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Downloads/LyricalAnalysis/"/>
    </mc:Choice>
  </mc:AlternateContent>
  <bookViews>
    <workbookView xWindow="0" yWindow="460" windowWidth="25600" windowHeight="1420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7325021872266"/>
                  <c:y val="9.8899095946339957E-2"/>
                </c:manualLayout>
              </c:layout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Sheet1!$A$1:$A$58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xVal>
          <c:yVal>
            <c:numRef>
              <c:f>Sheet1!$B$1:$B$58</c:f>
              <c:numCache>
                <c:formatCode>General</c:formatCode>
                <c:ptCount val="58"/>
                <c:pt idx="0">
                  <c:v>0.12032316326530609</c:v>
                </c:pt>
                <c:pt idx="1">
                  <c:v>0.1064667346938775</c:v>
                </c:pt>
                <c:pt idx="2">
                  <c:v>0.10302555555555561</c:v>
                </c:pt>
                <c:pt idx="3">
                  <c:v>9.255175257731961E-2</c:v>
                </c:pt>
                <c:pt idx="4">
                  <c:v>0.11170419999999991</c:v>
                </c:pt>
                <c:pt idx="5">
                  <c:v>9.5097232323232306E-2</c:v>
                </c:pt>
                <c:pt idx="6">
                  <c:v>9.2935799999999999E-2</c:v>
                </c:pt>
                <c:pt idx="7">
                  <c:v>9.9101836734693916E-2</c:v>
                </c:pt>
                <c:pt idx="8">
                  <c:v>9.8583500000000018E-2</c:v>
                </c:pt>
                <c:pt idx="9">
                  <c:v>0.1075342</c:v>
                </c:pt>
                <c:pt idx="10">
                  <c:v>9.1950299999999971E-2</c:v>
                </c:pt>
                <c:pt idx="11">
                  <c:v>7.63934E-2</c:v>
                </c:pt>
                <c:pt idx="12">
                  <c:v>0.100360885</c:v>
                </c:pt>
                <c:pt idx="13">
                  <c:v>8.9887575757575805E-2</c:v>
                </c:pt>
                <c:pt idx="14">
                  <c:v>9.9167030000000031E-2</c:v>
                </c:pt>
                <c:pt idx="15">
                  <c:v>0.1011059595959596</c:v>
                </c:pt>
                <c:pt idx="16">
                  <c:v>0.11186978</c:v>
                </c:pt>
                <c:pt idx="17">
                  <c:v>9.9915299999999943E-2</c:v>
                </c:pt>
                <c:pt idx="18">
                  <c:v>8.3697299999999988E-2</c:v>
                </c:pt>
                <c:pt idx="19">
                  <c:v>0.10077760000000011</c:v>
                </c:pt>
                <c:pt idx="20">
                  <c:v>9.9532142857142847E-2</c:v>
                </c:pt>
                <c:pt idx="21">
                  <c:v>0.101422101010101</c:v>
                </c:pt>
                <c:pt idx="22">
                  <c:v>8.6998836734693871E-2</c:v>
                </c:pt>
                <c:pt idx="23">
                  <c:v>6.2272980000000012E-2</c:v>
                </c:pt>
                <c:pt idx="24">
                  <c:v>5.8887800000000039E-2</c:v>
                </c:pt>
                <c:pt idx="25">
                  <c:v>9.1053679999999998E-2</c:v>
                </c:pt>
                <c:pt idx="26">
                  <c:v>7.7004699999999995E-2</c:v>
                </c:pt>
                <c:pt idx="27">
                  <c:v>6.929854081632654E-2</c:v>
                </c:pt>
                <c:pt idx="28">
                  <c:v>8.0736519999999992E-2</c:v>
                </c:pt>
                <c:pt idx="29">
                  <c:v>9.7997070707070713E-2</c:v>
                </c:pt>
                <c:pt idx="30">
                  <c:v>9.4937373737373765E-2</c:v>
                </c:pt>
                <c:pt idx="31">
                  <c:v>9.3598979591836745E-2</c:v>
                </c:pt>
                <c:pt idx="32">
                  <c:v>9.7784800000000005E-2</c:v>
                </c:pt>
                <c:pt idx="33">
                  <c:v>7.559896969696972E-2</c:v>
                </c:pt>
                <c:pt idx="34">
                  <c:v>7.7441626262626267E-2</c:v>
                </c:pt>
                <c:pt idx="35">
                  <c:v>9.471874000000001E-2</c:v>
                </c:pt>
                <c:pt idx="36">
                  <c:v>8.4454259999999975E-2</c:v>
                </c:pt>
                <c:pt idx="37">
                  <c:v>7.7601189999999973E-2</c:v>
                </c:pt>
                <c:pt idx="38">
                  <c:v>5.7857000000000013E-2</c:v>
                </c:pt>
                <c:pt idx="39">
                  <c:v>6.84506E-2</c:v>
                </c:pt>
                <c:pt idx="40">
                  <c:v>8.5330699999999982E-2</c:v>
                </c:pt>
                <c:pt idx="41">
                  <c:v>6.8797540000000004E-2</c:v>
                </c:pt>
                <c:pt idx="42">
                  <c:v>5.6286767676767657E-2</c:v>
                </c:pt>
                <c:pt idx="43">
                  <c:v>4.8845609999999998E-2</c:v>
                </c:pt>
                <c:pt idx="44">
                  <c:v>4.9195909090909068E-2</c:v>
                </c:pt>
                <c:pt idx="45">
                  <c:v>3.6449326999999997E-2</c:v>
                </c:pt>
                <c:pt idx="46">
                  <c:v>4.3254327000000023E-2</c:v>
                </c:pt>
                <c:pt idx="47">
                  <c:v>5.4556868686868668E-2</c:v>
                </c:pt>
                <c:pt idx="48">
                  <c:v>6.2525068000000003E-2</c:v>
                </c:pt>
                <c:pt idx="49">
                  <c:v>5.1689800000000008E-2</c:v>
                </c:pt>
                <c:pt idx="50">
                  <c:v>7.3042360000000001E-2</c:v>
                </c:pt>
                <c:pt idx="51">
                  <c:v>5.8931600000000028E-2</c:v>
                </c:pt>
                <c:pt idx="52">
                  <c:v>5.8890434343434321E-2</c:v>
                </c:pt>
                <c:pt idx="53">
                  <c:v>6.4457755102040826E-2</c:v>
                </c:pt>
                <c:pt idx="54">
                  <c:v>5.4937070707070712E-2</c:v>
                </c:pt>
                <c:pt idx="55">
                  <c:v>4.6170799999999977E-2</c:v>
                </c:pt>
                <c:pt idx="56">
                  <c:v>3.9400900000000023E-2</c:v>
                </c:pt>
                <c:pt idx="57">
                  <c:v>3.7677272727272733E-2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A-8843-AF63-01A0A6F5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23872"/>
        <c:axId val="904723872"/>
      </c:scatterChart>
      <c:valAx>
        <c:axId val="8995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3872"/>
        <c:crosses val="autoZero"/>
        <c:crossBetween val="midCat"/>
      </c:valAx>
      <c:valAx>
        <c:axId val="9047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8</xdr:row>
      <xdr:rowOff>107950</xdr:rowOff>
    </xdr:from>
    <xdr:to>
      <xdr:col>10</xdr:col>
      <xdr:colOff>101600</xdr:colOff>
      <xdr:row>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DC0B9-CAC2-D44F-AA2C-C71BC3E6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zoomScale="137" workbookViewId="0"/>
  </sheetViews>
  <sheetFormatPr baseColWidth="10" defaultRowHeight="16" x14ac:dyDescent="0.2"/>
  <sheetData>
    <row r="1" spans="1:2" x14ac:dyDescent="0.2">
      <c r="A1">
        <v>1960</v>
      </c>
      <c r="B1">
        <v>0.12032316326530609</v>
      </c>
    </row>
    <row r="2" spans="1:2" x14ac:dyDescent="0.2">
      <c r="A2">
        <v>1961</v>
      </c>
      <c r="B2">
        <v>0.1064667346938775</v>
      </c>
    </row>
    <row r="3" spans="1:2" x14ac:dyDescent="0.2">
      <c r="A3">
        <v>1962</v>
      </c>
      <c r="B3">
        <v>0.10302555555555561</v>
      </c>
    </row>
    <row r="4" spans="1:2" x14ac:dyDescent="0.2">
      <c r="A4">
        <v>1963</v>
      </c>
      <c r="B4">
        <v>9.255175257731961E-2</v>
      </c>
    </row>
    <row r="5" spans="1:2" x14ac:dyDescent="0.2">
      <c r="A5">
        <v>1964</v>
      </c>
      <c r="B5">
        <v>0.11170419999999991</v>
      </c>
    </row>
    <row r="6" spans="1:2" x14ac:dyDescent="0.2">
      <c r="A6">
        <v>1965</v>
      </c>
      <c r="B6">
        <v>9.5097232323232306E-2</v>
      </c>
    </row>
    <row r="7" spans="1:2" x14ac:dyDescent="0.2">
      <c r="A7">
        <v>1966</v>
      </c>
      <c r="B7">
        <v>9.2935799999999999E-2</v>
      </c>
    </row>
    <row r="8" spans="1:2" x14ac:dyDescent="0.2">
      <c r="A8">
        <v>1967</v>
      </c>
      <c r="B8">
        <v>9.9101836734693916E-2</v>
      </c>
    </row>
    <row r="9" spans="1:2" x14ac:dyDescent="0.2">
      <c r="A9">
        <v>1968</v>
      </c>
      <c r="B9">
        <v>9.8583500000000018E-2</v>
      </c>
    </row>
    <row r="10" spans="1:2" x14ac:dyDescent="0.2">
      <c r="A10">
        <v>1969</v>
      </c>
      <c r="B10">
        <v>0.1075342</v>
      </c>
    </row>
    <row r="11" spans="1:2" x14ac:dyDescent="0.2">
      <c r="A11">
        <v>1970</v>
      </c>
      <c r="B11">
        <v>9.1950299999999971E-2</v>
      </c>
    </row>
    <row r="12" spans="1:2" x14ac:dyDescent="0.2">
      <c r="A12">
        <v>1971</v>
      </c>
      <c r="B12">
        <v>7.63934E-2</v>
      </c>
    </row>
    <row r="13" spans="1:2" x14ac:dyDescent="0.2">
      <c r="A13">
        <v>1972</v>
      </c>
      <c r="B13">
        <v>0.100360885</v>
      </c>
    </row>
    <row r="14" spans="1:2" x14ac:dyDescent="0.2">
      <c r="A14">
        <v>1973</v>
      </c>
      <c r="B14">
        <v>8.9887575757575805E-2</v>
      </c>
    </row>
    <row r="15" spans="1:2" x14ac:dyDescent="0.2">
      <c r="A15">
        <v>1974</v>
      </c>
      <c r="B15">
        <v>9.9167030000000031E-2</v>
      </c>
    </row>
    <row r="16" spans="1:2" x14ac:dyDescent="0.2">
      <c r="A16">
        <v>1975</v>
      </c>
      <c r="B16">
        <v>0.1011059595959596</v>
      </c>
    </row>
    <row r="17" spans="1:2" x14ac:dyDescent="0.2">
      <c r="A17">
        <v>1976</v>
      </c>
      <c r="B17">
        <v>0.11186978</v>
      </c>
    </row>
    <row r="18" spans="1:2" x14ac:dyDescent="0.2">
      <c r="A18">
        <v>1977</v>
      </c>
      <c r="B18">
        <v>9.9915299999999943E-2</v>
      </c>
    </row>
    <row r="19" spans="1:2" x14ac:dyDescent="0.2">
      <c r="A19">
        <v>1978</v>
      </c>
      <c r="B19">
        <v>8.3697299999999988E-2</v>
      </c>
    </row>
    <row r="20" spans="1:2" x14ac:dyDescent="0.2">
      <c r="A20">
        <v>1979</v>
      </c>
      <c r="B20">
        <v>0.10077760000000011</v>
      </c>
    </row>
    <row r="21" spans="1:2" x14ac:dyDescent="0.2">
      <c r="A21">
        <v>1980</v>
      </c>
      <c r="B21">
        <v>9.9532142857142847E-2</v>
      </c>
    </row>
    <row r="22" spans="1:2" x14ac:dyDescent="0.2">
      <c r="A22">
        <v>1981</v>
      </c>
      <c r="B22">
        <v>0.101422101010101</v>
      </c>
    </row>
    <row r="23" spans="1:2" x14ac:dyDescent="0.2">
      <c r="A23">
        <v>1982</v>
      </c>
      <c r="B23">
        <v>8.6998836734693871E-2</v>
      </c>
    </row>
    <row r="24" spans="1:2" x14ac:dyDescent="0.2">
      <c r="A24">
        <v>1983</v>
      </c>
      <c r="B24">
        <v>6.2272980000000012E-2</v>
      </c>
    </row>
    <row r="25" spans="1:2" x14ac:dyDescent="0.2">
      <c r="A25">
        <v>1984</v>
      </c>
      <c r="B25">
        <v>5.8887800000000039E-2</v>
      </c>
    </row>
    <row r="26" spans="1:2" x14ac:dyDescent="0.2">
      <c r="A26">
        <v>1985</v>
      </c>
      <c r="B26">
        <v>9.1053679999999998E-2</v>
      </c>
    </row>
    <row r="27" spans="1:2" x14ac:dyDescent="0.2">
      <c r="A27">
        <v>1986</v>
      </c>
      <c r="B27">
        <v>7.7004699999999995E-2</v>
      </c>
    </row>
    <row r="28" spans="1:2" x14ac:dyDescent="0.2">
      <c r="A28">
        <v>1987</v>
      </c>
      <c r="B28">
        <v>6.929854081632654E-2</v>
      </c>
    </row>
    <row r="29" spans="1:2" x14ac:dyDescent="0.2">
      <c r="A29">
        <v>1988</v>
      </c>
      <c r="B29">
        <v>8.0736519999999992E-2</v>
      </c>
    </row>
    <row r="30" spans="1:2" x14ac:dyDescent="0.2">
      <c r="A30">
        <v>1989</v>
      </c>
      <c r="B30">
        <v>9.7997070707070713E-2</v>
      </c>
    </row>
    <row r="31" spans="1:2" x14ac:dyDescent="0.2">
      <c r="A31">
        <v>1990</v>
      </c>
      <c r="B31">
        <v>9.4937373737373765E-2</v>
      </c>
    </row>
    <row r="32" spans="1:2" x14ac:dyDescent="0.2">
      <c r="A32">
        <v>1991</v>
      </c>
      <c r="B32">
        <v>9.3598979591836745E-2</v>
      </c>
    </row>
    <row r="33" spans="1:2" x14ac:dyDescent="0.2">
      <c r="A33">
        <v>1992</v>
      </c>
      <c r="B33">
        <v>9.7784800000000005E-2</v>
      </c>
    </row>
    <row r="34" spans="1:2" x14ac:dyDescent="0.2">
      <c r="A34">
        <v>1993</v>
      </c>
      <c r="B34">
        <v>7.559896969696972E-2</v>
      </c>
    </row>
    <row r="35" spans="1:2" x14ac:dyDescent="0.2">
      <c r="A35">
        <v>1994</v>
      </c>
      <c r="B35">
        <v>7.7441626262626267E-2</v>
      </c>
    </row>
    <row r="36" spans="1:2" x14ac:dyDescent="0.2">
      <c r="A36">
        <v>1995</v>
      </c>
      <c r="B36">
        <v>9.471874000000001E-2</v>
      </c>
    </row>
    <row r="37" spans="1:2" x14ac:dyDescent="0.2">
      <c r="A37">
        <v>1996</v>
      </c>
      <c r="B37">
        <v>8.4454259999999975E-2</v>
      </c>
    </row>
    <row r="38" spans="1:2" x14ac:dyDescent="0.2">
      <c r="A38">
        <v>1997</v>
      </c>
      <c r="B38">
        <v>7.7601189999999973E-2</v>
      </c>
    </row>
    <row r="39" spans="1:2" x14ac:dyDescent="0.2">
      <c r="A39">
        <v>1998</v>
      </c>
      <c r="B39">
        <v>5.7857000000000013E-2</v>
      </c>
    </row>
    <row r="40" spans="1:2" x14ac:dyDescent="0.2">
      <c r="A40">
        <v>1999</v>
      </c>
      <c r="B40">
        <v>6.84506E-2</v>
      </c>
    </row>
    <row r="41" spans="1:2" x14ac:dyDescent="0.2">
      <c r="A41">
        <v>2000</v>
      </c>
      <c r="B41">
        <v>8.5330699999999982E-2</v>
      </c>
    </row>
    <row r="42" spans="1:2" x14ac:dyDescent="0.2">
      <c r="A42">
        <v>2001</v>
      </c>
      <c r="B42">
        <v>6.8797540000000004E-2</v>
      </c>
    </row>
    <row r="43" spans="1:2" x14ac:dyDescent="0.2">
      <c r="A43">
        <v>2002</v>
      </c>
      <c r="B43">
        <v>5.6286767676767657E-2</v>
      </c>
    </row>
    <row r="44" spans="1:2" x14ac:dyDescent="0.2">
      <c r="A44">
        <v>2003</v>
      </c>
      <c r="B44">
        <v>4.8845609999999998E-2</v>
      </c>
    </row>
    <row r="45" spans="1:2" x14ac:dyDescent="0.2">
      <c r="A45">
        <v>2004</v>
      </c>
      <c r="B45">
        <v>4.9195909090909068E-2</v>
      </c>
    </row>
    <row r="46" spans="1:2" x14ac:dyDescent="0.2">
      <c r="A46">
        <v>2005</v>
      </c>
      <c r="B46">
        <v>3.6449326999999997E-2</v>
      </c>
    </row>
    <row r="47" spans="1:2" x14ac:dyDescent="0.2">
      <c r="A47">
        <v>2006</v>
      </c>
      <c r="B47">
        <v>4.3254327000000023E-2</v>
      </c>
    </row>
    <row r="48" spans="1:2" x14ac:dyDescent="0.2">
      <c r="A48">
        <v>2007</v>
      </c>
      <c r="B48">
        <v>5.4556868686868668E-2</v>
      </c>
    </row>
    <row r="49" spans="1:2" x14ac:dyDescent="0.2">
      <c r="A49">
        <v>2008</v>
      </c>
      <c r="B49">
        <v>6.2525068000000003E-2</v>
      </c>
    </row>
    <row r="50" spans="1:2" x14ac:dyDescent="0.2">
      <c r="A50">
        <v>2009</v>
      </c>
      <c r="B50">
        <v>5.1689800000000008E-2</v>
      </c>
    </row>
    <row r="51" spans="1:2" x14ac:dyDescent="0.2">
      <c r="A51">
        <v>2010</v>
      </c>
      <c r="B51">
        <v>7.3042360000000001E-2</v>
      </c>
    </row>
    <row r="52" spans="1:2" x14ac:dyDescent="0.2">
      <c r="A52">
        <v>2011</v>
      </c>
      <c r="B52">
        <v>5.8931600000000028E-2</v>
      </c>
    </row>
    <row r="53" spans="1:2" x14ac:dyDescent="0.2">
      <c r="A53">
        <v>2012</v>
      </c>
      <c r="B53">
        <v>5.8890434343434321E-2</v>
      </c>
    </row>
    <row r="54" spans="1:2" x14ac:dyDescent="0.2">
      <c r="A54">
        <v>2013</v>
      </c>
      <c r="B54">
        <v>6.4457755102040826E-2</v>
      </c>
    </row>
    <row r="55" spans="1:2" x14ac:dyDescent="0.2">
      <c r="A55">
        <v>2014</v>
      </c>
      <c r="B55">
        <v>5.4937070707070712E-2</v>
      </c>
    </row>
    <row r="56" spans="1:2" x14ac:dyDescent="0.2">
      <c r="A56">
        <v>2015</v>
      </c>
      <c r="B56">
        <v>4.6170799999999977E-2</v>
      </c>
    </row>
    <row r="57" spans="1:2" x14ac:dyDescent="0.2">
      <c r="A57">
        <v>2016</v>
      </c>
      <c r="B57">
        <v>3.9400900000000023E-2</v>
      </c>
    </row>
    <row r="58" spans="1:2" x14ac:dyDescent="0.2">
      <c r="A58">
        <v>2017</v>
      </c>
      <c r="B58">
        <v>3.7677272727272733E-2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Jyoti Paul</dc:creator>
  <cp:lastModifiedBy>Ian Jyoti Paul</cp:lastModifiedBy>
  <dcterms:created xsi:type="dcterms:W3CDTF">2018-07-15T02:20:27Z</dcterms:created>
  <dcterms:modified xsi:type="dcterms:W3CDTF">2018-07-16T00:49:48Z</dcterms:modified>
</cp:coreProperties>
</file>