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86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A0866E902DB04591A82C52E35A0119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249680"/>
          <a:ext cx="1676400" cy="35204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2166C37C31C0487F8422DAB79C2C0B3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flipH="1">
          <a:off x="105410" y="4568190"/>
          <a:ext cx="347345" cy="23304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<sst xmlns="http://schemas.openxmlformats.org/spreadsheetml/2006/main" count="2" uniqueCount="2">
  <si>
    <t>这是列</t>
  </si>
  <si>
    <t>/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</si>
</sst>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190500</xdr:colOff>
      <xdr:row>1</xdr:row>
      <xdr:rowOff>198120</xdr:rowOff>
    </xdr:from>
    <xdr:to>
      <xdr:col>0</xdr:col>
      <xdr:colOff>2607945</xdr:colOff>
      <xdr:row>1</xdr:row>
      <xdr:rowOff>845820</xdr:rowOff>
    </xdr:to>
    <xdr:grpSp>
      <xdr:nvGrpSpPr>
        <xdr:cNvPr id="4" name="组合 3"/>
        <xdr:cNvGrpSpPr/>
      </xdr:nvGrpSpPr>
      <xdr:grpSpPr>
        <a:xfrm>
          <a:off x="190500" y="381000"/>
          <a:ext cx="2417445" cy="647700"/>
          <a:chOff x="-11" y="60"/>
          <a:chExt cx="8940" cy="5544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-11" y="276"/>
            <a:ext cx="6071" cy="408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" name="图片 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289" y="60"/>
            <a:ext cx="2640" cy="5544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601980</xdr:colOff>
      <xdr:row>3</xdr:row>
      <xdr:rowOff>266700</xdr:rowOff>
    </xdr:from>
    <xdr:to>
      <xdr:col>0</xdr:col>
      <xdr:colOff>2943225</xdr:colOff>
      <xdr:row>3</xdr:row>
      <xdr:rowOff>1043940</xdr:rowOff>
    </xdr:to>
    <xdr:grpSp>
      <xdr:nvGrpSpPr>
        <xdr:cNvPr id="6" name="组合 5"/>
        <xdr:cNvGrpSpPr/>
      </xdr:nvGrpSpPr>
      <xdr:grpSpPr>
        <a:xfrm flipV="1">
          <a:off x="601980" y="3929380"/>
          <a:ext cx="2341245" cy="777240"/>
          <a:chOff x="-11" y="60"/>
          <a:chExt cx="8940" cy="5544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-11" y="276"/>
            <a:ext cx="6071" cy="408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289" y="60"/>
            <a:ext cx="2640" cy="5544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abSelected="1" workbookViewId="0">
      <selection activeCell="B2" sqref="B2"/>
    </sheetView>
  </sheetViews>
  <sheetFormatPr defaultColWidth="9" defaultRowHeight="14.4" outlineLevelRow="6"/>
  <cols>
    <col min="1" max="1" width="52.6666666666667" customWidth="1"/>
  </cols>
  <sheetData>
    <row r="1" spans="1:1">
      <c r="A1" t="s">
        <v>0</v>
      </c>
    </row>
    <row r="2" ht="84" customHeight="1"/>
    <row r="3" ht="190" customHeight="1" spans="1:1">
      <c r="A3" t="str">
        <f>_xlfn.DISPIMG("ID_A0866E902DB04591A82C52E35A011905",1)</f>
        <v>=DISPIMG("ID_A0866E902DB04591A82C52E35A011905",1)</v>
      </c>
    </row>
    <row r="4" ht="100" customHeight="1"/>
    <row r="5" spans="1:1">
      <c r="A5" t="s">
        <v>1</v>
      </c>
    </row>
    <row r="6" ht="75" spans="1:1">
      <c r="A6" t="str">
        <f>_xlfn.DISPIMG("ID_A0866E902DB04591A82C52E35A011905",1)</f>
        <v>=DISPIMG("ID_A0866E902DB04591A82C52E35A011905",1)</v>
      </c>
    </row>
    <row r="7" ht="91" customHeight="1" spans="1:1">
      <c r="A7" t="str">
        <f>_xlfn.DISPIMG("ID_2166C37C31C0487F8422DAB79C2C0B3D",1)</f>
        <v>=DISPIMG("ID_2166C37C31C0487F8422DAB79C2C0B3D",1)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2025-10-30T03:02:00Z</dcterms:created>
  <dcterms:modified xsi:type="dcterms:W3CDTF">2025-10-30T03:42:45Z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6CB60AAE54104D21A90399CC12DB7E6D</vt:lpwstr>
  </property>
  <property fmtid="{D5CDD505-2E9C-101B-9397-08002B2CF9AE}" pid="3" name="KSOProductBuildVer">
    <vt:lpwstr>2052-11.8.2.11718</vt:lpwstr>
  </property>
</Properties>
</file>