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'25-1'!$C$3:$AF$29</definedName>
    <definedName name="A1048577" localSheetId="1">#REF!</definedName>
    <definedName name="Ф80" localSheetId="1">#REF!</definedName>
    <definedName name="_xlnm.Print_Area" localSheetId="1">'25-2'!$C$3:$AF$29</definedName>
    <definedName name="A1048577" localSheetId="2">#REF!</definedName>
    <definedName name="Ф80" localSheetId="2">#REF!</definedName>
    <definedName name="_xlnm.Print_Area" localSheetId="2">'25-3'!$C$3:$AF$29</definedName>
    <definedName name="A1048577" localSheetId="3">#REF!</definedName>
    <definedName name="Ф80" localSheetId="3">#REF!</definedName>
    <definedName name="_xlnm.Print_Area" localSheetId="3">'25-4'!$C$3:$AF$29</definedName>
    <definedName name="A1048577" localSheetId="4">#REF!</definedName>
    <definedName name="Ф80" localSheetId="4">#REF!</definedName>
    <definedName name="_xlnm.Print_Area" localSheetId="4">'25-5'!$C$3:$AF$29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листопад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61" t="n"/>
      <c r="Z18" s="61" t="n"/>
      <c r="AA18" s="38" t="n"/>
      <c r="AB18" s="38" t="n"/>
      <c r="AC18" s="38" t="n"/>
      <c r="AD18" s="38" t="n">
        <v>2</v>
      </c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>
        <v>2</v>
      </c>
      <c r="V20" s="38" t="n">
        <v>2</v>
      </c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61" t="n"/>
      <c r="Z21" s="61" t="n"/>
      <c r="AA21" s="38" t="n"/>
      <c r="AB21" s="38" t="n"/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>
        <v>2</v>
      </c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/>
      <c r="X24" s="38" t="n">
        <v>2</v>
      </c>
      <c r="Y24" s="61" t="n"/>
      <c r="Z24" s="61" t="n"/>
      <c r="AA24" s="38" t="n">
        <v>2</v>
      </c>
      <c r="AB24" s="38" t="n"/>
      <c r="AC24" s="38" t="n"/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листопад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>
        <v>2</v>
      </c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>
        <v>2</v>
      </c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>
        <v>2</v>
      </c>
      <c r="Q24" s="38" t="n"/>
      <c r="R24" s="61" t="n"/>
      <c r="S24" s="61" t="n"/>
      <c r="T24" s="38" t="n">
        <v>2</v>
      </c>
      <c r="U24" s="38" t="n"/>
      <c r="V24" s="38" t="n"/>
      <c r="W24" s="38" t="n"/>
      <c r="X24" s="38" t="n"/>
      <c r="Y24" s="61" t="n"/>
      <c r="Z24" s="61" t="n"/>
      <c r="AA24" s="38" t="n">
        <v>2</v>
      </c>
      <c r="AB24" s="38" t="n"/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листопад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>
        <v>2</v>
      </c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>
        <v>2</v>
      </c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61" t="n"/>
      <c r="Z16" s="61" t="n"/>
      <c r="AA16" s="38" t="n">
        <v>2</v>
      </c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61" t="n"/>
      <c r="Z18" s="61" t="n"/>
      <c r="AA18" s="38" t="n"/>
      <c r="AB18" s="38" t="n">
        <v>2</v>
      </c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61" t="n"/>
      <c r="Z20" s="61" t="n"/>
      <c r="AA20" s="38" t="n">
        <v>2</v>
      </c>
      <c r="AB20" s="38" t="n"/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>
        <v>2</v>
      </c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листопад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>
        <v>2</v>
      </c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>
        <v>2</v>
      </c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61" t="n"/>
      <c r="Z24" s="61" t="n"/>
      <c r="AA24" s="38" t="n"/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листопад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61" t="n"/>
      <c r="Z13" s="61" t="n"/>
      <c r="AA13" s="38" t="n"/>
      <c r="AB13" s="38" t="n"/>
      <c r="AC13" s="38" t="n">
        <v>2</v>
      </c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>
        <v>2</v>
      </c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>
        <v>2</v>
      </c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61" t="n"/>
      <c r="Z20" s="61" t="n"/>
      <c r="AA20" s="38" t="n"/>
      <c r="AB20" s="38" t="n">
        <v>2</v>
      </c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61" t="n"/>
      <c r="Z23" s="61" t="n"/>
      <c r="AA23" s="38" t="n"/>
      <c r="AB23" s="38" t="n"/>
      <c r="AC23" s="38" t="n">
        <v>2</v>
      </c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2026-06-18T15:54:38Z</dcterms:modified>
  <cp:lastModifiedBy>Maxim Surkov</cp:lastModifiedBy>
  <cp:lastPrinted>2026-04-27T16:54:37Z</cp:lastPrinted>
</cp:coreProperties>
</file>