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'25-1'!$C$3:$Y$30</definedName>
    <definedName name="A1048577" localSheetId="1">#REF!</definedName>
    <definedName name="Ф80" localSheetId="1">#REF!</definedName>
    <definedName name="_xlnm.Print_Area" localSheetId="1">'25-2'!$C$3:$Y$30</definedName>
    <definedName name="A1048577" localSheetId="2">#REF!</definedName>
    <definedName name="Ф80" localSheetId="2">#REF!</definedName>
    <definedName name="_xlnm.Print_Area" localSheetId="2">'25-3'!$C$3:$Y$30</definedName>
    <definedName name="A1048577" localSheetId="3">#REF!</definedName>
    <definedName name="Ф80" localSheetId="3">#REF!</definedName>
    <definedName name="_xlnm.Print_Area" localSheetId="3">'25-4'!$C$3:$Y$30</definedName>
    <definedName name="A1048577" localSheetId="4">#REF!</definedName>
    <definedName name="Ф80" localSheetId="4">#REF!</definedName>
    <definedName name="_xlnm.Print_Area" localSheetId="4">'25-5'!$C$3:$Y$30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>
        <v>2</v>
      </c>
      <c r="J19" s="38" t="n"/>
      <c r="K19" s="61" t="n"/>
      <c r="L19" s="61" t="n"/>
      <c r="M19" s="38" t="n"/>
      <c r="N19" s="38" t="n"/>
      <c r="O19" s="38" t="n"/>
      <c r="P19" s="38" t="n">
        <v>2</v>
      </c>
      <c r="Q19" s="38" t="n"/>
      <c r="R19" s="61" t="n"/>
      <c r="S19" s="61" t="n"/>
      <c r="T19" s="38" t="n"/>
      <c r="U19" s="38" t="n"/>
      <c r="V19" s="38" t="n"/>
      <c r="W19" s="38" t="n">
        <v>2</v>
      </c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>
        <v>2</v>
      </c>
      <c r="I21" s="38" t="n"/>
      <c r="J21" s="38" t="n"/>
      <c r="K21" s="61" t="n"/>
      <c r="L21" s="61" t="n"/>
      <c r="M21" s="38" t="n">
        <v>2</v>
      </c>
      <c r="N21" s="38" t="n">
        <v>2</v>
      </c>
      <c r="O21" s="38" t="n">
        <v>2</v>
      </c>
      <c r="P21" s="38" t="n"/>
      <c r="Q21" s="38" t="n"/>
      <c r="R21" s="61" t="n"/>
      <c r="S21" s="61" t="n"/>
      <c r="T21" s="38" t="n">
        <v>2</v>
      </c>
      <c r="U21" s="38" t="n">
        <v>2</v>
      </c>
      <c r="V21" s="38" t="n">
        <v>2</v>
      </c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>
        <v>2</v>
      </c>
      <c r="R25" s="61" t="n"/>
      <c r="S25" s="61" t="n"/>
      <c r="T25" s="38" t="n">
        <v>2</v>
      </c>
      <c r="U25" s="38" t="n"/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/>
      <c r="H21" s="38" t="n">
        <v>2</v>
      </c>
      <c r="I21" s="38" t="n"/>
      <c r="J21" s="38" t="n"/>
      <c r="K21" s="61" t="n"/>
      <c r="L21" s="61" t="n"/>
      <c r="M21" s="38" t="n">
        <v>2</v>
      </c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>
        <v>2</v>
      </c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/>
      <c r="R25" s="61" t="n"/>
      <c r="S25" s="61" t="n"/>
      <c r="T25" s="38" t="n">
        <v>2</v>
      </c>
      <c r="U25" s="38" t="n"/>
      <c r="V25" s="38" t="n"/>
      <c r="W25" s="38" t="n">
        <v>2</v>
      </c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/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>
        <v>2</v>
      </c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>
        <v>2</v>
      </c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>
        <v>2</v>
      </c>
      <c r="U25" s="38" t="n"/>
      <c r="V25" s="38" t="n">
        <v>2</v>
      </c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38" t="n"/>
      <c r="K19" s="61" t="n"/>
      <c r="L19" s="61" t="n"/>
      <c r="M19" s="38" t="n"/>
      <c r="N19" s="38" t="n"/>
      <c r="O19" s="38" t="n">
        <v>2</v>
      </c>
      <c r="P19" s="38" t="n"/>
      <c r="Q19" s="38" t="n"/>
      <c r="R19" s="61" t="n"/>
      <c r="S19" s="61" t="n"/>
      <c r="T19" s="38" t="n"/>
      <c r="U19" s="38" t="n"/>
      <c r="V19" s="38" t="n">
        <v>2</v>
      </c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>
        <v>2</v>
      </c>
      <c r="N21" s="38" t="n">
        <v>2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>
        <v>2</v>
      </c>
      <c r="R25" s="61" t="n"/>
      <c r="S25" s="61" t="n"/>
      <c r="T25" s="38" t="n"/>
      <c r="U25" s="38" t="n"/>
      <c r="V25" s="38" t="n">
        <v>2</v>
      </c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>
        <v>2</v>
      </c>
      <c r="K12" s="61" t="n"/>
      <c r="L12" s="61" t="n"/>
      <c r="M12" s="38" t="n"/>
      <c r="N12" s="38" t="n"/>
      <c r="O12" s="38" t="n">
        <v>2</v>
      </c>
      <c r="P12" s="38" t="n"/>
      <c r="Q12" s="38" t="n">
        <v>2</v>
      </c>
      <c r="R12" s="61" t="n"/>
      <c r="S12" s="61" t="n"/>
      <c r="T12" s="38" t="n"/>
      <c r="U12" s="38" t="n"/>
      <c r="V12" s="38" t="n">
        <v>2</v>
      </c>
      <c r="W12" s="38" t="n"/>
      <c r="X12" s="38" t="n">
        <v>2</v>
      </c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>
        <v>2</v>
      </c>
      <c r="H21" s="38" t="n"/>
      <c r="I21" s="38" t="n">
        <v>2</v>
      </c>
      <c r="J21" s="38" t="n"/>
      <c r="K21" s="61" t="n"/>
      <c r="L21" s="61" t="n"/>
      <c r="M21" s="38" t="n"/>
      <c r="N21" s="38" t="n">
        <v>2</v>
      </c>
      <c r="O21" s="38" t="n"/>
      <c r="P21" s="38" t="n">
        <v>2</v>
      </c>
      <c r="Q21" s="38" t="n"/>
      <c r="R21" s="61" t="n"/>
      <c r="S21" s="61" t="n"/>
      <c r="T21" s="38" t="n"/>
      <c r="U21" s="38" t="n">
        <v>2</v>
      </c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>
        <v>2</v>
      </c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2026-06-18T15:56:34Z</dcterms:modified>
  <cp:lastModifiedBy>Maxim Surkov</cp:lastModifiedBy>
  <cp:lastPrinted>2026-04-27T16:54:37Z</cp:lastPrinted>
</cp:coreProperties>
</file>