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8160" windowHeight="20380" tabRatio="500" activeTab="3"/>
  </bookViews>
  <sheets>
    <sheet name="PIK3CA E542K" sheetId="1" r:id="rId1"/>
    <sheet name="PIK3CA E545K" sheetId="2" r:id="rId2"/>
    <sheet name="PIK3CA H1047R" sheetId="3" r:id="rId3"/>
    <sheet name="P53" sheetId="4" r:id="rId4"/>
    <sheet name="Other mutations" sheetId="5" r:id="rId5"/>
  </sheets>
  <externalReferences>
    <externalReference r:id="rId6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977" i="5" l="1"/>
  <c r="X977" i="5"/>
  <c r="W977" i="5"/>
  <c r="V977" i="5"/>
  <c r="U977" i="5"/>
  <c r="T977" i="5"/>
  <c r="S977" i="5"/>
  <c r="R977" i="5"/>
  <c r="Q977" i="5"/>
  <c r="P977" i="5"/>
  <c r="O977" i="5"/>
  <c r="N977" i="5"/>
  <c r="M977" i="5"/>
  <c r="L977" i="5"/>
  <c r="K977" i="5"/>
  <c r="J977" i="5"/>
  <c r="I977" i="5"/>
  <c r="H977" i="5"/>
  <c r="G977" i="5"/>
  <c r="F977" i="5"/>
  <c r="E977" i="5"/>
  <c r="D977" i="5"/>
  <c r="C977" i="5"/>
  <c r="B977" i="5"/>
  <c r="Y976" i="5"/>
  <c r="X976" i="5"/>
  <c r="W976" i="5"/>
  <c r="V976" i="5"/>
  <c r="U976" i="5"/>
  <c r="T976" i="5"/>
  <c r="S976" i="5"/>
  <c r="R976" i="5"/>
  <c r="Q976" i="5"/>
  <c r="P976" i="5"/>
  <c r="O976" i="5"/>
  <c r="N976" i="5"/>
  <c r="M976" i="5"/>
  <c r="L976" i="5"/>
  <c r="K976" i="5"/>
  <c r="J976" i="5"/>
  <c r="I976" i="5"/>
  <c r="H976" i="5"/>
  <c r="G976" i="5"/>
  <c r="F976" i="5"/>
  <c r="E976" i="5"/>
  <c r="D976" i="5"/>
  <c r="C976" i="5"/>
  <c r="B976" i="5"/>
  <c r="Y975" i="5"/>
  <c r="X975" i="5"/>
  <c r="W975" i="5"/>
  <c r="V975" i="5"/>
  <c r="U975" i="5"/>
  <c r="T975" i="5"/>
  <c r="S975" i="5"/>
  <c r="R975" i="5"/>
  <c r="Q975" i="5"/>
  <c r="P975" i="5"/>
  <c r="O975" i="5"/>
  <c r="N975" i="5"/>
  <c r="M975" i="5"/>
  <c r="L975" i="5"/>
  <c r="K975" i="5"/>
  <c r="J975" i="5"/>
  <c r="I975" i="5"/>
  <c r="H975" i="5"/>
  <c r="G975" i="5"/>
  <c r="F975" i="5"/>
  <c r="E975" i="5"/>
  <c r="D975" i="5"/>
  <c r="C975" i="5"/>
  <c r="B975" i="5"/>
  <c r="Y974" i="5"/>
  <c r="X974" i="5"/>
  <c r="W974" i="5"/>
  <c r="V974" i="5"/>
  <c r="U974" i="5"/>
  <c r="T974" i="5"/>
  <c r="S974" i="5"/>
  <c r="R974" i="5"/>
  <c r="Q974" i="5"/>
  <c r="P974" i="5"/>
  <c r="O974" i="5"/>
  <c r="N974" i="5"/>
  <c r="M974" i="5"/>
  <c r="L974" i="5"/>
  <c r="K974" i="5"/>
  <c r="J974" i="5"/>
  <c r="I974" i="5"/>
  <c r="H974" i="5"/>
  <c r="G974" i="5"/>
  <c r="F974" i="5"/>
  <c r="E974" i="5"/>
  <c r="D974" i="5"/>
  <c r="C974" i="5"/>
  <c r="B974" i="5"/>
  <c r="Y973" i="5"/>
  <c r="X973" i="5"/>
  <c r="W973" i="5"/>
  <c r="V973" i="5"/>
  <c r="U973" i="5"/>
  <c r="T973" i="5"/>
  <c r="S973" i="5"/>
  <c r="R973" i="5"/>
  <c r="Q973" i="5"/>
  <c r="P973" i="5"/>
  <c r="O973" i="5"/>
  <c r="N973" i="5"/>
  <c r="M973" i="5"/>
  <c r="L973" i="5"/>
  <c r="K973" i="5"/>
  <c r="J973" i="5"/>
  <c r="I973" i="5"/>
  <c r="H973" i="5"/>
  <c r="G973" i="5"/>
  <c r="F973" i="5"/>
  <c r="E973" i="5"/>
  <c r="D973" i="5"/>
  <c r="C973" i="5"/>
  <c r="B973" i="5"/>
  <c r="Y972" i="5"/>
  <c r="X972" i="5"/>
  <c r="W972" i="5"/>
  <c r="V972" i="5"/>
  <c r="U972" i="5"/>
  <c r="T972" i="5"/>
  <c r="S972" i="5"/>
  <c r="R972" i="5"/>
  <c r="Q972" i="5"/>
  <c r="P972" i="5"/>
  <c r="O972" i="5"/>
  <c r="N972" i="5"/>
  <c r="M972" i="5"/>
  <c r="L972" i="5"/>
  <c r="K972" i="5"/>
  <c r="J972" i="5"/>
  <c r="I972" i="5"/>
  <c r="H972" i="5"/>
  <c r="G972" i="5"/>
  <c r="F972" i="5"/>
  <c r="E972" i="5"/>
  <c r="D972" i="5"/>
  <c r="C972" i="5"/>
  <c r="B972" i="5"/>
  <c r="Y971" i="5"/>
  <c r="X971" i="5"/>
  <c r="W971" i="5"/>
  <c r="V971" i="5"/>
  <c r="U971" i="5"/>
  <c r="T971" i="5"/>
  <c r="S971" i="5"/>
  <c r="R971" i="5"/>
  <c r="Q971" i="5"/>
  <c r="P971" i="5"/>
  <c r="O971" i="5"/>
  <c r="N971" i="5"/>
  <c r="M971" i="5"/>
  <c r="L971" i="5"/>
  <c r="K971" i="5"/>
  <c r="J971" i="5"/>
  <c r="I971" i="5"/>
  <c r="H971" i="5"/>
  <c r="G971" i="5"/>
  <c r="F971" i="5"/>
  <c r="E971" i="5"/>
  <c r="D971" i="5"/>
  <c r="C971" i="5"/>
  <c r="B971" i="5"/>
  <c r="Y970" i="5"/>
  <c r="X970" i="5"/>
  <c r="W970" i="5"/>
  <c r="V970" i="5"/>
  <c r="U970" i="5"/>
  <c r="T970" i="5"/>
  <c r="S970" i="5"/>
  <c r="R970" i="5"/>
  <c r="Q970" i="5"/>
  <c r="P970" i="5"/>
  <c r="O970" i="5"/>
  <c r="N970" i="5"/>
  <c r="M970" i="5"/>
  <c r="L970" i="5"/>
  <c r="K970" i="5"/>
  <c r="J970" i="5"/>
  <c r="I970" i="5"/>
  <c r="H970" i="5"/>
  <c r="G970" i="5"/>
  <c r="F970" i="5"/>
  <c r="E970" i="5"/>
  <c r="D970" i="5"/>
  <c r="C970" i="5"/>
  <c r="B970" i="5"/>
  <c r="Y969" i="5"/>
  <c r="X969" i="5"/>
  <c r="W969" i="5"/>
  <c r="V969" i="5"/>
  <c r="U969" i="5"/>
  <c r="T969" i="5"/>
  <c r="S969" i="5"/>
  <c r="R969" i="5"/>
  <c r="Q969" i="5"/>
  <c r="P969" i="5"/>
  <c r="O969" i="5"/>
  <c r="N969" i="5"/>
  <c r="M969" i="5"/>
  <c r="L969" i="5"/>
  <c r="K969" i="5"/>
  <c r="J969" i="5"/>
  <c r="I969" i="5"/>
  <c r="H969" i="5"/>
  <c r="G969" i="5"/>
  <c r="F969" i="5"/>
  <c r="E969" i="5"/>
  <c r="D969" i="5"/>
  <c r="C969" i="5"/>
  <c r="B969" i="5"/>
  <c r="Y968" i="5"/>
  <c r="X968" i="5"/>
  <c r="W968" i="5"/>
  <c r="V968" i="5"/>
  <c r="U968" i="5"/>
  <c r="T968" i="5"/>
  <c r="S968" i="5"/>
  <c r="R968" i="5"/>
  <c r="Q968" i="5"/>
  <c r="P968" i="5"/>
  <c r="O968" i="5"/>
  <c r="N968" i="5"/>
  <c r="M968" i="5"/>
  <c r="L968" i="5"/>
  <c r="K968" i="5"/>
  <c r="J968" i="5"/>
  <c r="I968" i="5"/>
  <c r="H968" i="5"/>
  <c r="G968" i="5"/>
  <c r="F968" i="5"/>
  <c r="E968" i="5"/>
  <c r="D968" i="5"/>
  <c r="C968" i="5"/>
  <c r="B968" i="5"/>
  <c r="Y967" i="5"/>
  <c r="X967" i="5"/>
  <c r="W967" i="5"/>
  <c r="V967" i="5"/>
  <c r="U967" i="5"/>
  <c r="T967" i="5"/>
  <c r="S967" i="5"/>
  <c r="R967" i="5"/>
  <c r="Q967" i="5"/>
  <c r="P967" i="5"/>
  <c r="O967" i="5"/>
  <c r="N967" i="5"/>
  <c r="M967" i="5"/>
  <c r="L967" i="5"/>
  <c r="K967" i="5"/>
  <c r="J967" i="5"/>
  <c r="I967" i="5"/>
  <c r="H967" i="5"/>
  <c r="G967" i="5"/>
  <c r="F967" i="5"/>
  <c r="E967" i="5"/>
  <c r="D967" i="5"/>
  <c r="C967" i="5"/>
  <c r="B967" i="5"/>
  <c r="Y966" i="5"/>
  <c r="X966" i="5"/>
  <c r="W966" i="5"/>
  <c r="V966" i="5"/>
  <c r="U966" i="5"/>
  <c r="T966" i="5"/>
  <c r="S966" i="5"/>
  <c r="R966" i="5"/>
  <c r="Q966" i="5"/>
  <c r="P966" i="5"/>
  <c r="O966" i="5"/>
  <c r="N966" i="5"/>
  <c r="M966" i="5"/>
  <c r="L966" i="5"/>
  <c r="K966" i="5"/>
  <c r="J966" i="5"/>
  <c r="I966" i="5"/>
  <c r="H966" i="5"/>
  <c r="G966" i="5"/>
  <c r="F966" i="5"/>
  <c r="E966" i="5"/>
  <c r="D966" i="5"/>
  <c r="C966" i="5"/>
  <c r="B966" i="5"/>
  <c r="Y965" i="5"/>
  <c r="X965" i="5"/>
  <c r="W965" i="5"/>
  <c r="V965" i="5"/>
  <c r="U965" i="5"/>
  <c r="T965" i="5"/>
  <c r="S965" i="5"/>
  <c r="R965" i="5"/>
  <c r="Q965" i="5"/>
  <c r="P965" i="5"/>
  <c r="O965" i="5"/>
  <c r="N965" i="5"/>
  <c r="M965" i="5"/>
  <c r="L965" i="5"/>
  <c r="K965" i="5"/>
  <c r="J965" i="5"/>
  <c r="I965" i="5"/>
  <c r="H965" i="5"/>
  <c r="G965" i="5"/>
  <c r="F965" i="5"/>
  <c r="E965" i="5"/>
  <c r="D965" i="5"/>
  <c r="C965" i="5"/>
  <c r="B965" i="5"/>
  <c r="Y964" i="5"/>
  <c r="X964" i="5"/>
  <c r="W964" i="5"/>
  <c r="V964" i="5"/>
  <c r="U964" i="5"/>
  <c r="T964" i="5"/>
  <c r="S964" i="5"/>
  <c r="R964" i="5"/>
  <c r="Q964" i="5"/>
  <c r="P964" i="5"/>
  <c r="O964" i="5"/>
  <c r="N964" i="5"/>
  <c r="M964" i="5"/>
  <c r="L964" i="5"/>
  <c r="K964" i="5"/>
  <c r="J964" i="5"/>
  <c r="I964" i="5"/>
  <c r="H964" i="5"/>
  <c r="G964" i="5"/>
  <c r="F964" i="5"/>
  <c r="E964" i="5"/>
  <c r="D964" i="5"/>
  <c r="C964" i="5"/>
  <c r="B964" i="5"/>
  <c r="Y963" i="5"/>
  <c r="X963" i="5"/>
  <c r="W963" i="5"/>
  <c r="V963" i="5"/>
  <c r="U963" i="5"/>
  <c r="T963" i="5"/>
  <c r="S963" i="5"/>
  <c r="R963" i="5"/>
  <c r="Q963" i="5"/>
  <c r="P963" i="5"/>
  <c r="O963" i="5"/>
  <c r="N963" i="5"/>
  <c r="M963" i="5"/>
  <c r="L963" i="5"/>
  <c r="K963" i="5"/>
  <c r="J963" i="5"/>
  <c r="I963" i="5"/>
  <c r="H963" i="5"/>
  <c r="G963" i="5"/>
  <c r="F963" i="5"/>
  <c r="E963" i="5"/>
  <c r="D963" i="5"/>
  <c r="C963" i="5"/>
  <c r="B963" i="5"/>
  <c r="Y962" i="5"/>
  <c r="X962" i="5"/>
  <c r="W962" i="5"/>
  <c r="V962" i="5"/>
  <c r="U962" i="5"/>
  <c r="T962" i="5"/>
  <c r="S962" i="5"/>
  <c r="R962" i="5"/>
  <c r="Q962" i="5"/>
  <c r="P962" i="5"/>
  <c r="O962" i="5"/>
  <c r="N962" i="5"/>
  <c r="M962" i="5"/>
  <c r="L962" i="5"/>
  <c r="K962" i="5"/>
  <c r="J962" i="5"/>
  <c r="I962" i="5"/>
  <c r="H962" i="5"/>
  <c r="G962" i="5"/>
  <c r="F962" i="5"/>
  <c r="E962" i="5"/>
  <c r="D962" i="5"/>
  <c r="C962" i="5"/>
  <c r="B962" i="5"/>
  <c r="Y961" i="5"/>
  <c r="X961" i="5"/>
  <c r="W961" i="5"/>
  <c r="V961" i="5"/>
  <c r="U961" i="5"/>
  <c r="T961" i="5"/>
  <c r="S961" i="5"/>
  <c r="R961" i="5"/>
  <c r="Q961" i="5"/>
  <c r="P961" i="5"/>
  <c r="O961" i="5"/>
  <c r="N961" i="5"/>
  <c r="M961" i="5"/>
  <c r="L961" i="5"/>
  <c r="K961" i="5"/>
  <c r="J961" i="5"/>
  <c r="I961" i="5"/>
  <c r="H961" i="5"/>
  <c r="G961" i="5"/>
  <c r="F961" i="5"/>
  <c r="E961" i="5"/>
  <c r="D961" i="5"/>
  <c r="C961" i="5"/>
  <c r="B961" i="5"/>
  <c r="Y960" i="5"/>
  <c r="X960" i="5"/>
  <c r="W960" i="5"/>
  <c r="V960" i="5"/>
  <c r="U960" i="5"/>
  <c r="T960" i="5"/>
  <c r="S960" i="5"/>
  <c r="R960" i="5"/>
  <c r="Q960" i="5"/>
  <c r="P960" i="5"/>
  <c r="O960" i="5"/>
  <c r="N960" i="5"/>
  <c r="M960" i="5"/>
  <c r="L960" i="5"/>
  <c r="K960" i="5"/>
  <c r="J960" i="5"/>
  <c r="I960" i="5"/>
  <c r="H960" i="5"/>
  <c r="G960" i="5"/>
  <c r="F960" i="5"/>
  <c r="E960" i="5"/>
  <c r="D960" i="5"/>
  <c r="C960" i="5"/>
  <c r="B960" i="5"/>
  <c r="Y959" i="5"/>
  <c r="X959" i="5"/>
  <c r="W959" i="5"/>
  <c r="V959" i="5"/>
  <c r="U959" i="5"/>
  <c r="T959" i="5"/>
  <c r="S959" i="5"/>
  <c r="R959" i="5"/>
  <c r="Q959" i="5"/>
  <c r="P959" i="5"/>
  <c r="O959" i="5"/>
  <c r="N959" i="5"/>
  <c r="M959" i="5"/>
  <c r="L959" i="5"/>
  <c r="K959" i="5"/>
  <c r="J959" i="5"/>
  <c r="I959" i="5"/>
  <c r="H959" i="5"/>
  <c r="G959" i="5"/>
  <c r="F959" i="5"/>
  <c r="E959" i="5"/>
  <c r="D959" i="5"/>
  <c r="C959" i="5"/>
  <c r="B959" i="5"/>
  <c r="Y958" i="5"/>
  <c r="X958" i="5"/>
  <c r="W958" i="5"/>
  <c r="V958" i="5"/>
  <c r="U958" i="5"/>
  <c r="T958" i="5"/>
  <c r="S958" i="5"/>
  <c r="R958" i="5"/>
  <c r="Q958" i="5"/>
  <c r="P958" i="5"/>
  <c r="O958" i="5"/>
  <c r="N958" i="5"/>
  <c r="M958" i="5"/>
  <c r="L958" i="5"/>
  <c r="K958" i="5"/>
  <c r="J958" i="5"/>
  <c r="I958" i="5"/>
  <c r="H958" i="5"/>
  <c r="G958" i="5"/>
  <c r="F958" i="5"/>
  <c r="E958" i="5"/>
  <c r="D958" i="5"/>
  <c r="C958" i="5"/>
  <c r="B958" i="5"/>
  <c r="Y957" i="5"/>
  <c r="X957" i="5"/>
  <c r="W957" i="5"/>
  <c r="V957" i="5"/>
  <c r="U957" i="5"/>
  <c r="T957" i="5"/>
  <c r="S957" i="5"/>
  <c r="R957" i="5"/>
  <c r="Q957" i="5"/>
  <c r="P957" i="5"/>
  <c r="O957" i="5"/>
  <c r="N957" i="5"/>
  <c r="M957" i="5"/>
  <c r="L957" i="5"/>
  <c r="K957" i="5"/>
  <c r="J957" i="5"/>
  <c r="I957" i="5"/>
  <c r="H957" i="5"/>
  <c r="G957" i="5"/>
  <c r="F957" i="5"/>
  <c r="E957" i="5"/>
  <c r="D957" i="5"/>
  <c r="C957" i="5"/>
  <c r="B957" i="5"/>
  <c r="Y956" i="5"/>
  <c r="X956" i="5"/>
  <c r="W956" i="5"/>
  <c r="V956" i="5"/>
  <c r="U956" i="5"/>
  <c r="T956" i="5"/>
  <c r="S956" i="5"/>
  <c r="R956" i="5"/>
  <c r="Q956" i="5"/>
  <c r="P956" i="5"/>
  <c r="O956" i="5"/>
  <c r="N956" i="5"/>
  <c r="M956" i="5"/>
  <c r="L956" i="5"/>
  <c r="K956" i="5"/>
  <c r="J956" i="5"/>
  <c r="I956" i="5"/>
  <c r="H956" i="5"/>
  <c r="G956" i="5"/>
  <c r="F956" i="5"/>
  <c r="E956" i="5"/>
  <c r="D956" i="5"/>
  <c r="C956" i="5"/>
  <c r="B956" i="5"/>
  <c r="Y955" i="5"/>
  <c r="X955" i="5"/>
  <c r="W955" i="5"/>
  <c r="V955" i="5"/>
  <c r="U955" i="5"/>
  <c r="T955" i="5"/>
  <c r="S955" i="5"/>
  <c r="R955" i="5"/>
  <c r="Q955" i="5"/>
  <c r="P955" i="5"/>
  <c r="O955" i="5"/>
  <c r="N955" i="5"/>
  <c r="M955" i="5"/>
  <c r="L955" i="5"/>
  <c r="K955" i="5"/>
  <c r="J955" i="5"/>
  <c r="I955" i="5"/>
  <c r="H955" i="5"/>
  <c r="G955" i="5"/>
  <c r="F955" i="5"/>
  <c r="E955" i="5"/>
  <c r="D955" i="5"/>
  <c r="C955" i="5"/>
  <c r="B955" i="5"/>
  <c r="Y954" i="5"/>
  <c r="X954" i="5"/>
  <c r="W954" i="5"/>
  <c r="V954" i="5"/>
  <c r="U954" i="5"/>
  <c r="T954" i="5"/>
  <c r="S954" i="5"/>
  <c r="R954" i="5"/>
  <c r="Q954" i="5"/>
  <c r="P954" i="5"/>
  <c r="O954" i="5"/>
  <c r="N954" i="5"/>
  <c r="M954" i="5"/>
  <c r="L954" i="5"/>
  <c r="K954" i="5"/>
  <c r="J954" i="5"/>
  <c r="I954" i="5"/>
  <c r="H954" i="5"/>
  <c r="G954" i="5"/>
  <c r="F954" i="5"/>
  <c r="E954" i="5"/>
  <c r="D954" i="5"/>
  <c r="C954" i="5"/>
  <c r="B954" i="5"/>
  <c r="Y953" i="5"/>
  <c r="X953" i="5"/>
  <c r="W953" i="5"/>
  <c r="V953" i="5"/>
  <c r="U953" i="5"/>
  <c r="T953" i="5"/>
  <c r="S953" i="5"/>
  <c r="R953" i="5"/>
  <c r="Q953" i="5"/>
  <c r="P953" i="5"/>
  <c r="O953" i="5"/>
  <c r="N953" i="5"/>
  <c r="M953" i="5"/>
  <c r="L953" i="5"/>
  <c r="K953" i="5"/>
  <c r="J953" i="5"/>
  <c r="I953" i="5"/>
  <c r="H953" i="5"/>
  <c r="G953" i="5"/>
  <c r="F953" i="5"/>
  <c r="E953" i="5"/>
  <c r="D953" i="5"/>
  <c r="C953" i="5"/>
  <c r="B953" i="5"/>
  <c r="Y952" i="5"/>
  <c r="X952" i="5"/>
  <c r="W952" i="5"/>
  <c r="V952" i="5"/>
  <c r="U952" i="5"/>
  <c r="T952" i="5"/>
  <c r="S952" i="5"/>
  <c r="R952" i="5"/>
  <c r="Q952" i="5"/>
  <c r="P952" i="5"/>
  <c r="O952" i="5"/>
  <c r="N952" i="5"/>
  <c r="M952" i="5"/>
  <c r="L952" i="5"/>
  <c r="K952" i="5"/>
  <c r="J952" i="5"/>
  <c r="I952" i="5"/>
  <c r="H952" i="5"/>
  <c r="G952" i="5"/>
  <c r="F952" i="5"/>
  <c r="E952" i="5"/>
  <c r="D952" i="5"/>
  <c r="C952" i="5"/>
  <c r="B952" i="5"/>
  <c r="Y951" i="5"/>
  <c r="X951" i="5"/>
  <c r="W951" i="5"/>
  <c r="V951" i="5"/>
  <c r="U951" i="5"/>
  <c r="T951" i="5"/>
  <c r="S951" i="5"/>
  <c r="R951" i="5"/>
  <c r="Q951" i="5"/>
  <c r="P951" i="5"/>
  <c r="O951" i="5"/>
  <c r="N951" i="5"/>
  <c r="M951" i="5"/>
  <c r="L951" i="5"/>
  <c r="K951" i="5"/>
  <c r="J951" i="5"/>
  <c r="I951" i="5"/>
  <c r="H951" i="5"/>
  <c r="G951" i="5"/>
  <c r="F951" i="5"/>
  <c r="E951" i="5"/>
  <c r="D951" i="5"/>
  <c r="C951" i="5"/>
  <c r="B951" i="5"/>
  <c r="Y950" i="5"/>
  <c r="X950" i="5"/>
  <c r="W950" i="5"/>
  <c r="V950" i="5"/>
  <c r="U950" i="5"/>
  <c r="T950" i="5"/>
  <c r="S950" i="5"/>
  <c r="R950" i="5"/>
  <c r="Q950" i="5"/>
  <c r="P950" i="5"/>
  <c r="O950" i="5"/>
  <c r="N950" i="5"/>
  <c r="M950" i="5"/>
  <c r="L950" i="5"/>
  <c r="K950" i="5"/>
  <c r="J950" i="5"/>
  <c r="I950" i="5"/>
  <c r="H950" i="5"/>
  <c r="G950" i="5"/>
  <c r="F950" i="5"/>
  <c r="E950" i="5"/>
  <c r="D950" i="5"/>
  <c r="C950" i="5"/>
  <c r="B950" i="5"/>
  <c r="Y949" i="5"/>
  <c r="X949" i="5"/>
  <c r="W949" i="5"/>
  <c r="V949" i="5"/>
  <c r="U949" i="5"/>
  <c r="T949" i="5"/>
  <c r="S949" i="5"/>
  <c r="R949" i="5"/>
  <c r="Q949" i="5"/>
  <c r="P949" i="5"/>
  <c r="O949" i="5"/>
  <c r="N949" i="5"/>
  <c r="M949" i="5"/>
  <c r="L949" i="5"/>
  <c r="K949" i="5"/>
  <c r="J949" i="5"/>
  <c r="I949" i="5"/>
  <c r="H949" i="5"/>
  <c r="G949" i="5"/>
  <c r="F949" i="5"/>
  <c r="E949" i="5"/>
  <c r="D949" i="5"/>
  <c r="C949" i="5"/>
  <c r="B949" i="5"/>
  <c r="Y948" i="5"/>
  <c r="X948" i="5"/>
  <c r="W948" i="5"/>
  <c r="V948" i="5"/>
  <c r="U948" i="5"/>
  <c r="T948" i="5"/>
  <c r="S948" i="5"/>
  <c r="R948" i="5"/>
  <c r="Q948" i="5"/>
  <c r="P948" i="5"/>
  <c r="O948" i="5"/>
  <c r="N948" i="5"/>
  <c r="M948" i="5"/>
  <c r="L948" i="5"/>
  <c r="K948" i="5"/>
  <c r="J948" i="5"/>
  <c r="I948" i="5"/>
  <c r="H948" i="5"/>
  <c r="G948" i="5"/>
  <c r="F948" i="5"/>
  <c r="E948" i="5"/>
  <c r="D948" i="5"/>
  <c r="C948" i="5"/>
  <c r="B948" i="5"/>
  <c r="Y947" i="5"/>
  <c r="X947" i="5"/>
  <c r="W947" i="5"/>
  <c r="V947" i="5"/>
  <c r="U947" i="5"/>
  <c r="T947" i="5"/>
  <c r="S947" i="5"/>
  <c r="R947" i="5"/>
  <c r="Q947" i="5"/>
  <c r="P947" i="5"/>
  <c r="O947" i="5"/>
  <c r="N947" i="5"/>
  <c r="M947" i="5"/>
  <c r="L947" i="5"/>
  <c r="K947" i="5"/>
  <c r="J947" i="5"/>
  <c r="I947" i="5"/>
  <c r="H947" i="5"/>
  <c r="G947" i="5"/>
  <c r="F947" i="5"/>
  <c r="E947" i="5"/>
  <c r="D947" i="5"/>
  <c r="C947" i="5"/>
  <c r="B947" i="5"/>
  <c r="Y946" i="5"/>
  <c r="X946" i="5"/>
  <c r="W946" i="5"/>
  <c r="V946" i="5"/>
  <c r="U946" i="5"/>
  <c r="T946" i="5"/>
  <c r="S946" i="5"/>
  <c r="R946" i="5"/>
  <c r="Q946" i="5"/>
  <c r="P946" i="5"/>
  <c r="O946" i="5"/>
  <c r="N946" i="5"/>
  <c r="M946" i="5"/>
  <c r="L946" i="5"/>
  <c r="K946" i="5"/>
  <c r="J946" i="5"/>
  <c r="I946" i="5"/>
  <c r="H946" i="5"/>
  <c r="G946" i="5"/>
  <c r="F946" i="5"/>
  <c r="E946" i="5"/>
  <c r="D946" i="5"/>
  <c r="C946" i="5"/>
  <c r="B946" i="5"/>
  <c r="Y945" i="5"/>
  <c r="X945" i="5"/>
  <c r="W945" i="5"/>
  <c r="V945" i="5"/>
  <c r="U945" i="5"/>
  <c r="T945" i="5"/>
  <c r="S945" i="5"/>
  <c r="R945" i="5"/>
  <c r="Q945" i="5"/>
  <c r="P945" i="5"/>
  <c r="O945" i="5"/>
  <c r="N945" i="5"/>
  <c r="M945" i="5"/>
  <c r="L945" i="5"/>
  <c r="K945" i="5"/>
  <c r="J945" i="5"/>
  <c r="I945" i="5"/>
  <c r="H945" i="5"/>
  <c r="G945" i="5"/>
  <c r="F945" i="5"/>
  <c r="E945" i="5"/>
  <c r="D945" i="5"/>
  <c r="C945" i="5"/>
  <c r="B945" i="5"/>
  <c r="Y944" i="5"/>
  <c r="X944" i="5"/>
  <c r="W944" i="5"/>
  <c r="V944" i="5"/>
  <c r="U944" i="5"/>
  <c r="T944" i="5"/>
  <c r="S944" i="5"/>
  <c r="R944" i="5"/>
  <c r="Q944" i="5"/>
  <c r="P944" i="5"/>
  <c r="O944" i="5"/>
  <c r="N944" i="5"/>
  <c r="M944" i="5"/>
  <c r="L944" i="5"/>
  <c r="K944" i="5"/>
  <c r="J944" i="5"/>
  <c r="I944" i="5"/>
  <c r="H944" i="5"/>
  <c r="G944" i="5"/>
  <c r="F944" i="5"/>
  <c r="E944" i="5"/>
  <c r="D944" i="5"/>
  <c r="C944" i="5"/>
  <c r="B944" i="5"/>
  <c r="Y943" i="5"/>
  <c r="X943" i="5"/>
  <c r="W943" i="5"/>
  <c r="V943" i="5"/>
  <c r="U943" i="5"/>
  <c r="T943" i="5"/>
  <c r="S943" i="5"/>
  <c r="R943" i="5"/>
  <c r="Q943" i="5"/>
  <c r="P943" i="5"/>
  <c r="O943" i="5"/>
  <c r="N943" i="5"/>
  <c r="M943" i="5"/>
  <c r="L943" i="5"/>
  <c r="K943" i="5"/>
  <c r="J943" i="5"/>
  <c r="I943" i="5"/>
  <c r="H943" i="5"/>
  <c r="G943" i="5"/>
  <c r="F943" i="5"/>
  <c r="E943" i="5"/>
  <c r="D943" i="5"/>
  <c r="C943" i="5"/>
  <c r="B943" i="5"/>
  <c r="Y942" i="5"/>
  <c r="X942" i="5"/>
  <c r="W942" i="5"/>
  <c r="V942" i="5"/>
  <c r="U942" i="5"/>
  <c r="T942" i="5"/>
  <c r="S942" i="5"/>
  <c r="R942" i="5"/>
  <c r="Q942" i="5"/>
  <c r="P942" i="5"/>
  <c r="O942" i="5"/>
  <c r="N942" i="5"/>
  <c r="M942" i="5"/>
  <c r="L942" i="5"/>
  <c r="K942" i="5"/>
  <c r="J942" i="5"/>
  <c r="I942" i="5"/>
  <c r="H942" i="5"/>
  <c r="G942" i="5"/>
  <c r="F942" i="5"/>
  <c r="E942" i="5"/>
  <c r="D942" i="5"/>
  <c r="C942" i="5"/>
  <c r="B942" i="5"/>
  <c r="Y941" i="5"/>
  <c r="X941" i="5"/>
  <c r="W941" i="5"/>
  <c r="V941" i="5"/>
  <c r="U941" i="5"/>
  <c r="T941" i="5"/>
  <c r="S941" i="5"/>
  <c r="R941" i="5"/>
  <c r="Q941" i="5"/>
  <c r="P941" i="5"/>
  <c r="O941" i="5"/>
  <c r="N941" i="5"/>
  <c r="M941" i="5"/>
  <c r="L941" i="5"/>
  <c r="K941" i="5"/>
  <c r="J941" i="5"/>
  <c r="I941" i="5"/>
  <c r="H941" i="5"/>
  <c r="G941" i="5"/>
  <c r="F941" i="5"/>
  <c r="E941" i="5"/>
  <c r="D941" i="5"/>
  <c r="C941" i="5"/>
  <c r="B941" i="5"/>
  <c r="Y940" i="5"/>
  <c r="X940" i="5"/>
  <c r="W940" i="5"/>
  <c r="V940" i="5"/>
  <c r="U940" i="5"/>
  <c r="T940" i="5"/>
  <c r="S940" i="5"/>
  <c r="R940" i="5"/>
  <c r="Q940" i="5"/>
  <c r="P940" i="5"/>
  <c r="O940" i="5"/>
  <c r="N940" i="5"/>
  <c r="M940" i="5"/>
  <c r="L940" i="5"/>
  <c r="K940" i="5"/>
  <c r="J940" i="5"/>
  <c r="I940" i="5"/>
  <c r="H940" i="5"/>
  <c r="G940" i="5"/>
  <c r="F940" i="5"/>
  <c r="E940" i="5"/>
  <c r="D940" i="5"/>
  <c r="C940" i="5"/>
  <c r="B940" i="5"/>
  <c r="Y939" i="5"/>
  <c r="X939" i="5"/>
  <c r="W939" i="5"/>
  <c r="V939" i="5"/>
  <c r="U939" i="5"/>
  <c r="T939" i="5"/>
  <c r="S939" i="5"/>
  <c r="R939" i="5"/>
  <c r="Q939" i="5"/>
  <c r="P939" i="5"/>
  <c r="O939" i="5"/>
  <c r="N939" i="5"/>
  <c r="M939" i="5"/>
  <c r="L939" i="5"/>
  <c r="K939" i="5"/>
  <c r="J939" i="5"/>
  <c r="I939" i="5"/>
  <c r="H939" i="5"/>
  <c r="G939" i="5"/>
  <c r="F939" i="5"/>
  <c r="E939" i="5"/>
  <c r="D939" i="5"/>
  <c r="C939" i="5"/>
  <c r="B939" i="5"/>
  <c r="Y938" i="5"/>
  <c r="X938" i="5"/>
  <c r="W938" i="5"/>
  <c r="V938" i="5"/>
  <c r="U938" i="5"/>
  <c r="T938" i="5"/>
  <c r="S938" i="5"/>
  <c r="R938" i="5"/>
  <c r="Q938" i="5"/>
  <c r="P938" i="5"/>
  <c r="O938" i="5"/>
  <c r="N938" i="5"/>
  <c r="M938" i="5"/>
  <c r="L938" i="5"/>
  <c r="K938" i="5"/>
  <c r="J938" i="5"/>
  <c r="I938" i="5"/>
  <c r="H938" i="5"/>
  <c r="G938" i="5"/>
  <c r="F938" i="5"/>
  <c r="E938" i="5"/>
  <c r="D938" i="5"/>
  <c r="C938" i="5"/>
  <c r="B938" i="5"/>
  <c r="Y937" i="5"/>
  <c r="X937" i="5"/>
  <c r="W937" i="5"/>
  <c r="V937" i="5"/>
  <c r="U937" i="5"/>
  <c r="T937" i="5"/>
  <c r="S937" i="5"/>
  <c r="R937" i="5"/>
  <c r="Q937" i="5"/>
  <c r="P937" i="5"/>
  <c r="O937" i="5"/>
  <c r="N937" i="5"/>
  <c r="M937" i="5"/>
  <c r="L937" i="5"/>
  <c r="K937" i="5"/>
  <c r="J937" i="5"/>
  <c r="I937" i="5"/>
  <c r="H937" i="5"/>
  <c r="G937" i="5"/>
  <c r="F937" i="5"/>
  <c r="E937" i="5"/>
  <c r="D937" i="5"/>
  <c r="C937" i="5"/>
  <c r="B937" i="5"/>
  <c r="Y936" i="5"/>
  <c r="X936" i="5"/>
  <c r="W936" i="5"/>
  <c r="V936" i="5"/>
  <c r="U936" i="5"/>
  <c r="T936" i="5"/>
  <c r="S936" i="5"/>
  <c r="R936" i="5"/>
  <c r="Q936" i="5"/>
  <c r="P936" i="5"/>
  <c r="O936" i="5"/>
  <c r="N936" i="5"/>
  <c r="M936" i="5"/>
  <c r="L936" i="5"/>
  <c r="K936" i="5"/>
  <c r="J936" i="5"/>
  <c r="I936" i="5"/>
  <c r="H936" i="5"/>
  <c r="G936" i="5"/>
  <c r="F936" i="5"/>
  <c r="E936" i="5"/>
  <c r="D936" i="5"/>
  <c r="C936" i="5"/>
  <c r="B936" i="5"/>
  <c r="Y935" i="5"/>
  <c r="X935" i="5"/>
  <c r="W935" i="5"/>
  <c r="V935" i="5"/>
  <c r="U935" i="5"/>
  <c r="T935" i="5"/>
  <c r="S935" i="5"/>
  <c r="R935" i="5"/>
  <c r="Q935" i="5"/>
  <c r="P935" i="5"/>
  <c r="O935" i="5"/>
  <c r="N935" i="5"/>
  <c r="M935" i="5"/>
  <c r="L935" i="5"/>
  <c r="K935" i="5"/>
  <c r="J935" i="5"/>
  <c r="I935" i="5"/>
  <c r="H935" i="5"/>
  <c r="G935" i="5"/>
  <c r="F935" i="5"/>
  <c r="E935" i="5"/>
  <c r="D935" i="5"/>
  <c r="C935" i="5"/>
  <c r="B935" i="5"/>
  <c r="Y934" i="5"/>
  <c r="X934" i="5"/>
  <c r="W934" i="5"/>
  <c r="V934" i="5"/>
  <c r="U934" i="5"/>
  <c r="T934" i="5"/>
  <c r="S934" i="5"/>
  <c r="R934" i="5"/>
  <c r="Q934" i="5"/>
  <c r="P934" i="5"/>
  <c r="O934" i="5"/>
  <c r="N934" i="5"/>
  <c r="M934" i="5"/>
  <c r="L934" i="5"/>
  <c r="K934" i="5"/>
  <c r="J934" i="5"/>
  <c r="I934" i="5"/>
  <c r="H934" i="5"/>
  <c r="G934" i="5"/>
  <c r="F934" i="5"/>
  <c r="E934" i="5"/>
  <c r="D934" i="5"/>
  <c r="C934" i="5"/>
  <c r="B934" i="5"/>
  <c r="Y933" i="5"/>
  <c r="X933" i="5"/>
  <c r="W933" i="5"/>
  <c r="V933" i="5"/>
  <c r="U933" i="5"/>
  <c r="T933" i="5"/>
  <c r="S933" i="5"/>
  <c r="R933" i="5"/>
  <c r="Q933" i="5"/>
  <c r="P933" i="5"/>
  <c r="O933" i="5"/>
  <c r="N933" i="5"/>
  <c r="M933" i="5"/>
  <c r="L933" i="5"/>
  <c r="K933" i="5"/>
  <c r="J933" i="5"/>
  <c r="I933" i="5"/>
  <c r="H933" i="5"/>
  <c r="G933" i="5"/>
  <c r="F933" i="5"/>
  <c r="E933" i="5"/>
  <c r="D933" i="5"/>
  <c r="C933" i="5"/>
  <c r="B933" i="5"/>
  <c r="Y932" i="5"/>
  <c r="X932" i="5"/>
  <c r="W932" i="5"/>
  <c r="V932" i="5"/>
  <c r="U932" i="5"/>
  <c r="T932" i="5"/>
  <c r="S932" i="5"/>
  <c r="R932" i="5"/>
  <c r="Q932" i="5"/>
  <c r="P932" i="5"/>
  <c r="O932" i="5"/>
  <c r="N932" i="5"/>
  <c r="M932" i="5"/>
  <c r="L932" i="5"/>
  <c r="K932" i="5"/>
  <c r="J932" i="5"/>
  <c r="I932" i="5"/>
  <c r="H932" i="5"/>
  <c r="G932" i="5"/>
  <c r="F932" i="5"/>
  <c r="E932" i="5"/>
  <c r="D932" i="5"/>
  <c r="C932" i="5"/>
  <c r="B932" i="5"/>
  <c r="Y931" i="5"/>
  <c r="X931" i="5"/>
  <c r="W931" i="5"/>
  <c r="V931" i="5"/>
  <c r="U931" i="5"/>
  <c r="T931" i="5"/>
  <c r="S931" i="5"/>
  <c r="R931" i="5"/>
  <c r="Q931" i="5"/>
  <c r="P931" i="5"/>
  <c r="O931" i="5"/>
  <c r="N931" i="5"/>
  <c r="M931" i="5"/>
  <c r="L931" i="5"/>
  <c r="K931" i="5"/>
  <c r="J931" i="5"/>
  <c r="I931" i="5"/>
  <c r="H931" i="5"/>
  <c r="G931" i="5"/>
  <c r="F931" i="5"/>
  <c r="E931" i="5"/>
  <c r="D931" i="5"/>
  <c r="C931" i="5"/>
  <c r="B931" i="5"/>
  <c r="Y930" i="5"/>
  <c r="X930" i="5"/>
  <c r="W930" i="5"/>
  <c r="V930" i="5"/>
  <c r="U930" i="5"/>
  <c r="T930" i="5"/>
  <c r="S930" i="5"/>
  <c r="R930" i="5"/>
  <c r="Q930" i="5"/>
  <c r="P930" i="5"/>
  <c r="O930" i="5"/>
  <c r="N930" i="5"/>
  <c r="M930" i="5"/>
  <c r="L930" i="5"/>
  <c r="K930" i="5"/>
  <c r="J930" i="5"/>
  <c r="I930" i="5"/>
  <c r="H930" i="5"/>
  <c r="G930" i="5"/>
  <c r="F930" i="5"/>
  <c r="E930" i="5"/>
  <c r="D930" i="5"/>
  <c r="C930" i="5"/>
  <c r="B930" i="5"/>
  <c r="Y929" i="5"/>
  <c r="X929" i="5"/>
  <c r="W929" i="5"/>
  <c r="V929" i="5"/>
  <c r="U929" i="5"/>
  <c r="T929" i="5"/>
  <c r="S929" i="5"/>
  <c r="R929" i="5"/>
  <c r="Q929" i="5"/>
  <c r="P929" i="5"/>
  <c r="O929" i="5"/>
  <c r="N929" i="5"/>
  <c r="M929" i="5"/>
  <c r="L929" i="5"/>
  <c r="K929" i="5"/>
  <c r="J929" i="5"/>
  <c r="I929" i="5"/>
  <c r="H929" i="5"/>
  <c r="G929" i="5"/>
  <c r="F929" i="5"/>
  <c r="E929" i="5"/>
  <c r="D929" i="5"/>
  <c r="C929" i="5"/>
  <c r="B929" i="5"/>
  <c r="Y928" i="5"/>
  <c r="X928" i="5"/>
  <c r="W928" i="5"/>
  <c r="V928" i="5"/>
  <c r="U928" i="5"/>
  <c r="T928" i="5"/>
  <c r="S928" i="5"/>
  <c r="R928" i="5"/>
  <c r="Q928" i="5"/>
  <c r="P928" i="5"/>
  <c r="O928" i="5"/>
  <c r="N928" i="5"/>
  <c r="M928" i="5"/>
  <c r="L928" i="5"/>
  <c r="K928" i="5"/>
  <c r="J928" i="5"/>
  <c r="I928" i="5"/>
  <c r="H928" i="5"/>
  <c r="G928" i="5"/>
  <c r="F928" i="5"/>
  <c r="E928" i="5"/>
  <c r="D928" i="5"/>
  <c r="C928" i="5"/>
  <c r="B928" i="5"/>
  <c r="Y927" i="5"/>
  <c r="X927" i="5"/>
  <c r="W927" i="5"/>
  <c r="V927" i="5"/>
  <c r="U927" i="5"/>
  <c r="T927" i="5"/>
  <c r="S927" i="5"/>
  <c r="R927" i="5"/>
  <c r="Q927" i="5"/>
  <c r="P927" i="5"/>
  <c r="O927" i="5"/>
  <c r="N927" i="5"/>
  <c r="M927" i="5"/>
  <c r="L927" i="5"/>
  <c r="K927" i="5"/>
  <c r="J927" i="5"/>
  <c r="I927" i="5"/>
  <c r="H927" i="5"/>
  <c r="G927" i="5"/>
  <c r="F927" i="5"/>
  <c r="E927" i="5"/>
  <c r="D927" i="5"/>
  <c r="C927" i="5"/>
  <c r="B927" i="5"/>
  <c r="Y926" i="5"/>
  <c r="X926" i="5"/>
  <c r="W926" i="5"/>
  <c r="V926" i="5"/>
  <c r="U926" i="5"/>
  <c r="T926" i="5"/>
  <c r="S926" i="5"/>
  <c r="R926" i="5"/>
  <c r="Q926" i="5"/>
  <c r="P926" i="5"/>
  <c r="O926" i="5"/>
  <c r="N926" i="5"/>
  <c r="M926" i="5"/>
  <c r="L926" i="5"/>
  <c r="K926" i="5"/>
  <c r="J926" i="5"/>
  <c r="I926" i="5"/>
  <c r="H926" i="5"/>
  <c r="G926" i="5"/>
  <c r="F926" i="5"/>
  <c r="E926" i="5"/>
  <c r="D926" i="5"/>
  <c r="C926" i="5"/>
  <c r="B926" i="5"/>
  <c r="Y925" i="5"/>
  <c r="X925" i="5"/>
  <c r="W925" i="5"/>
  <c r="V925" i="5"/>
  <c r="U925" i="5"/>
  <c r="T925" i="5"/>
  <c r="S925" i="5"/>
  <c r="R925" i="5"/>
  <c r="Q925" i="5"/>
  <c r="P925" i="5"/>
  <c r="O925" i="5"/>
  <c r="N925" i="5"/>
  <c r="M925" i="5"/>
  <c r="L925" i="5"/>
  <c r="K925" i="5"/>
  <c r="J925" i="5"/>
  <c r="I925" i="5"/>
  <c r="H925" i="5"/>
  <c r="G925" i="5"/>
  <c r="F925" i="5"/>
  <c r="E925" i="5"/>
  <c r="D925" i="5"/>
  <c r="C925" i="5"/>
  <c r="B925" i="5"/>
  <c r="Y924" i="5"/>
  <c r="X924" i="5"/>
  <c r="W924" i="5"/>
  <c r="V924" i="5"/>
  <c r="U924" i="5"/>
  <c r="T924" i="5"/>
  <c r="S924" i="5"/>
  <c r="R924" i="5"/>
  <c r="Q924" i="5"/>
  <c r="P924" i="5"/>
  <c r="O924" i="5"/>
  <c r="N924" i="5"/>
  <c r="M924" i="5"/>
  <c r="L924" i="5"/>
  <c r="K924" i="5"/>
  <c r="J924" i="5"/>
  <c r="I924" i="5"/>
  <c r="H924" i="5"/>
  <c r="G924" i="5"/>
  <c r="F924" i="5"/>
  <c r="E924" i="5"/>
  <c r="D924" i="5"/>
  <c r="C924" i="5"/>
  <c r="B924" i="5"/>
  <c r="Y923" i="5"/>
  <c r="X923" i="5"/>
  <c r="W923" i="5"/>
  <c r="V923" i="5"/>
  <c r="U923" i="5"/>
  <c r="T923" i="5"/>
  <c r="S923" i="5"/>
  <c r="R923" i="5"/>
  <c r="Q923" i="5"/>
  <c r="P923" i="5"/>
  <c r="O923" i="5"/>
  <c r="N923" i="5"/>
  <c r="M923" i="5"/>
  <c r="L923" i="5"/>
  <c r="K923" i="5"/>
  <c r="J923" i="5"/>
  <c r="I923" i="5"/>
  <c r="H923" i="5"/>
  <c r="G923" i="5"/>
  <c r="F923" i="5"/>
  <c r="E923" i="5"/>
  <c r="D923" i="5"/>
  <c r="C923" i="5"/>
  <c r="B923" i="5"/>
  <c r="Y922" i="5"/>
  <c r="X922" i="5"/>
  <c r="W922" i="5"/>
  <c r="V922" i="5"/>
  <c r="U922" i="5"/>
  <c r="T922" i="5"/>
  <c r="S922" i="5"/>
  <c r="R922" i="5"/>
  <c r="Q922" i="5"/>
  <c r="P922" i="5"/>
  <c r="O922" i="5"/>
  <c r="N922" i="5"/>
  <c r="M922" i="5"/>
  <c r="L922" i="5"/>
  <c r="K922" i="5"/>
  <c r="J922" i="5"/>
  <c r="I922" i="5"/>
  <c r="H922" i="5"/>
  <c r="G922" i="5"/>
  <c r="F922" i="5"/>
  <c r="E922" i="5"/>
  <c r="D922" i="5"/>
  <c r="C922" i="5"/>
  <c r="B922" i="5"/>
  <c r="Y921" i="5"/>
  <c r="X921" i="5"/>
  <c r="W921" i="5"/>
  <c r="V921" i="5"/>
  <c r="U921" i="5"/>
  <c r="T921" i="5"/>
  <c r="S921" i="5"/>
  <c r="R921" i="5"/>
  <c r="Q921" i="5"/>
  <c r="P921" i="5"/>
  <c r="O921" i="5"/>
  <c r="N921" i="5"/>
  <c r="M921" i="5"/>
  <c r="L921" i="5"/>
  <c r="K921" i="5"/>
  <c r="J921" i="5"/>
  <c r="I921" i="5"/>
  <c r="H921" i="5"/>
  <c r="G921" i="5"/>
  <c r="F921" i="5"/>
  <c r="E921" i="5"/>
  <c r="D921" i="5"/>
  <c r="C921" i="5"/>
  <c r="B921" i="5"/>
  <c r="Y920" i="5"/>
  <c r="X920" i="5"/>
  <c r="W920" i="5"/>
  <c r="V920" i="5"/>
  <c r="U920" i="5"/>
  <c r="T920" i="5"/>
  <c r="S920" i="5"/>
  <c r="R920" i="5"/>
  <c r="Q920" i="5"/>
  <c r="P920" i="5"/>
  <c r="O920" i="5"/>
  <c r="N920" i="5"/>
  <c r="M920" i="5"/>
  <c r="L920" i="5"/>
  <c r="K920" i="5"/>
  <c r="J920" i="5"/>
  <c r="I920" i="5"/>
  <c r="H920" i="5"/>
  <c r="G920" i="5"/>
  <c r="F920" i="5"/>
  <c r="E920" i="5"/>
  <c r="D920" i="5"/>
  <c r="C920" i="5"/>
  <c r="B920" i="5"/>
  <c r="Y919" i="5"/>
  <c r="X919" i="5"/>
  <c r="W919" i="5"/>
  <c r="V919" i="5"/>
  <c r="U919" i="5"/>
  <c r="T919" i="5"/>
  <c r="S919" i="5"/>
  <c r="R919" i="5"/>
  <c r="Q919" i="5"/>
  <c r="P919" i="5"/>
  <c r="O919" i="5"/>
  <c r="N919" i="5"/>
  <c r="M919" i="5"/>
  <c r="L919" i="5"/>
  <c r="K919" i="5"/>
  <c r="J919" i="5"/>
  <c r="I919" i="5"/>
  <c r="H919" i="5"/>
  <c r="G919" i="5"/>
  <c r="F919" i="5"/>
  <c r="E919" i="5"/>
  <c r="D919" i="5"/>
  <c r="C919" i="5"/>
  <c r="B919" i="5"/>
  <c r="Y918" i="5"/>
  <c r="X918" i="5"/>
  <c r="W918" i="5"/>
  <c r="V918" i="5"/>
  <c r="U918" i="5"/>
  <c r="T918" i="5"/>
  <c r="S918" i="5"/>
  <c r="R918" i="5"/>
  <c r="Q918" i="5"/>
  <c r="P918" i="5"/>
  <c r="O918" i="5"/>
  <c r="N918" i="5"/>
  <c r="M918" i="5"/>
  <c r="L918" i="5"/>
  <c r="K918" i="5"/>
  <c r="J918" i="5"/>
  <c r="I918" i="5"/>
  <c r="H918" i="5"/>
  <c r="G918" i="5"/>
  <c r="F918" i="5"/>
  <c r="E918" i="5"/>
  <c r="D918" i="5"/>
  <c r="C918" i="5"/>
  <c r="B918" i="5"/>
  <c r="Y917" i="5"/>
  <c r="X917" i="5"/>
  <c r="W917" i="5"/>
  <c r="V917" i="5"/>
  <c r="U917" i="5"/>
  <c r="T917" i="5"/>
  <c r="S917" i="5"/>
  <c r="R917" i="5"/>
  <c r="Q917" i="5"/>
  <c r="P917" i="5"/>
  <c r="O917" i="5"/>
  <c r="N917" i="5"/>
  <c r="M917" i="5"/>
  <c r="L917" i="5"/>
  <c r="K917" i="5"/>
  <c r="J917" i="5"/>
  <c r="I917" i="5"/>
  <c r="H917" i="5"/>
  <c r="G917" i="5"/>
  <c r="F917" i="5"/>
  <c r="E917" i="5"/>
  <c r="D917" i="5"/>
  <c r="C917" i="5"/>
  <c r="B917" i="5"/>
  <c r="Y916" i="5"/>
  <c r="X916" i="5"/>
  <c r="W916" i="5"/>
  <c r="V916" i="5"/>
  <c r="U916" i="5"/>
  <c r="T916" i="5"/>
  <c r="S916" i="5"/>
  <c r="R916" i="5"/>
  <c r="Q916" i="5"/>
  <c r="P916" i="5"/>
  <c r="O916" i="5"/>
  <c r="N916" i="5"/>
  <c r="M916" i="5"/>
  <c r="L916" i="5"/>
  <c r="K916" i="5"/>
  <c r="J916" i="5"/>
  <c r="I916" i="5"/>
  <c r="H916" i="5"/>
  <c r="G916" i="5"/>
  <c r="F916" i="5"/>
  <c r="E916" i="5"/>
  <c r="D916" i="5"/>
  <c r="C916" i="5"/>
  <c r="B916" i="5"/>
  <c r="Y915" i="5"/>
  <c r="X915" i="5"/>
  <c r="W915" i="5"/>
  <c r="V915" i="5"/>
  <c r="U915" i="5"/>
  <c r="T915" i="5"/>
  <c r="S915" i="5"/>
  <c r="R915" i="5"/>
  <c r="Q915" i="5"/>
  <c r="P915" i="5"/>
  <c r="O915" i="5"/>
  <c r="N915" i="5"/>
  <c r="M915" i="5"/>
  <c r="L915" i="5"/>
  <c r="K915" i="5"/>
  <c r="J915" i="5"/>
  <c r="I915" i="5"/>
  <c r="H915" i="5"/>
  <c r="G915" i="5"/>
  <c r="F915" i="5"/>
  <c r="E915" i="5"/>
  <c r="D915" i="5"/>
  <c r="C915" i="5"/>
  <c r="B915" i="5"/>
  <c r="Y914" i="5"/>
  <c r="X914" i="5"/>
  <c r="W914" i="5"/>
  <c r="V914" i="5"/>
  <c r="U914" i="5"/>
  <c r="T914" i="5"/>
  <c r="S914" i="5"/>
  <c r="R914" i="5"/>
  <c r="Q914" i="5"/>
  <c r="P914" i="5"/>
  <c r="O914" i="5"/>
  <c r="N914" i="5"/>
  <c r="M914" i="5"/>
  <c r="L914" i="5"/>
  <c r="K914" i="5"/>
  <c r="J914" i="5"/>
  <c r="I914" i="5"/>
  <c r="H914" i="5"/>
  <c r="G914" i="5"/>
  <c r="F914" i="5"/>
  <c r="E914" i="5"/>
  <c r="D914" i="5"/>
  <c r="C914" i="5"/>
  <c r="B914" i="5"/>
  <c r="Y913" i="5"/>
  <c r="X913" i="5"/>
  <c r="W913" i="5"/>
  <c r="V913" i="5"/>
  <c r="U913" i="5"/>
  <c r="T913" i="5"/>
  <c r="S913" i="5"/>
  <c r="R913" i="5"/>
  <c r="Q913" i="5"/>
  <c r="P913" i="5"/>
  <c r="O913" i="5"/>
  <c r="N913" i="5"/>
  <c r="M913" i="5"/>
  <c r="L913" i="5"/>
  <c r="K913" i="5"/>
  <c r="J913" i="5"/>
  <c r="I913" i="5"/>
  <c r="H913" i="5"/>
  <c r="G913" i="5"/>
  <c r="F913" i="5"/>
  <c r="E913" i="5"/>
  <c r="D913" i="5"/>
  <c r="C913" i="5"/>
  <c r="B913" i="5"/>
  <c r="Y912" i="5"/>
  <c r="X912" i="5"/>
  <c r="W912" i="5"/>
  <c r="V912" i="5"/>
  <c r="U912" i="5"/>
  <c r="T912" i="5"/>
  <c r="S912" i="5"/>
  <c r="R912" i="5"/>
  <c r="Q912" i="5"/>
  <c r="P912" i="5"/>
  <c r="O912" i="5"/>
  <c r="N912" i="5"/>
  <c r="M912" i="5"/>
  <c r="L912" i="5"/>
  <c r="K912" i="5"/>
  <c r="J912" i="5"/>
  <c r="I912" i="5"/>
  <c r="H912" i="5"/>
  <c r="G912" i="5"/>
  <c r="F912" i="5"/>
  <c r="E912" i="5"/>
  <c r="D912" i="5"/>
  <c r="C912" i="5"/>
  <c r="B912" i="5"/>
  <c r="Y911" i="5"/>
  <c r="X911" i="5"/>
  <c r="W911" i="5"/>
  <c r="V911" i="5"/>
  <c r="U911" i="5"/>
  <c r="T911" i="5"/>
  <c r="S911" i="5"/>
  <c r="R911" i="5"/>
  <c r="Q911" i="5"/>
  <c r="P911" i="5"/>
  <c r="O911" i="5"/>
  <c r="N911" i="5"/>
  <c r="M911" i="5"/>
  <c r="L911" i="5"/>
  <c r="K911" i="5"/>
  <c r="J911" i="5"/>
  <c r="I911" i="5"/>
  <c r="H911" i="5"/>
  <c r="G911" i="5"/>
  <c r="F911" i="5"/>
  <c r="E911" i="5"/>
  <c r="D911" i="5"/>
  <c r="C911" i="5"/>
  <c r="B911" i="5"/>
  <c r="Y910" i="5"/>
  <c r="X910" i="5"/>
  <c r="W910" i="5"/>
  <c r="V910" i="5"/>
  <c r="U910" i="5"/>
  <c r="T910" i="5"/>
  <c r="S910" i="5"/>
  <c r="R910" i="5"/>
  <c r="Q910" i="5"/>
  <c r="P910" i="5"/>
  <c r="O910" i="5"/>
  <c r="N910" i="5"/>
  <c r="M910" i="5"/>
  <c r="L910" i="5"/>
  <c r="K910" i="5"/>
  <c r="J910" i="5"/>
  <c r="I910" i="5"/>
  <c r="H910" i="5"/>
  <c r="G910" i="5"/>
  <c r="F910" i="5"/>
  <c r="E910" i="5"/>
  <c r="D910" i="5"/>
  <c r="C910" i="5"/>
  <c r="B910" i="5"/>
  <c r="Y909" i="5"/>
  <c r="X909" i="5"/>
  <c r="W909" i="5"/>
  <c r="V909" i="5"/>
  <c r="U909" i="5"/>
  <c r="T909" i="5"/>
  <c r="S909" i="5"/>
  <c r="R909" i="5"/>
  <c r="Q909" i="5"/>
  <c r="P909" i="5"/>
  <c r="O909" i="5"/>
  <c r="N909" i="5"/>
  <c r="M909" i="5"/>
  <c r="L909" i="5"/>
  <c r="K909" i="5"/>
  <c r="J909" i="5"/>
  <c r="I909" i="5"/>
  <c r="H909" i="5"/>
  <c r="G909" i="5"/>
  <c r="F909" i="5"/>
  <c r="E909" i="5"/>
  <c r="D909" i="5"/>
  <c r="C909" i="5"/>
  <c r="B909" i="5"/>
  <c r="Y908" i="5"/>
  <c r="X908" i="5"/>
  <c r="W908" i="5"/>
  <c r="V908" i="5"/>
  <c r="U908" i="5"/>
  <c r="T908" i="5"/>
  <c r="S908" i="5"/>
  <c r="R908" i="5"/>
  <c r="Q908" i="5"/>
  <c r="P908" i="5"/>
  <c r="O908" i="5"/>
  <c r="N908" i="5"/>
  <c r="M908" i="5"/>
  <c r="L908" i="5"/>
  <c r="K908" i="5"/>
  <c r="J908" i="5"/>
  <c r="I908" i="5"/>
  <c r="H908" i="5"/>
  <c r="G908" i="5"/>
  <c r="F908" i="5"/>
  <c r="E908" i="5"/>
  <c r="D908" i="5"/>
  <c r="C908" i="5"/>
  <c r="B908" i="5"/>
  <c r="Y907" i="5"/>
  <c r="X907" i="5"/>
  <c r="W907" i="5"/>
  <c r="V907" i="5"/>
  <c r="U907" i="5"/>
  <c r="T907" i="5"/>
  <c r="S907" i="5"/>
  <c r="R907" i="5"/>
  <c r="Q907" i="5"/>
  <c r="P907" i="5"/>
  <c r="O907" i="5"/>
  <c r="N907" i="5"/>
  <c r="M907" i="5"/>
  <c r="L907" i="5"/>
  <c r="K907" i="5"/>
  <c r="J907" i="5"/>
  <c r="I907" i="5"/>
  <c r="H907" i="5"/>
  <c r="G907" i="5"/>
  <c r="F907" i="5"/>
  <c r="E907" i="5"/>
  <c r="D907" i="5"/>
  <c r="C907" i="5"/>
  <c r="B907" i="5"/>
  <c r="Y906" i="5"/>
  <c r="X906" i="5"/>
  <c r="W906" i="5"/>
  <c r="V906" i="5"/>
  <c r="U906" i="5"/>
  <c r="T906" i="5"/>
  <c r="S906" i="5"/>
  <c r="R906" i="5"/>
  <c r="Q906" i="5"/>
  <c r="P906" i="5"/>
  <c r="O906" i="5"/>
  <c r="N906" i="5"/>
  <c r="M906" i="5"/>
  <c r="L906" i="5"/>
  <c r="K906" i="5"/>
  <c r="J906" i="5"/>
  <c r="I906" i="5"/>
  <c r="H906" i="5"/>
  <c r="G906" i="5"/>
  <c r="F906" i="5"/>
  <c r="E906" i="5"/>
  <c r="D906" i="5"/>
  <c r="C906" i="5"/>
  <c r="B906" i="5"/>
  <c r="Y905" i="5"/>
  <c r="X905" i="5"/>
  <c r="W905" i="5"/>
  <c r="V905" i="5"/>
  <c r="U905" i="5"/>
  <c r="T905" i="5"/>
  <c r="S905" i="5"/>
  <c r="R905" i="5"/>
  <c r="Q905" i="5"/>
  <c r="P905" i="5"/>
  <c r="O905" i="5"/>
  <c r="N905" i="5"/>
  <c r="M905" i="5"/>
  <c r="L905" i="5"/>
  <c r="K905" i="5"/>
  <c r="J905" i="5"/>
  <c r="I905" i="5"/>
  <c r="H905" i="5"/>
  <c r="G905" i="5"/>
  <c r="F905" i="5"/>
  <c r="E905" i="5"/>
  <c r="D905" i="5"/>
  <c r="C905" i="5"/>
  <c r="B905" i="5"/>
  <c r="Y904" i="5"/>
  <c r="X904" i="5"/>
  <c r="W904" i="5"/>
  <c r="V904" i="5"/>
  <c r="U904" i="5"/>
  <c r="T904" i="5"/>
  <c r="S904" i="5"/>
  <c r="R904" i="5"/>
  <c r="Q904" i="5"/>
  <c r="P904" i="5"/>
  <c r="O904" i="5"/>
  <c r="N904" i="5"/>
  <c r="M904" i="5"/>
  <c r="L904" i="5"/>
  <c r="K904" i="5"/>
  <c r="J904" i="5"/>
  <c r="I904" i="5"/>
  <c r="H904" i="5"/>
  <c r="G904" i="5"/>
  <c r="F904" i="5"/>
  <c r="E904" i="5"/>
  <c r="D904" i="5"/>
  <c r="C904" i="5"/>
  <c r="B904" i="5"/>
  <c r="Y903" i="5"/>
  <c r="X903" i="5"/>
  <c r="W903" i="5"/>
  <c r="V903" i="5"/>
  <c r="U903" i="5"/>
  <c r="T903" i="5"/>
  <c r="S903" i="5"/>
  <c r="R903" i="5"/>
  <c r="Q903" i="5"/>
  <c r="P903" i="5"/>
  <c r="O903" i="5"/>
  <c r="N903" i="5"/>
  <c r="M903" i="5"/>
  <c r="L903" i="5"/>
  <c r="K903" i="5"/>
  <c r="J903" i="5"/>
  <c r="I903" i="5"/>
  <c r="H903" i="5"/>
  <c r="G903" i="5"/>
  <c r="F903" i="5"/>
  <c r="E903" i="5"/>
  <c r="D903" i="5"/>
  <c r="C903" i="5"/>
  <c r="B903" i="5"/>
  <c r="Y902" i="5"/>
  <c r="X902" i="5"/>
  <c r="W902" i="5"/>
  <c r="V902" i="5"/>
  <c r="U902" i="5"/>
  <c r="T902" i="5"/>
  <c r="S902" i="5"/>
  <c r="R902" i="5"/>
  <c r="Q902" i="5"/>
  <c r="P902" i="5"/>
  <c r="O902" i="5"/>
  <c r="N902" i="5"/>
  <c r="M902" i="5"/>
  <c r="L902" i="5"/>
  <c r="K902" i="5"/>
  <c r="J902" i="5"/>
  <c r="I902" i="5"/>
  <c r="H902" i="5"/>
  <c r="G902" i="5"/>
  <c r="F902" i="5"/>
  <c r="E902" i="5"/>
  <c r="D902" i="5"/>
  <c r="C902" i="5"/>
  <c r="B902" i="5"/>
  <c r="Y901" i="5"/>
  <c r="X901" i="5"/>
  <c r="W901" i="5"/>
  <c r="V901" i="5"/>
  <c r="U901" i="5"/>
  <c r="T901" i="5"/>
  <c r="S901" i="5"/>
  <c r="R901" i="5"/>
  <c r="Q901" i="5"/>
  <c r="P901" i="5"/>
  <c r="O901" i="5"/>
  <c r="N901" i="5"/>
  <c r="M901" i="5"/>
  <c r="L901" i="5"/>
  <c r="K901" i="5"/>
  <c r="J901" i="5"/>
  <c r="I901" i="5"/>
  <c r="H901" i="5"/>
  <c r="G901" i="5"/>
  <c r="F901" i="5"/>
  <c r="E901" i="5"/>
  <c r="D901" i="5"/>
  <c r="C901" i="5"/>
  <c r="B901" i="5"/>
  <c r="Y900" i="5"/>
  <c r="X900" i="5"/>
  <c r="W900" i="5"/>
  <c r="V900" i="5"/>
  <c r="U900" i="5"/>
  <c r="T900" i="5"/>
  <c r="S900" i="5"/>
  <c r="R900" i="5"/>
  <c r="Q900" i="5"/>
  <c r="P900" i="5"/>
  <c r="O900" i="5"/>
  <c r="N900" i="5"/>
  <c r="M900" i="5"/>
  <c r="L900" i="5"/>
  <c r="K900" i="5"/>
  <c r="J900" i="5"/>
  <c r="I900" i="5"/>
  <c r="H900" i="5"/>
  <c r="G900" i="5"/>
  <c r="F900" i="5"/>
  <c r="E900" i="5"/>
  <c r="D900" i="5"/>
  <c r="C900" i="5"/>
  <c r="B900" i="5"/>
  <c r="Y899" i="5"/>
  <c r="X899" i="5"/>
  <c r="W899" i="5"/>
  <c r="V899" i="5"/>
  <c r="U899" i="5"/>
  <c r="T899" i="5"/>
  <c r="S899" i="5"/>
  <c r="R899" i="5"/>
  <c r="Q899" i="5"/>
  <c r="P899" i="5"/>
  <c r="O899" i="5"/>
  <c r="N899" i="5"/>
  <c r="M899" i="5"/>
  <c r="L899" i="5"/>
  <c r="K899" i="5"/>
  <c r="J899" i="5"/>
  <c r="I899" i="5"/>
  <c r="H899" i="5"/>
  <c r="G899" i="5"/>
  <c r="F899" i="5"/>
  <c r="E899" i="5"/>
  <c r="D899" i="5"/>
  <c r="C899" i="5"/>
  <c r="B899" i="5"/>
  <c r="Y898" i="5"/>
  <c r="X898" i="5"/>
  <c r="W898" i="5"/>
  <c r="V898" i="5"/>
  <c r="U898" i="5"/>
  <c r="T898" i="5"/>
  <c r="S898" i="5"/>
  <c r="R898" i="5"/>
  <c r="Q898" i="5"/>
  <c r="P898" i="5"/>
  <c r="O898" i="5"/>
  <c r="N898" i="5"/>
  <c r="M898" i="5"/>
  <c r="L898" i="5"/>
  <c r="K898" i="5"/>
  <c r="J898" i="5"/>
  <c r="I898" i="5"/>
  <c r="H898" i="5"/>
  <c r="G898" i="5"/>
  <c r="F898" i="5"/>
  <c r="E898" i="5"/>
  <c r="D898" i="5"/>
  <c r="C898" i="5"/>
  <c r="B898" i="5"/>
  <c r="Y897" i="5"/>
  <c r="X897" i="5"/>
  <c r="W897" i="5"/>
  <c r="V897" i="5"/>
  <c r="U897" i="5"/>
  <c r="T897" i="5"/>
  <c r="S897" i="5"/>
  <c r="R897" i="5"/>
  <c r="Q897" i="5"/>
  <c r="P897" i="5"/>
  <c r="O897" i="5"/>
  <c r="N897" i="5"/>
  <c r="M897" i="5"/>
  <c r="L897" i="5"/>
  <c r="K897" i="5"/>
  <c r="J897" i="5"/>
  <c r="I897" i="5"/>
  <c r="H897" i="5"/>
  <c r="G897" i="5"/>
  <c r="F897" i="5"/>
  <c r="E897" i="5"/>
  <c r="D897" i="5"/>
  <c r="C897" i="5"/>
  <c r="B897" i="5"/>
  <c r="Y896" i="5"/>
  <c r="X896" i="5"/>
  <c r="W896" i="5"/>
  <c r="V896" i="5"/>
  <c r="U896" i="5"/>
  <c r="T896" i="5"/>
  <c r="S896" i="5"/>
  <c r="R896" i="5"/>
  <c r="Q896" i="5"/>
  <c r="P896" i="5"/>
  <c r="O896" i="5"/>
  <c r="N896" i="5"/>
  <c r="M896" i="5"/>
  <c r="L896" i="5"/>
  <c r="K896" i="5"/>
  <c r="J896" i="5"/>
  <c r="I896" i="5"/>
  <c r="H896" i="5"/>
  <c r="G896" i="5"/>
  <c r="F896" i="5"/>
  <c r="E896" i="5"/>
  <c r="D896" i="5"/>
  <c r="C896" i="5"/>
  <c r="B896" i="5"/>
  <c r="Y895" i="5"/>
  <c r="X895" i="5"/>
  <c r="W895" i="5"/>
  <c r="V895" i="5"/>
  <c r="U895" i="5"/>
  <c r="T895" i="5"/>
  <c r="S895" i="5"/>
  <c r="R895" i="5"/>
  <c r="Q895" i="5"/>
  <c r="P895" i="5"/>
  <c r="O895" i="5"/>
  <c r="N895" i="5"/>
  <c r="M895" i="5"/>
  <c r="L895" i="5"/>
  <c r="K895" i="5"/>
  <c r="J895" i="5"/>
  <c r="I895" i="5"/>
  <c r="H895" i="5"/>
  <c r="G895" i="5"/>
  <c r="F895" i="5"/>
  <c r="E895" i="5"/>
  <c r="D895" i="5"/>
  <c r="C895" i="5"/>
  <c r="B895" i="5"/>
  <c r="Y894" i="5"/>
  <c r="X894" i="5"/>
  <c r="W894" i="5"/>
  <c r="V894" i="5"/>
  <c r="U894" i="5"/>
  <c r="T894" i="5"/>
  <c r="S894" i="5"/>
  <c r="R894" i="5"/>
  <c r="Q894" i="5"/>
  <c r="P894" i="5"/>
  <c r="O894" i="5"/>
  <c r="N894" i="5"/>
  <c r="M894" i="5"/>
  <c r="L894" i="5"/>
  <c r="K894" i="5"/>
  <c r="J894" i="5"/>
  <c r="I894" i="5"/>
  <c r="H894" i="5"/>
  <c r="G894" i="5"/>
  <c r="F894" i="5"/>
  <c r="E894" i="5"/>
  <c r="D894" i="5"/>
  <c r="C894" i="5"/>
  <c r="B894" i="5"/>
  <c r="Y893" i="5"/>
  <c r="X893" i="5"/>
  <c r="W893" i="5"/>
  <c r="V893" i="5"/>
  <c r="U893" i="5"/>
  <c r="T893" i="5"/>
  <c r="S893" i="5"/>
  <c r="R893" i="5"/>
  <c r="Q893" i="5"/>
  <c r="P893" i="5"/>
  <c r="O893" i="5"/>
  <c r="N893" i="5"/>
  <c r="M893" i="5"/>
  <c r="L893" i="5"/>
  <c r="K893" i="5"/>
  <c r="J893" i="5"/>
  <c r="I893" i="5"/>
  <c r="H893" i="5"/>
  <c r="G893" i="5"/>
  <c r="F893" i="5"/>
  <c r="E893" i="5"/>
  <c r="D893" i="5"/>
  <c r="C893" i="5"/>
  <c r="B893" i="5"/>
  <c r="Y892" i="5"/>
  <c r="X892" i="5"/>
  <c r="W892" i="5"/>
  <c r="V892" i="5"/>
  <c r="U892" i="5"/>
  <c r="T892" i="5"/>
  <c r="S892" i="5"/>
  <c r="R892" i="5"/>
  <c r="Q892" i="5"/>
  <c r="P892" i="5"/>
  <c r="O892" i="5"/>
  <c r="N892" i="5"/>
  <c r="M892" i="5"/>
  <c r="L892" i="5"/>
  <c r="K892" i="5"/>
  <c r="J892" i="5"/>
  <c r="I892" i="5"/>
  <c r="H892" i="5"/>
  <c r="G892" i="5"/>
  <c r="F892" i="5"/>
  <c r="E892" i="5"/>
  <c r="D892" i="5"/>
  <c r="C892" i="5"/>
  <c r="B892" i="5"/>
  <c r="Y891" i="5"/>
  <c r="X891" i="5"/>
  <c r="W891" i="5"/>
  <c r="V891" i="5"/>
  <c r="U891" i="5"/>
  <c r="T891" i="5"/>
  <c r="S891" i="5"/>
  <c r="R891" i="5"/>
  <c r="Q891" i="5"/>
  <c r="P891" i="5"/>
  <c r="O891" i="5"/>
  <c r="N891" i="5"/>
  <c r="M891" i="5"/>
  <c r="L891" i="5"/>
  <c r="K891" i="5"/>
  <c r="J891" i="5"/>
  <c r="I891" i="5"/>
  <c r="H891" i="5"/>
  <c r="G891" i="5"/>
  <c r="F891" i="5"/>
  <c r="E891" i="5"/>
  <c r="D891" i="5"/>
  <c r="C891" i="5"/>
  <c r="B891" i="5"/>
  <c r="Y890" i="5"/>
  <c r="X890" i="5"/>
  <c r="W890" i="5"/>
  <c r="V890" i="5"/>
  <c r="U890" i="5"/>
  <c r="T890" i="5"/>
  <c r="S890" i="5"/>
  <c r="R890" i="5"/>
  <c r="Q890" i="5"/>
  <c r="P890" i="5"/>
  <c r="O890" i="5"/>
  <c r="N890" i="5"/>
  <c r="M890" i="5"/>
  <c r="L890" i="5"/>
  <c r="K890" i="5"/>
  <c r="J890" i="5"/>
  <c r="I890" i="5"/>
  <c r="H890" i="5"/>
  <c r="G890" i="5"/>
  <c r="F890" i="5"/>
  <c r="E890" i="5"/>
  <c r="D890" i="5"/>
  <c r="C890" i="5"/>
  <c r="B890" i="5"/>
  <c r="Y889" i="5"/>
  <c r="X889" i="5"/>
  <c r="W889" i="5"/>
  <c r="V889" i="5"/>
  <c r="U889" i="5"/>
  <c r="T889" i="5"/>
  <c r="S889" i="5"/>
  <c r="R889" i="5"/>
  <c r="Q889" i="5"/>
  <c r="P889" i="5"/>
  <c r="O889" i="5"/>
  <c r="N889" i="5"/>
  <c r="M889" i="5"/>
  <c r="L889" i="5"/>
  <c r="K889" i="5"/>
  <c r="J889" i="5"/>
  <c r="I889" i="5"/>
  <c r="H889" i="5"/>
  <c r="G889" i="5"/>
  <c r="F889" i="5"/>
  <c r="E889" i="5"/>
  <c r="D889" i="5"/>
  <c r="C889" i="5"/>
  <c r="B889" i="5"/>
  <c r="Y888" i="5"/>
  <c r="X888" i="5"/>
  <c r="W888" i="5"/>
  <c r="V888" i="5"/>
  <c r="U888" i="5"/>
  <c r="T888" i="5"/>
  <c r="S888" i="5"/>
  <c r="R888" i="5"/>
  <c r="Q888" i="5"/>
  <c r="P888" i="5"/>
  <c r="O888" i="5"/>
  <c r="N888" i="5"/>
  <c r="M888" i="5"/>
  <c r="L888" i="5"/>
  <c r="K888" i="5"/>
  <c r="J888" i="5"/>
  <c r="I888" i="5"/>
  <c r="H888" i="5"/>
  <c r="G888" i="5"/>
  <c r="F888" i="5"/>
  <c r="E888" i="5"/>
  <c r="D888" i="5"/>
  <c r="C888" i="5"/>
  <c r="B888" i="5"/>
  <c r="Y887" i="5"/>
  <c r="X887" i="5"/>
  <c r="W887" i="5"/>
  <c r="V887" i="5"/>
  <c r="U887" i="5"/>
  <c r="T887" i="5"/>
  <c r="S887" i="5"/>
  <c r="R887" i="5"/>
  <c r="Q887" i="5"/>
  <c r="P887" i="5"/>
  <c r="O887" i="5"/>
  <c r="N887" i="5"/>
  <c r="M887" i="5"/>
  <c r="L887" i="5"/>
  <c r="K887" i="5"/>
  <c r="J887" i="5"/>
  <c r="I887" i="5"/>
  <c r="H887" i="5"/>
  <c r="G887" i="5"/>
  <c r="F887" i="5"/>
  <c r="E887" i="5"/>
  <c r="D887" i="5"/>
  <c r="C887" i="5"/>
  <c r="B887" i="5"/>
  <c r="Y886" i="5"/>
  <c r="X886" i="5"/>
  <c r="W886" i="5"/>
  <c r="V886" i="5"/>
  <c r="U886" i="5"/>
  <c r="T886" i="5"/>
  <c r="S886" i="5"/>
  <c r="R886" i="5"/>
  <c r="Q886" i="5"/>
  <c r="P886" i="5"/>
  <c r="O886" i="5"/>
  <c r="N886" i="5"/>
  <c r="M886" i="5"/>
  <c r="L886" i="5"/>
  <c r="K886" i="5"/>
  <c r="J886" i="5"/>
  <c r="I886" i="5"/>
  <c r="H886" i="5"/>
  <c r="G886" i="5"/>
  <c r="F886" i="5"/>
  <c r="E886" i="5"/>
  <c r="D886" i="5"/>
  <c r="C886" i="5"/>
  <c r="B886" i="5"/>
  <c r="Y885" i="5"/>
  <c r="X885" i="5"/>
  <c r="W885" i="5"/>
  <c r="V885" i="5"/>
  <c r="U885" i="5"/>
  <c r="T885" i="5"/>
  <c r="S885" i="5"/>
  <c r="R885" i="5"/>
  <c r="Q885" i="5"/>
  <c r="P885" i="5"/>
  <c r="O885" i="5"/>
  <c r="N885" i="5"/>
  <c r="M885" i="5"/>
  <c r="L885" i="5"/>
  <c r="K885" i="5"/>
  <c r="J885" i="5"/>
  <c r="I885" i="5"/>
  <c r="H885" i="5"/>
  <c r="G885" i="5"/>
  <c r="F885" i="5"/>
  <c r="E885" i="5"/>
  <c r="D885" i="5"/>
  <c r="C885" i="5"/>
  <c r="B885" i="5"/>
  <c r="Y884" i="5"/>
  <c r="X884" i="5"/>
  <c r="W884" i="5"/>
  <c r="V884" i="5"/>
  <c r="U884" i="5"/>
  <c r="T884" i="5"/>
  <c r="S884" i="5"/>
  <c r="R884" i="5"/>
  <c r="Q884" i="5"/>
  <c r="P884" i="5"/>
  <c r="O884" i="5"/>
  <c r="N884" i="5"/>
  <c r="M884" i="5"/>
  <c r="L884" i="5"/>
  <c r="K884" i="5"/>
  <c r="J884" i="5"/>
  <c r="I884" i="5"/>
  <c r="H884" i="5"/>
  <c r="G884" i="5"/>
  <c r="F884" i="5"/>
  <c r="E884" i="5"/>
  <c r="D884" i="5"/>
  <c r="C884" i="5"/>
  <c r="B884" i="5"/>
  <c r="Y883" i="5"/>
  <c r="X883" i="5"/>
  <c r="W883" i="5"/>
  <c r="V883" i="5"/>
  <c r="U883" i="5"/>
  <c r="T883" i="5"/>
  <c r="S883" i="5"/>
  <c r="R883" i="5"/>
  <c r="Q883" i="5"/>
  <c r="P883" i="5"/>
  <c r="O883" i="5"/>
  <c r="N883" i="5"/>
  <c r="M883" i="5"/>
  <c r="L883" i="5"/>
  <c r="K883" i="5"/>
  <c r="J883" i="5"/>
  <c r="I883" i="5"/>
  <c r="H883" i="5"/>
  <c r="G883" i="5"/>
  <c r="F883" i="5"/>
  <c r="E883" i="5"/>
  <c r="D883" i="5"/>
  <c r="C883" i="5"/>
  <c r="B883" i="5"/>
  <c r="Y882" i="5"/>
  <c r="X882" i="5"/>
  <c r="W882" i="5"/>
  <c r="V882" i="5"/>
  <c r="U882" i="5"/>
  <c r="T882" i="5"/>
  <c r="S882" i="5"/>
  <c r="R882" i="5"/>
  <c r="Q882" i="5"/>
  <c r="P882" i="5"/>
  <c r="O882" i="5"/>
  <c r="N882" i="5"/>
  <c r="M882" i="5"/>
  <c r="L882" i="5"/>
  <c r="K882" i="5"/>
  <c r="J882" i="5"/>
  <c r="I882" i="5"/>
  <c r="H882" i="5"/>
  <c r="G882" i="5"/>
  <c r="F882" i="5"/>
  <c r="E882" i="5"/>
  <c r="D882" i="5"/>
  <c r="C882" i="5"/>
  <c r="B882" i="5"/>
  <c r="Y881" i="5"/>
  <c r="X881" i="5"/>
  <c r="W881" i="5"/>
  <c r="V881" i="5"/>
  <c r="U881" i="5"/>
  <c r="T881" i="5"/>
  <c r="S881" i="5"/>
  <c r="R881" i="5"/>
  <c r="Q881" i="5"/>
  <c r="P881" i="5"/>
  <c r="O881" i="5"/>
  <c r="N881" i="5"/>
  <c r="M881" i="5"/>
  <c r="L881" i="5"/>
  <c r="K881" i="5"/>
  <c r="J881" i="5"/>
  <c r="I881" i="5"/>
  <c r="H881" i="5"/>
  <c r="G881" i="5"/>
  <c r="F881" i="5"/>
  <c r="E881" i="5"/>
  <c r="D881" i="5"/>
  <c r="C881" i="5"/>
  <c r="B881" i="5"/>
  <c r="Y880" i="5"/>
  <c r="X880" i="5"/>
  <c r="W880" i="5"/>
  <c r="V880" i="5"/>
  <c r="U880" i="5"/>
  <c r="T880" i="5"/>
  <c r="S880" i="5"/>
  <c r="R880" i="5"/>
  <c r="Q880" i="5"/>
  <c r="P880" i="5"/>
  <c r="O880" i="5"/>
  <c r="N880" i="5"/>
  <c r="M880" i="5"/>
  <c r="L880" i="5"/>
  <c r="K880" i="5"/>
  <c r="J880" i="5"/>
  <c r="I880" i="5"/>
  <c r="H880" i="5"/>
  <c r="G880" i="5"/>
  <c r="F880" i="5"/>
  <c r="E880" i="5"/>
  <c r="D880" i="5"/>
  <c r="C880" i="5"/>
  <c r="B880" i="5"/>
  <c r="Y879" i="5"/>
  <c r="X879" i="5"/>
  <c r="W879" i="5"/>
  <c r="V879" i="5"/>
  <c r="U879" i="5"/>
  <c r="T879" i="5"/>
  <c r="S879" i="5"/>
  <c r="R879" i="5"/>
  <c r="Q879" i="5"/>
  <c r="P879" i="5"/>
  <c r="O879" i="5"/>
  <c r="N879" i="5"/>
  <c r="M879" i="5"/>
  <c r="L879" i="5"/>
  <c r="K879" i="5"/>
  <c r="J879" i="5"/>
  <c r="I879" i="5"/>
  <c r="H879" i="5"/>
  <c r="G879" i="5"/>
  <c r="F879" i="5"/>
  <c r="E879" i="5"/>
  <c r="D879" i="5"/>
  <c r="C879" i="5"/>
  <c r="B879" i="5"/>
  <c r="Y878" i="5"/>
  <c r="X878" i="5"/>
  <c r="W878" i="5"/>
  <c r="V878" i="5"/>
  <c r="U878" i="5"/>
  <c r="T878" i="5"/>
  <c r="S878" i="5"/>
  <c r="R878" i="5"/>
  <c r="Q878" i="5"/>
  <c r="P878" i="5"/>
  <c r="O878" i="5"/>
  <c r="N878" i="5"/>
  <c r="M878" i="5"/>
  <c r="L878" i="5"/>
  <c r="K878" i="5"/>
  <c r="J878" i="5"/>
  <c r="I878" i="5"/>
  <c r="H878" i="5"/>
  <c r="G878" i="5"/>
  <c r="F878" i="5"/>
  <c r="E878" i="5"/>
  <c r="D878" i="5"/>
  <c r="C878" i="5"/>
  <c r="B878" i="5"/>
  <c r="Y877" i="5"/>
  <c r="X877" i="5"/>
  <c r="W877" i="5"/>
  <c r="V877" i="5"/>
  <c r="U877" i="5"/>
  <c r="T877" i="5"/>
  <c r="S877" i="5"/>
  <c r="R877" i="5"/>
  <c r="Q877" i="5"/>
  <c r="P877" i="5"/>
  <c r="O877" i="5"/>
  <c r="N877" i="5"/>
  <c r="M877" i="5"/>
  <c r="L877" i="5"/>
  <c r="K877" i="5"/>
  <c r="J877" i="5"/>
  <c r="I877" i="5"/>
  <c r="H877" i="5"/>
  <c r="G877" i="5"/>
  <c r="F877" i="5"/>
  <c r="E877" i="5"/>
  <c r="D877" i="5"/>
  <c r="C877" i="5"/>
  <c r="B877" i="5"/>
  <c r="Y876" i="5"/>
  <c r="X876" i="5"/>
  <c r="W876" i="5"/>
  <c r="V876" i="5"/>
  <c r="U876" i="5"/>
  <c r="T876" i="5"/>
  <c r="S876" i="5"/>
  <c r="R876" i="5"/>
  <c r="Q876" i="5"/>
  <c r="P876" i="5"/>
  <c r="O876" i="5"/>
  <c r="N876" i="5"/>
  <c r="M876" i="5"/>
  <c r="L876" i="5"/>
  <c r="K876" i="5"/>
  <c r="J876" i="5"/>
  <c r="I876" i="5"/>
  <c r="H876" i="5"/>
  <c r="G876" i="5"/>
  <c r="F876" i="5"/>
  <c r="E876" i="5"/>
  <c r="D876" i="5"/>
  <c r="C876" i="5"/>
  <c r="B876" i="5"/>
  <c r="Y875" i="5"/>
  <c r="X875" i="5"/>
  <c r="W875" i="5"/>
  <c r="V875" i="5"/>
  <c r="U875" i="5"/>
  <c r="T875" i="5"/>
  <c r="S875" i="5"/>
  <c r="R875" i="5"/>
  <c r="Q875" i="5"/>
  <c r="P875" i="5"/>
  <c r="O875" i="5"/>
  <c r="N875" i="5"/>
  <c r="M875" i="5"/>
  <c r="L875" i="5"/>
  <c r="K875" i="5"/>
  <c r="J875" i="5"/>
  <c r="I875" i="5"/>
  <c r="H875" i="5"/>
  <c r="G875" i="5"/>
  <c r="F875" i="5"/>
  <c r="E875" i="5"/>
  <c r="D875" i="5"/>
  <c r="C875" i="5"/>
  <c r="B875" i="5"/>
  <c r="Y874" i="5"/>
  <c r="X874" i="5"/>
  <c r="W874" i="5"/>
  <c r="V874" i="5"/>
  <c r="U874" i="5"/>
  <c r="T874" i="5"/>
  <c r="S874" i="5"/>
  <c r="R874" i="5"/>
  <c r="Q874" i="5"/>
  <c r="P874" i="5"/>
  <c r="O874" i="5"/>
  <c r="N874" i="5"/>
  <c r="M874" i="5"/>
  <c r="L874" i="5"/>
  <c r="K874" i="5"/>
  <c r="J874" i="5"/>
  <c r="I874" i="5"/>
  <c r="H874" i="5"/>
  <c r="G874" i="5"/>
  <c r="F874" i="5"/>
  <c r="E874" i="5"/>
  <c r="D874" i="5"/>
  <c r="C874" i="5"/>
  <c r="B874" i="5"/>
  <c r="Y873" i="5"/>
  <c r="X873" i="5"/>
  <c r="W873" i="5"/>
  <c r="V873" i="5"/>
  <c r="U873" i="5"/>
  <c r="T873" i="5"/>
  <c r="S873" i="5"/>
  <c r="R873" i="5"/>
  <c r="Q873" i="5"/>
  <c r="P873" i="5"/>
  <c r="O873" i="5"/>
  <c r="N873" i="5"/>
  <c r="M873" i="5"/>
  <c r="L873" i="5"/>
  <c r="K873" i="5"/>
  <c r="J873" i="5"/>
  <c r="I873" i="5"/>
  <c r="H873" i="5"/>
  <c r="G873" i="5"/>
  <c r="F873" i="5"/>
  <c r="E873" i="5"/>
  <c r="D873" i="5"/>
  <c r="C873" i="5"/>
  <c r="B873" i="5"/>
  <c r="Y872" i="5"/>
  <c r="X872" i="5"/>
  <c r="W872" i="5"/>
  <c r="V872" i="5"/>
  <c r="U872" i="5"/>
  <c r="T872" i="5"/>
  <c r="S872" i="5"/>
  <c r="R872" i="5"/>
  <c r="Q872" i="5"/>
  <c r="P872" i="5"/>
  <c r="O872" i="5"/>
  <c r="N872" i="5"/>
  <c r="M872" i="5"/>
  <c r="L872" i="5"/>
  <c r="K872" i="5"/>
  <c r="J872" i="5"/>
  <c r="I872" i="5"/>
  <c r="H872" i="5"/>
  <c r="G872" i="5"/>
  <c r="F872" i="5"/>
  <c r="E872" i="5"/>
  <c r="D872" i="5"/>
  <c r="C872" i="5"/>
  <c r="B872" i="5"/>
  <c r="Y871" i="5"/>
  <c r="X871" i="5"/>
  <c r="W871" i="5"/>
  <c r="V871" i="5"/>
  <c r="U871" i="5"/>
  <c r="T871" i="5"/>
  <c r="S871" i="5"/>
  <c r="R871" i="5"/>
  <c r="Q871" i="5"/>
  <c r="P871" i="5"/>
  <c r="O871" i="5"/>
  <c r="N871" i="5"/>
  <c r="M871" i="5"/>
  <c r="L871" i="5"/>
  <c r="K871" i="5"/>
  <c r="J871" i="5"/>
  <c r="I871" i="5"/>
  <c r="H871" i="5"/>
  <c r="G871" i="5"/>
  <c r="F871" i="5"/>
  <c r="E871" i="5"/>
  <c r="D871" i="5"/>
  <c r="C871" i="5"/>
  <c r="B871" i="5"/>
  <c r="Y870" i="5"/>
  <c r="X870" i="5"/>
  <c r="W870" i="5"/>
  <c r="V870" i="5"/>
  <c r="U870" i="5"/>
  <c r="T870" i="5"/>
  <c r="S870" i="5"/>
  <c r="R870" i="5"/>
  <c r="Q870" i="5"/>
  <c r="P870" i="5"/>
  <c r="O870" i="5"/>
  <c r="N870" i="5"/>
  <c r="M870" i="5"/>
  <c r="L870" i="5"/>
  <c r="K870" i="5"/>
  <c r="J870" i="5"/>
  <c r="I870" i="5"/>
  <c r="H870" i="5"/>
  <c r="G870" i="5"/>
  <c r="F870" i="5"/>
  <c r="E870" i="5"/>
  <c r="D870" i="5"/>
  <c r="C870" i="5"/>
  <c r="B870" i="5"/>
  <c r="Y869" i="5"/>
  <c r="X869" i="5"/>
  <c r="W869" i="5"/>
  <c r="V869" i="5"/>
  <c r="U869" i="5"/>
  <c r="T869" i="5"/>
  <c r="S869" i="5"/>
  <c r="R869" i="5"/>
  <c r="Q869" i="5"/>
  <c r="P869" i="5"/>
  <c r="O869" i="5"/>
  <c r="N869" i="5"/>
  <c r="M869" i="5"/>
  <c r="L869" i="5"/>
  <c r="K869" i="5"/>
  <c r="J869" i="5"/>
  <c r="I869" i="5"/>
  <c r="H869" i="5"/>
  <c r="G869" i="5"/>
  <c r="F869" i="5"/>
  <c r="E869" i="5"/>
  <c r="D869" i="5"/>
  <c r="C869" i="5"/>
  <c r="B869" i="5"/>
  <c r="Y868" i="5"/>
  <c r="X868" i="5"/>
  <c r="W868" i="5"/>
  <c r="V868" i="5"/>
  <c r="U868" i="5"/>
  <c r="T868" i="5"/>
  <c r="S868" i="5"/>
  <c r="R868" i="5"/>
  <c r="Q868" i="5"/>
  <c r="P868" i="5"/>
  <c r="O868" i="5"/>
  <c r="N868" i="5"/>
  <c r="M868" i="5"/>
  <c r="L868" i="5"/>
  <c r="K868" i="5"/>
  <c r="J868" i="5"/>
  <c r="I868" i="5"/>
  <c r="H868" i="5"/>
  <c r="G868" i="5"/>
  <c r="F868" i="5"/>
  <c r="E868" i="5"/>
  <c r="D868" i="5"/>
  <c r="C868" i="5"/>
  <c r="B868" i="5"/>
  <c r="Y867" i="5"/>
  <c r="X867" i="5"/>
  <c r="W867" i="5"/>
  <c r="V867" i="5"/>
  <c r="U867" i="5"/>
  <c r="T867" i="5"/>
  <c r="S867" i="5"/>
  <c r="R867" i="5"/>
  <c r="Q867" i="5"/>
  <c r="P867" i="5"/>
  <c r="O867" i="5"/>
  <c r="N867" i="5"/>
  <c r="M867" i="5"/>
  <c r="L867" i="5"/>
  <c r="K867" i="5"/>
  <c r="J867" i="5"/>
  <c r="I867" i="5"/>
  <c r="H867" i="5"/>
  <c r="G867" i="5"/>
  <c r="F867" i="5"/>
  <c r="E867" i="5"/>
  <c r="D867" i="5"/>
  <c r="C867" i="5"/>
  <c r="B867" i="5"/>
  <c r="Y866" i="5"/>
  <c r="X866" i="5"/>
  <c r="W866" i="5"/>
  <c r="V866" i="5"/>
  <c r="U866" i="5"/>
  <c r="T866" i="5"/>
  <c r="S866" i="5"/>
  <c r="R866" i="5"/>
  <c r="Q866" i="5"/>
  <c r="P866" i="5"/>
  <c r="O866" i="5"/>
  <c r="N866" i="5"/>
  <c r="M866" i="5"/>
  <c r="L866" i="5"/>
  <c r="K866" i="5"/>
  <c r="J866" i="5"/>
  <c r="I866" i="5"/>
  <c r="H866" i="5"/>
  <c r="G866" i="5"/>
  <c r="F866" i="5"/>
  <c r="E866" i="5"/>
  <c r="D866" i="5"/>
  <c r="C866" i="5"/>
  <c r="B866" i="5"/>
  <c r="Y865" i="5"/>
  <c r="X865" i="5"/>
  <c r="W865" i="5"/>
  <c r="V865" i="5"/>
  <c r="U865" i="5"/>
  <c r="T865" i="5"/>
  <c r="S865" i="5"/>
  <c r="R865" i="5"/>
  <c r="Q865" i="5"/>
  <c r="P865" i="5"/>
  <c r="O865" i="5"/>
  <c r="N865" i="5"/>
  <c r="M865" i="5"/>
  <c r="L865" i="5"/>
  <c r="K865" i="5"/>
  <c r="J865" i="5"/>
  <c r="I865" i="5"/>
  <c r="H865" i="5"/>
  <c r="G865" i="5"/>
  <c r="F865" i="5"/>
  <c r="E865" i="5"/>
  <c r="D865" i="5"/>
  <c r="C865" i="5"/>
  <c r="B865" i="5"/>
  <c r="Y864" i="5"/>
  <c r="X864" i="5"/>
  <c r="W864" i="5"/>
  <c r="V864" i="5"/>
  <c r="U864" i="5"/>
  <c r="T864" i="5"/>
  <c r="S864" i="5"/>
  <c r="R864" i="5"/>
  <c r="Q864" i="5"/>
  <c r="P864" i="5"/>
  <c r="O864" i="5"/>
  <c r="N864" i="5"/>
  <c r="M864" i="5"/>
  <c r="L864" i="5"/>
  <c r="K864" i="5"/>
  <c r="J864" i="5"/>
  <c r="I864" i="5"/>
  <c r="H864" i="5"/>
  <c r="G864" i="5"/>
  <c r="F864" i="5"/>
  <c r="E864" i="5"/>
  <c r="D864" i="5"/>
  <c r="C864" i="5"/>
  <c r="B864" i="5"/>
  <c r="Y863" i="5"/>
  <c r="X863" i="5"/>
  <c r="W863" i="5"/>
  <c r="V863" i="5"/>
  <c r="U863" i="5"/>
  <c r="T863" i="5"/>
  <c r="S863" i="5"/>
  <c r="R863" i="5"/>
  <c r="Q863" i="5"/>
  <c r="P863" i="5"/>
  <c r="O863" i="5"/>
  <c r="N863" i="5"/>
  <c r="M863" i="5"/>
  <c r="L863" i="5"/>
  <c r="K863" i="5"/>
  <c r="J863" i="5"/>
  <c r="I863" i="5"/>
  <c r="H863" i="5"/>
  <c r="G863" i="5"/>
  <c r="F863" i="5"/>
  <c r="E863" i="5"/>
  <c r="D863" i="5"/>
  <c r="C863" i="5"/>
  <c r="B863" i="5"/>
  <c r="Y862" i="5"/>
  <c r="X862" i="5"/>
  <c r="W862" i="5"/>
  <c r="V862" i="5"/>
  <c r="U862" i="5"/>
  <c r="T862" i="5"/>
  <c r="S862" i="5"/>
  <c r="R862" i="5"/>
  <c r="Q862" i="5"/>
  <c r="P862" i="5"/>
  <c r="O862" i="5"/>
  <c r="N862" i="5"/>
  <c r="M862" i="5"/>
  <c r="L862" i="5"/>
  <c r="K862" i="5"/>
  <c r="J862" i="5"/>
  <c r="I862" i="5"/>
  <c r="H862" i="5"/>
  <c r="G862" i="5"/>
  <c r="F862" i="5"/>
  <c r="E862" i="5"/>
  <c r="D862" i="5"/>
  <c r="C862" i="5"/>
  <c r="B862" i="5"/>
  <c r="Y861" i="5"/>
  <c r="X861" i="5"/>
  <c r="W861" i="5"/>
  <c r="V861" i="5"/>
  <c r="U861" i="5"/>
  <c r="T861" i="5"/>
  <c r="S861" i="5"/>
  <c r="R861" i="5"/>
  <c r="Q861" i="5"/>
  <c r="P861" i="5"/>
  <c r="O861" i="5"/>
  <c r="N861" i="5"/>
  <c r="M861" i="5"/>
  <c r="L861" i="5"/>
  <c r="K861" i="5"/>
  <c r="J861" i="5"/>
  <c r="I861" i="5"/>
  <c r="H861" i="5"/>
  <c r="G861" i="5"/>
  <c r="F861" i="5"/>
  <c r="E861" i="5"/>
  <c r="D861" i="5"/>
  <c r="C861" i="5"/>
  <c r="B861" i="5"/>
  <c r="Y860" i="5"/>
  <c r="X860" i="5"/>
  <c r="W860" i="5"/>
  <c r="V860" i="5"/>
  <c r="U860" i="5"/>
  <c r="T860" i="5"/>
  <c r="S860" i="5"/>
  <c r="R860" i="5"/>
  <c r="Q860" i="5"/>
  <c r="P860" i="5"/>
  <c r="O860" i="5"/>
  <c r="N860" i="5"/>
  <c r="M860" i="5"/>
  <c r="L860" i="5"/>
  <c r="K860" i="5"/>
  <c r="J860" i="5"/>
  <c r="I860" i="5"/>
  <c r="H860" i="5"/>
  <c r="G860" i="5"/>
  <c r="F860" i="5"/>
  <c r="E860" i="5"/>
  <c r="D860" i="5"/>
  <c r="C860" i="5"/>
  <c r="B860" i="5"/>
  <c r="Y859" i="5"/>
  <c r="X859" i="5"/>
  <c r="W859" i="5"/>
  <c r="V859" i="5"/>
  <c r="U859" i="5"/>
  <c r="T859" i="5"/>
  <c r="S859" i="5"/>
  <c r="R859" i="5"/>
  <c r="Q859" i="5"/>
  <c r="P859" i="5"/>
  <c r="O859" i="5"/>
  <c r="N859" i="5"/>
  <c r="M859" i="5"/>
  <c r="L859" i="5"/>
  <c r="K859" i="5"/>
  <c r="J859" i="5"/>
  <c r="I859" i="5"/>
  <c r="H859" i="5"/>
  <c r="G859" i="5"/>
  <c r="F859" i="5"/>
  <c r="E859" i="5"/>
  <c r="D859" i="5"/>
  <c r="C859" i="5"/>
  <c r="B859" i="5"/>
  <c r="Y858" i="5"/>
  <c r="X858" i="5"/>
  <c r="W858" i="5"/>
  <c r="V858" i="5"/>
  <c r="U858" i="5"/>
  <c r="T858" i="5"/>
  <c r="S858" i="5"/>
  <c r="R858" i="5"/>
  <c r="Q858" i="5"/>
  <c r="P858" i="5"/>
  <c r="O858" i="5"/>
  <c r="N858" i="5"/>
  <c r="M858" i="5"/>
  <c r="L858" i="5"/>
  <c r="K858" i="5"/>
  <c r="J858" i="5"/>
  <c r="I858" i="5"/>
  <c r="H858" i="5"/>
  <c r="G858" i="5"/>
  <c r="F858" i="5"/>
  <c r="E858" i="5"/>
  <c r="D858" i="5"/>
  <c r="C858" i="5"/>
  <c r="B858" i="5"/>
  <c r="Y857" i="5"/>
  <c r="X857" i="5"/>
  <c r="W857" i="5"/>
  <c r="V857" i="5"/>
  <c r="U857" i="5"/>
  <c r="T857" i="5"/>
  <c r="S857" i="5"/>
  <c r="R857" i="5"/>
  <c r="Q857" i="5"/>
  <c r="P857" i="5"/>
  <c r="O857" i="5"/>
  <c r="N857" i="5"/>
  <c r="M857" i="5"/>
  <c r="L857" i="5"/>
  <c r="K857" i="5"/>
  <c r="J857" i="5"/>
  <c r="I857" i="5"/>
  <c r="H857" i="5"/>
  <c r="G857" i="5"/>
  <c r="F857" i="5"/>
  <c r="E857" i="5"/>
  <c r="D857" i="5"/>
  <c r="C857" i="5"/>
  <c r="B857" i="5"/>
  <c r="Y856" i="5"/>
  <c r="X856" i="5"/>
  <c r="W856" i="5"/>
  <c r="V856" i="5"/>
  <c r="U856" i="5"/>
  <c r="T856" i="5"/>
  <c r="S856" i="5"/>
  <c r="R856" i="5"/>
  <c r="Q856" i="5"/>
  <c r="P856" i="5"/>
  <c r="O856" i="5"/>
  <c r="N856" i="5"/>
  <c r="M856" i="5"/>
  <c r="L856" i="5"/>
  <c r="K856" i="5"/>
  <c r="J856" i="5"/>
  <c r="I856" i="5"/>
  <c r="H856" i="5"/>
  <c r="G856" i="5"/>
  <c r="F856" i="5"/>
  <c r="E856" i="5"/>
  <c r="D856" i="5"/>
  <c r="C856" i="5"/>
  <c r="B856" i="5"/>
  <c r="Y855" i="5"/>
  <c r="X855" i="5"/>
  <c r="W855" i="5"/>
  <c r="V855" i="5"/>
  <c r="U855" i="5"/>
  <c r="T855" i="5"/>
  <c r="S855" i="5"/>
  <c r="R855" i="5"/>
  <c r="Q855" i="5"/>
  <c r="P855" i="5"/>
  <c r="O855" i="5"/>
  <c r="N855" i="5"/>
  <c r="M855" i="5"/>
  <c r="L855" i="5"/>
  <c r="K855" i="5"/>
  <c r="J855" i="5"/>
  <c r="I855" i="5"/>
  <c r="H855" i="5"/>
  <c r="G855" i="5"/>
  <c r="F855" i="5"/>
  <c r="E855" i="5"/>
  <c r="D855" i="5"/>
  <c r="C855" i="5"/>
  <c r="B855" i="5"/>
  <c r="Y854" i="5"/>
  <c r="X854" i="5"/>
  <c r="W854" i="5"/>
  <c r="V854" i="5"/>
  <c r="U854" i="5"/>
  <c r="T854" i="5"/>
  <c r="S854" i="5"/>
  <c r="R854" i="5"/>
  <c r="Q854" i="5"/>
  <c r="P854" i="5"/>
  <c r="O854" i="5"/>
  <c r="N854" i="5"/>
  <c r="M854" i="5"/>
  <c r="L854" i="5"/>
  <c r="K854" i="5"/>
  <c r="J854" i="5"/>
  <c r="I854" i="5"/>
  <c r="H854" i="5"/>
  <c r="G854" i="5"/>
  <c r="F854" i="5"/>
  <c r="E854" i="5"/>
  <c r="D854" i="5"/>
  <c r="C854" i="5"/>
  <c r="B854" i="5"/>
  <c r="Y853" i="5"/>
  <c r="X853" i="5"/>
  <c r="W853" i="5"/>
  <c r="V853" i="5"/>
  <c r="U853" i="5"/>
  <c r="T853" i="5"/>
  <c r="S853" i="5"/>
  <c r="R853" i="5"/>
  <c r="Q853" i="5"/>
  <c r="P853" i="5"/>
  <c r="O853" i="5"/>
  <c r="N853" i="5"/>
  <c r="M853" i="5"/>
  <c r="L853" i="5"/>
  <c r="K853" i="5"/>
  <c r="J853" i="5"/>
  <c r="I853" i="5"/>
  <c r="H853" i="5"/>
  <c r="G853" i="5"/>
  <c r="F853" i="5"/>
  <c r="E853" i="5"/>
  <c r="D853" i="5"/>
  <c r="C853" i="5"/>
  <c r="B853" i="5"/>
  <c r="Y852" i="5"/>
  <c r="X852" i="5"/>
  <c r="W852" i="5"/>
  <c r="V852" i="5"/>
  <c r="U852" i="5"/>
  <c r="T852" i="5"/>
  <c r="S852" i="5"/>
  <c r="R852" i="5"/>
  <c r="Q852" i="5"/>
  <c r="P852" i="5"/>
  <c r="O852" i="5"/>
  <c r="N852" i="5"/>
  <c r="M852" i="5"/>
  <c r="L852" i="5"/>
  <c r="K852" i="5"/>
  <c r="J852" i="5"/>
  <c r="I852" i="5"/>
  <c r="H852" i="5"/>
  <c r="G852" i="5"/>
  <c r="F852" i="5"/>
  <c r="E852" i="5"/>
  <c r="D852" i="5"/>
  <c r="C852" i="5"/>
  <c r="B852" i="5"/>
  <c r="Y851" i="5"/>
  <c r="X851" i="5"/>
  <c r="W851" i="5"/>
  <c r="V851" i="5"/>
  <c r="U851" i="5"/>
  <c r="T851" i="5"/>
  <c r="S851" i="5"/>
  <c r="R851" i="5"/>
  <c r="Q851" i="5"/>
  <c r="P851" i="5"/>
  <c r="O851" i="5"/>
  <c r="N851" i="5"/>
  <c r="M851" i="5"/>
  <c r="L851" i="5"/>
  <c r="K851" i="5"/>
  <c r="J851" i="5"/>
  <c r="I851" i="5"/>
  <c r="H851" i="5"/>
  <c r="G851" i="5"/>
  <c r="F851" i="5"/>
  <c r="E851" i="5"/>
  <c r="D851" i="5"/>
  <c r="C851" i="5"/>
  <c r="B851" i="5"/>
  <c r="Y850" i="5"/>
  <c r="X850" i="5"/>
  <c r="W850" i="5"/>
  <c r="V850" i="5"/>
  <c r="U850" i="5"/>
  <c r="T850" i="5"/>
  <c r="S850" i="5"/>
  <c r="R850" i="5"/>
  <c r="Q850" i="5"/>
  <c r="P850" i="5"/>
  <c r="O850" i="5"/>
  <c r="N850" i="5"/>
  <c r="M850" i="5"/>
  <c r="L850" i="5"/>
  <c r="K850" i="5"/>
  <c r="J850" i="5"/>
  <c r="I850" i="5"/>
  <c r="H850" i="5"/>
  <c r="G850" i="5"/>
  <c r="F850" i="5"/>
  <c r="E850" i="5"/>
  <c r="D850" i="5"/>
  <c r="C850" i="5"/>
  <c r="B850" i="5"/>
  <c r="Y849" i="5"/>
  <c r="X849" i="5"/>
  <c r="W849" i="5"/>
  <c r="V849" i="5"/>
  <c r="U849" i="5"/>
  <c r="T849" i="5"/>
  <c r="S849" i="5"/>
  <c r="R849" i="5"/>
  <c r="Q849" i="5"/>
  <c r="P849" i="5"/>
  <c r="O849" i="5"/>
  <c r="N849" i="5"/>
  <c r="M849" i="5"/>
  <c r="L849" i="5"/>
  <c r="K849" i="5"/>
  <c r="J849" i="5"/>
  <c r="I849" i="5"/>
  <c r="H849" i="5"/>
  <c r="G849" i="5"/>
  <c r="F849" i="5"/>
  <c r="E849" i="5"/>
  <c r="D849" i="5"/>
  <c r="C849" i="5"/>
  <c r="B849" i="5"/>
  <c r="Y848" i="5"/>
  <c r="X848" i="5"/>
  <c r="W848" i="5"/>
  <c r="V848" i="5"/>
  <c r="U848" i="5"/>
  <c r="T848" i="5"/>
  <c r="S848" i="5"/>
  <c r="R848" i="5"/>
  <c r="Q848" i="5"/>
  <c r="P848" i="5"/>
  <c r="O848" i="5"/>
  <c r="N848" i="5"/>
  <c r="M848" i="5"/>
  <c r="L848" i="5"/>
  <c r="K848" i="5"/>
  <c r="J848" i="5"/>
  <c r="I848" i="5"/>
  <c r="H848" i="5"/>
  <c r="G848" i="5"/>
  <c r="F848" i="5"/>
  <c r="E848" i="5"/>
  <c r="D848" i="5"/>
  <c r="C848" i="5"/>
  <c r="B848" i="5"/>
  <c r="Y847" i="5"/>
  <c r="X847" i="5"/>
  <c r="W847" i="5"/>
  <c r="V847" i="5"/>
  <c r="U847" i="5"/>
  <c r="T847" i="5"/>
  <c r="S847" i="5"/>
  <c r="R847" i="5"/>
  <c r="Q847" i="5"/>
  <c r="P847" i="5"/>
  <c r="O847" i="5"/>
  <c r="N847" i="5"/>
  <c r="M847" i="5"/>
  <c r="L847" i="5"/>
  <c r="K847" i="5"/>
  <c r="J847" i="5"/>
  <c r="I847" i="5"/>
  <c r="H847" i="5"/>
  <c r="G847" i="5"/>
  <c r="F847" i="5"/>
  <c r="E847" i="5"/>
  <c r="D847" i="5"/>
  <c r="C847" i="5"/>
  <c r="B847" i="5"/>
  <c r="Y846" i="5"/>
  <c r="X846" i="5"/>
  <c r="W846" i="5"/>
  <c r="V846" i="5"/>
  <c r="U846" i="5"/>
  <c r="T846" i="5"/>
  <c r="S846" i="5"/>
  <c r="R846" i="5"/>
  <c r="Q846" i="5"/>
  <c r="P846" i="5"/>
  <c r="O846" i="5"/>
  <c r="N846" i="5"/>
  <c r="M846" i="5"/>
  <c r="L846" i="5"/>
  <c r="K846" i="5"/>
  <c r="J846" i="5"/>
  <c r="I846" i="5"/>
  <c r="H846" i="5"/>
  <c r="G846" i="5"/>
  <c r="F846" i="5"/>
  <c r="E846" i="5"/>
  <c r="D846" i="5"/>
  <c r="C846" i="5"/>
  <c r="B846" i="5"/>
  <c r="Y845" i="5"/>
  <c r="X845" i="5"/>
  <c r="W845" i="5"/>
  <c r="V845" i="5"/>
  <c r="U845" i="5"/>
  <c r="T845" i="5"/>
  <c r="S845" i="5"/>
  <c r="R845" i="5"/>
  <c r="Q845" i="5"/>
  <c r="P845" i="5"/>
  <c r="O845" i="5"/>
  <c r="N845" i="5"/>
  <c r="M845" i="5"/>
  <c r="L845" i="5"/>
  <c r="K845" i="5"/>
  <c r="J845" i="5"/>
  <c r="I845" i="5"/>
  <c r="H845" i="5"/>
  <c r="G845" i="5"/>
  <c r="F845" i="5"/>
  <c r="E845" i="5"/>
  <c r="D845" i="5"/>
  <c r="C845" i="5"/>
  <c r="B845" i="5"/>
  <c r="Y844" i="5"/>
  <c r="X844" i="5"/>
  <c r="W844" i="5"/>
  <c r="V844" i="5"/>
  <c r="U844" i="5"/>
  <c r="T844" i="5"/>
  <c r="S844" i="5"/>
  <c r="R844" i="5"/>
  <c r="Q844" i="5"/>
  <c r="P844" i="5"/>
  <c r="O844" i="5"/>
  <c r="N844" i="5"/>
  <c r="M844" i="5"/>
  <c r="L844" i="5"/>
  <c r="K844" i="5"/>
  <c r="J844" i="5"/>
  <c r="I844" i="5"/>
  <c r="H844" i="5"/>
  <c r="G844" i="5"/>
  <c r="F844" i="5"/>
  <c r="E844" i="5"/>
  <c r="D844" i="5"/>
  <c r="C844" i="5"/>
  <c r="B844" i="5"/>
  <c r="Y843" i="5"/>
  <c r="X843" i="5"/>
  <c r="W843" i="5"/>
  <c r="V843" i="5"/>
  <c r="U843" i="5"/>
  <c r="T843" i="5"/>
  <c r="S843" i="5"/>
  <c r="R843" i="5"/>
  <c r="Q843" i="5"/>
  <c r="P843" i="5"/>
  <c r="O843" i="5"/>
  <c r="N843" i="5"/>
  <c r="M843" i="5"/>
  <c r="L843" i="5"/>
  <c r="K843" i="5"/>
  <c r="J843" i="5"/>
  <c r="I843" i="5"/>
  <c r="H843" i="5"/>
  <c r="G843" i="5"/>
  <c r="F843" i="5"/>
  <c r="E843" i="5"/>
  <c r="D843" i="5"/>
  <c r="C843" i="5"/>
  <c r="B843" i="5"/>
  <c r="Y842" i="5"/>
  <c r="X842" i="5"/>
  <c r="W842" i="5"/>
  <c r="V842" i="5"/>
  <c r="U842" i="5"/>
  <c r="T842" i="5"/>
  <c r="S842" i="5"/>
  <c r="R842" i="5"/>
  <c r="Q842" i="5"/>
  <c r="P842" i="5"/>
  <c r="O842" i="5"/>
  <c r="N842" i="5"/>
  <c r="M842" i="5"/>
  <c r="L842" i="5"/>
  <c r="K842" i="5"/>
  <c r="J842" i="5"/>
  <c r="I842" i="5"/>
  <c r="H842" i="5"/>
  <c r="G842" i="5"/>
  <c r="F842" i="5"/>
  <c r="E842" i="5"/>
  <c r="D842" i="5"/>
  <c r="C842" i="5"/>
  <c r="B842" i="5"/>
  <c r="Y841" i="5"/>
  <c r="X841" i="5"/>
  <c r="W841" i="5"/>
  <c r="V841" i="5"/>
  <c r="U841" i="5"/>
  <c r="T841" i="5"/>
  <c r="S841" i="5"/>
  <c r="R841" i="5"/>
  <c r="Q841" i="5"/>
  <c r="P841" i="5"/>
  <c r="O841" i="5"/>
  <c r="N841" i="5"/>
  <c r="M841" i="5"/>
  <c r="L841" i="5"/>
  <c r="K841" i="5"/>
  <c r="J841" i="5"/>
  <c r="I841" i="5"/>
  <c r="H841" i="5"/>
  <c r="G841" i="5"/>
  <c r="F841" i="5"/>
  <c r="E841" i="5"/>
  <c r="D841" i="5"/>
  <c r="C841" i="5"/>
  <c r="B841" i="5"/>
  <c r="Y840" i="5"/>
  <c r="X840" i="5"/>
  <c r="W840" i="5"/>
  <c r="V840" i="5"/>
  <c r="U840" i="5"/>
  <c r="T840" i="5"/>
  <c r="S840" i="5"/>
  <c r="R840" i="5"/>
  <c r="Q840" i="5"/>
  <c r="P840" i="5"/>
  <c r="O840" i="5"/>
  <c r="N840" i="5"/>
  <c r="M840" i="5"/>
  <c r="L840" i="5"/>
  <c r="K840" i="5"/>
  <c r="J840" i="5"/>
  <c r="I840" i="5"/>
  <c r="H840" i="5"/>
  <c r="G840" i="5"/>
  <c r="F840" i="5"/>
  <c r="E840" i="5"/>
  <c r="D840" i="5"/>
  <c r="C840" i="5"/>
  <c r="B840" i="5"/>
  <c r="Y839" i="5"/>
  <c r="X839" i="5"/>
  <c r="W839" i="5"/>
  <c r="V839" i="5"/>
  <c r="U839" i="5"/>
  <c r="T839" i="5"/>
  <c r="S839" i="5"/>
  <c r="R839" i="5"/>
  <c r="Q839" i="5"/>
  <c r="P839" i="5"/>
  <c r="O839" i="5"/>
  <c r="N839" i="5"/>
  <c r="M839" i="5"/>
  <c r="L839" i="5"/>
  <c r="K839" i="5"/>
  <c r="J839" i="5"/>
  <c r="I839" i="5"/>
  <c r="H839" i="5"/>
  <c r="G839" i="5"/>
  <c r="F839" i="5"/>
  <c r="E839" i="5"/>
  <c r="D839" i="5"/>
  <c r="C839" i="5"/>
  <c r="B839" i="5"/>
  <c r="Y838" i="5"/>
  <c r="X838" i="5"/>
  <c r="W838" i="5"/>
  <c r="V838" i="5"/>
  <c r="U838" i="5"/>
  <c r="T838" i="5"/>
  <c r="S838" i="5"/>
  <c r="R838" i="5"/>
  <c r="Q838" i="5"/>
  <c r="P838" i="5"/>
  <c r="O838" i="5"/>
  <c r="N838" i="5"/>
  <c r="M838" i="5"/>
  <c r="L838" i="5"/>
  <c r="K838" i="5"/>
  <c r="J838" i="5"/>
  <c r="I838" i="5"/>
  <c r="H838" i="5"/>
  <c r="G838" i="5"/>
  <c r="F838" i="5"/>
  <c r="E838" i="5"/>
  <c r="D838" i="5"/>
  <c r="C838" i="5"/>
  <c r="B838" i="5"/>
  <c r="Y837" i="5"/>
  <c r="X837" i="5"/>
  <c r="W837" i="5"/>
  <c r="V837" i="5"/>
  <c r="U837" i="5"/>
  <c r="T837" i="5"/>
  <c r="S837" i="5"/>
  <c r="R837" i="5"/>
  <c r="Q837" i="5"/>
  <c r="P837" i="5"/>
  <c r="O837" i="5"/>
  <c r="N837" i="5"/>
  <c r="M837" i="5"/>
  <c r="L837" i="5"/>
  <c r="K837" i="5"/>
  <c r="J837" i="5"/>
  <c r="I837" i="5"/>
  <c r="H837" i="5"/>
  <c r="G837" i="5"/>
  <c r="F837" i="5"/>
  <c r="E837" i="5"/>
  <c r="D837" i="5"/>
  <c r="C837" i="5"/>
  <c r="B837" i="5"/>
  <c r="Y836" i="5"/>
  <c r="X836" i="5"/>
  <c r="W836" i="5"/>
  <c r="V836" i="5"/>
  <c r="U836" i="5"/>
  <c r="T836" i="5"/>
  <c r="S836" i="5"/>
  <c r="R836" i="5"/>
  <c r="Q836" i="5"/>
  <c r="P836" i="5"/>
  <c r="O836" i="5"/>
  <c r="N836" i="5"/>
  <c r="M836" i="5"/>
  <c r="L836" i="5"/>
  <c r="K836" i="5"/>
  <c r="J836" i="5"/>
  <c r="I836" i="5"/>
  <c r="H836" i="5"/>
  <c r="G836" i="5"/>
  <c r="F836" i="5"/>
  <c r="E836" i="5"/>
  <c r="D836" i="5"/>
  <c r="C836" i="5"/>
  <c r="B836" i="5"/>
  <c r="Y835" i="5"/>
  <c r="X835" i="5"/>
  <c r="W835" i="5"/>
  <c r="V835" i="5"/>
  <c r="U835" i="5"/>
  <c r="T835" i="5"/>
  <c r="S835" i="5"/>
  <c r="R835" i="5"/>
  <c r="Q835" i="5"/>
  <c r="P835" i="5"/>
  <c r="O835" i="5"/>
  <c r="N835" i="5"/>
  <c r="M835" i="5"/>
  <c r="L835" i="5"/>
  <c r="K835" i="5"/>
  <c r="J835" i="5"/>
  <c r="I835" i="5"/>
  <c r="H835" i="5"/>
  <c r="G835" i="5"/>
  <c r="F835" i="5"/>
  <c r="E835" i="5"/>
  <c r="D835" i="5"/>
  <c r="C835" i="5"/>
  <c r="B835" i="5"/>
  <c r="Y834" i="5"/>
  <c r="X834" i="5"/>
  <c r="W834" i="5"/>
  <c r="V834" i="5"/>
  <c r="U834" i="5"/>
  <c r="T834" i="5"/>
  <c r="S834" i="5"/>
  <c r="R834" i="5"/>
  <c r="Q834" i="5"/>
  <c r="P834" i="5"/>
  <c r="O834" i="5"/>
  <c r="N834" i="5"/>
  <c r="M834" i="5"/>
  <c r="L834" i="5"/>
  <c r="K834" i="5"/>
  <c r="J834" i="5"/>
  <c r="I834" i="5"/>
  <c r="H834" i="5"/>
  <c r="G834" i="5"/>
  <c r="F834" i="5"/>
  <c r="E834" i="5"/>
  <c r="D834" i="5"/>
  <c r="C834" i="5"/>
  <c r="B834" i="5"/>
  <c r="Y833" i="5"/>
  <c r="X833" i="5"/>
  <c r="W833" i="5"/>
  <c r="V833" i="5"/>
  <c r="U833" i="5"/>
  <c r="T833" i="5"/>
  <c r="S833" i="5"/>
  <c r="R833" i="5"/>
  <c r="Q833" i="5"/>
  <c r="P833" i="5"/>
  <c r="O833" i="5"/>
  <c r="N833" i="5"/>
  <c r="M833" i="5"/>
  <c r="L833" i="5"/>
  <c r="K833" i="5"/>
  <c r="J833" i="5"/>
  <c r="I833" i="5"/>
  <c r="H833" i="5"/>
  <c r="G833" i="5"/>
  <c r="F833" i="5"/>
  <c r="E833" i="5"/>
  <c r="D833" i="5"/>
  <c r="C833" i="5"/>
  <c r="B833" i="5"/>
  <c r="Y832" i="5"/>
  <c r="X832" i="5"/>
  <c r="W832" i="5"/>
  <c r="V832" i="5"/>
  <c r="U832" i="5"/>
  <c r="T832" i="5"/>
  <c r="S832" i="5"/>
  <c r="R832" i="5"/>
  <c r="Q832" i="5"/>
  <c r="P832" i="5"/>
  <c r="O832" i="5"/>
  <c r="N832" i="5"/>
  <c r="M832" i="5"/>
  <c r="L832" i="5"/>
  <c r="K832" i="5"/>
  <c r="J832" i="5"/>
  <c r="I832" i="5"/>
  <c r="H832" i="5"/>
  <c r="G832" i="5"/>
  <c r="F832" i="5"/>
  <c r="E832" i="5"/>
  <c r="D832" i="5"/>
  <c r="C832" i="5"/>
  <c r="B832" i="5"/>
  <c r="Y831" i="5"/>
  <c r="X831" i="5"/>
  <c r="W831" i="5"/>
  <c r="V831" i="5"/>
  <c r="U831" i="5"/>
  <c r="T831" i="5"/>
  <c r="S831" i="5"/>
  <c r="R831" i="5"/>
  <c r="Q831" i="5"/>
  <c r="P831" i="5"/>
  <c r="O831" i="5"/>
  <c r="N831" i="5"/>
  <c r="M831" i="5"/>
  <c r="L831" i="5"/>
  <c r="K831" i="5"/>
  <c r="J831" i="5"/>
  <c r="I831" i="5"/>
  <c r="H831" i="5"/>
  <c r="G831" i="5"/>
  <c r="F831" i="5"/>
  <c r="E831" i="5"/>
  <c r="D831" i="5"/>
  <c r="C831" i="5"/>
  <c r="B831" i="5"/>
  <c r="Y830" i="5"/>
  <c r="X830" i="5"/>
  <c r="W830" i="5"/>
  <c r="V830" i="5"/>
  <c r="U830" i="5"/>
  <c r="T830" i="5"/>
  <c r="S830" i="5"/>
  <c r="R830" i="5"/>
  <c r="Q830" i="5"/>
  <c r="P830" i="5"/>
  <c r="O830" i="5"/>
  <c r="N830" i="5"/>
  <c r="M830" i="5"/>
  <c r="L830" i="5"/>
  <c r="K830" i="5"/>
  <c r="J830" i="5"/>
  <c r="I830" i="5"/>
  <c r="H830" i="5"/>
  <c r="G830" i="5"/>
  <c r="F830" i="5"/>
  <c r="E830" i="5"/>
  <c r="D830" i="5"/>
  <c r="C830" i="5"/>
  <c r="B830" i="5"/>
  <c r="Y829" i="5"/>
  <c r="X829" i="5"/>
  <c r="W829" i="5"/>
  <c r="V829" i="5"/>
  <c r="U829" i="5"/>
  <c r="T829" i="5"/>
  <c r="S829" i="5"/>
  <c r="R829" i="5"/>
  <c r="Q829" i="5"/>
  <c r="P829" i="5"/>
  <c r="O829" i="5"/>
  <c r="N829" i="5"/>
  <c r="M829" i="5"/>
  <c r="L829" i="5"/>
  <c r="K829" i="5"/>
  <c r="J829" i="5"/>
  <c r="I829" i="5"/>
  <c r="H829" i="5"/>
  <c r="G829" i="5"/>
  <c r="F829" i="5"/>
  <c r="E829" i="5"/>
  <c r="D829" i="5"/>
  <c r="C829" i="5"/>
  <c r="B829" i="5"/>
  <c r="Y828" i="5"/>
  <c r="X828" i="5"/>
  <c r="W828" i="5"/>
  <c r="V828" i="5"/>
  <c r="U828" i="5"/>
  <c r="T828" i="5"/>
  <c r="S828" i="5"/>
  <c r="R828" i="5"/>
  <c r="Q828" i="5"/>
  <c r="P828" i="5"/>
  <c r="O828" i="5"/>
  <c r="N828" i="5"/>
  <c r="M828" i="5"/>
  <c r="L828" i="5"/>
  <c r="K828" i="5"/>
  <c r="J828" i="5"/>
  <c r="I828" i="5"/>
  <c r="H828" i="5"/>
  <c r="G828" i="5"/>
  <c r="F828" i="5"/>
  <c r="E828" i="5"/>
  <c r="D828" i="5"/>
  <c r="C828" i="5"/>
  <c r="B828" i="5"/>
  <c r="Y827" i="5"/>
  <c r="X827" i="5"/>
  <c r="W827" i="5"/>
  <c r="V827" i="5"/>
  <c r="U827" i="5"/>
  <c r="T827" i="5"/>
  <c r="S827" i="5"/>
  <c r="R827" i="5"/>
  <c r="Q827" i="5"/>
  <c r="P827" i="5"/>
  <c r="O827" i="5"/>
  <c r="N827" i="5"/>
  <c r="M827" i="5"/>
  <c r="L827" i="5"/>
  <c r="K827" i="5"/>
  <c r="J827" i="5"/>
  <c r="I827" i="5"/>
  <c r="H827" i="5"/>
  <c r="G827" i="5"/>
  <c r="F827" i="5"/>
  <c r="E827" i="5"/>
  <c r="D827" i="5"/>
  <c r="C827" i="5"/>
  <c r="B827" i="5"/>
  <c r="Y826" i="5"/>
  <c r="X826" i="5"/>
  <c r="W826" i="5"/>
  <c r="V826" i="5"/>
  <c r="U826" i="5"/>
  <c r="T826" i="5"/>
  <c r="S826" i="5"/>
  <c r="R826" i="5"/>
  <c r="Q826" i="5"/>
  <c r="P826" i="5"/>
  <c r="O826" i="5"/>
  <c r="N826" i="5"/>
  <c r="M826" i="5"/>
  <c r="L826" i="5"/>
  <c r="K826" i="5"/>
  <c r="J826" i="5"/>
  <c r="I826" i="5"/>
  <c r="H826" i="5"/>
  <c r="G826" i="5"/>
  <c r="F826" i="5"/>
  <c r="E826" i="5"/>
  <c r="D826" i="5"/>
  <c r="C826" i="5"/>
  <c r="B826" i="5"/>
  <c r="Y825" i="5"/>
  <c r="X825" i="5"/>
  <c r="W825" i="5"/>
  <c r="V825" i="5"/>
  <c r="U825" i="5"/>
  <c r="T825" i="5"/>
  <c r="S825" i="5"/>
  <c r="R825" i="5"/>
  <c r="Q825" i="5"/>
  <c r="P825" i="5"/>
  <c r="O825" i="5"/>
  <c r="N825" i="5"/>
  <c r="M825" i="5"/>
  <c r="L825" i="5"/>
  <c r="K825" i="5"/>
  <c r="J825" i="5"/>
  <c r="I825" i="5"/>
  <c r="H825" i="5"/>
  <c r="G825" i="5"/>
  <c r="F825" i="5"/>
  <c r="E825" i="5"/>
  <c r="D825" i="5"/>
  <c r="C825" i="5"/>
  <c r="B825" i="5"/>
  <c r="Y824" i="5"/>
  <c r="X824" i="5"/>
  <c r="W824" i="5"/>
  <c r="V824" i="5"/>
  <c r="U824" i="5"/>
  <c r="T824" i="5"/>
  <c r="S824" i="5"/>
  <c r="R824" i="5"/>
  <c r="Q824" i="5"/>
  <c r="P824" i="5"/>
  <c r="O824" i="5"/>
  <c r="N824" i="5"/>
  <c r="M824" i="5"/>
  <c r="L824" i="5"/>
  <c r="K824" i="5"/>
  <c r="J824" i="5"/>
  <c r="I824" i="5"/>
  <c r="H824" i="5"/>
  <c r="G824" i="5"/>
  <c r="F824" i="5"/>
  <c r="E824" i="5"/>
  <c r="D824" i="5"/>
  <c r="C824" i="5"/>
  <c r="B824" i="5"/>
  <c r="Y823" i="5"/>
  <c r="X823" i="5"/>
  <c r="W823" i="5"/>
  <c r="V823" i="5"/>
  <c r="U823" i="5"/>
  <c r="T823" i="5"/>
  <c r="S823" i="5"/>
  <c r="R823" i="5"/>
  <c r="Q823" i="5"/>
  <c r="P823" i="5"/>
  <c r="O823" i="5"/>
  <c r="N823" i="5"/>
  <c r="M823" i="5"/>
  <c r="L823" i="5"/>
  <c r="K823" i="5"/>
  <c r="J823" i="5"/>
  <c r="I823" i="5"/>
  <c r="H823" i="5"/>
  <c r="G823" i="5"/>
  <c r="F823" i="5"/>
  <c r="E823" i="5"/>
  <c r="D823" i="5"/>
  <c r="C823" i="5"/>
  <c r="B823" i="5"/>
  <c r="Y822" i="5"/>
  <c r="X822" i="5"/>
  <c r="W822" i="5"/>
  <c r="V822" i="5"/>
  <c r="U822" i="5"/>
  <c r="T822" i="5"/>
  <c r="S822" i="5"/>
  <c r="R822" i="5"/>
  <c r="Q822" i="5"/>
  <c r="P822" i="5"/>
  <c r="O822" i="5"/>
  <c r="N822" i="5"/>
  <c r="M822" i="5"/>
  <c r="L822" i="5"/>
  <c r="K822" i="5"/>
  <c r="J822" i="5"/>
  <c r="I822" i="5"/>
  <c r="H822" i="5"/>
  <c r="G822" i="5"/>
  <c r="F822" i="5"/>
  <c r="E822" i="5"/>
  <c r="D822" i="5"/>
  <c r="C822" i="5"/>
  <c r="B822" i="5"/>
  <c r="Y821" i="5"/>
  <c r="X821" i="5"/>
  <c r="W821" i="5"/>
  <c r="V821" i="5"/>
  <c r="U821" i="5"/>
  <c r="T821" i="5"/>
  <c r="S821" i="5"/>
  <c r="R821" i="5"/>
  <c r="Q821" i="5"/>
  <c r="P821" i="5"/>
  <c r="O821" i="5"/>
  <c r="N821" i="5"/>
  <c r="M821" i="5"/>
  <c r="L821" i="5"/>
  <c r="K821" i="5"/>
  <c r="J821" i="5"/>
  <c r="I821" i="5"/>
  <c r="H821" i="5"/>
  <c r="G821" i="5"/>
  <c r="F821" i="5"/>
  <c r="E821" i="5"/>
  <c r="D821" i="5"/>
  <c r="C821" i="5"/>
  <c r="B821" i="5"/>
  <c r="Y820" i="5"/>
  <c r="X820" i="5"/>
  <c r="W820" i="5"/>
  <c r="V820" i="5"/>
  <c r="U820" i="5"/>
  <c r="T820" i="5"/>
  <c r="S820" i="5"/>
  <c r="R820" i="5"/>
  <c r="Q820" i="5"/>
  <c r="P820" i="5"/>
  <c r="O820" i="5"/>
  <c r="N820" i="5"/>
  <c r="M820" i="5"/>
  <c r="L820" i="5"/>
  <c r="K820" i="5"/>
  <c r="J820" i="5"/>
  <c r="I820" i="5"/>
  <c r="H820" i="5"/>
  <c r="G820" i="5"/>
  <c r="F820" i="5"/>
  <c r="E820" i="5"/>
  <c r="D820" i="5"/>
  <c r="C820" i="5"/>
  <c r="B820" i="5"/>
  <c r="Y819" i="5"/>
  <c r="X819" i="5"/>
  <c r="W819" i="5"/>
  <c r="V819" i="5"/>
  <c r="U819" i="5"/>
  <c r="T819" i="5"/>
  <c r="S819" i="5"/>
  <c r="R819" i="5"/>
  <c r="Q819" i="5"/>
  <c r="P819" i="5"/>
  <c r="O819" i="5"/>
  <c r="N819" i="5"/>
  <c r="M819" i="5"/>
  <c r="L819" i="5"/>
  <c r="K819" i="5"/>
  <c r="J819" i="5"/>
  <c r="I819" i="5"/>
  <c r="H819" i="5"/>
  <c r="G819" i="5"/>
  <c r="F819" i="5"/>
  <c r="E819" i="5"/>
  <c r="D819" i="5"/>
  <c r="C819" i="5"/>
  <c r="B819" i="5"/>
  <c r="Y818" i="5"/>
  <c r="X818" i="5"/>
  <c r="W818" i="5"/>
  <c r="V818" i="5"/>
  <c r="U818" i="5"/>
  <c r="T818" i="5"/>
  <c r="S818" i="5"/>
  <c r="R818" i="5"/>
  <c r="Q818" i="5"/>
  <c r="P818" i="5"/>
  <c r="O818" i="5"/>
  <c r="N818" i="5"/>
  <c r="M818" i="5"/>
  <c r="L818" i="5"/>
  <c r="K818" i="5"/>
  <c r="J818" i="5"/>
  <c r="I818" i="5"/>
  <c r="H818" i="5"/>
  <c r="G818" i="5"/>
  <c r="F818" i="5"/>
  <c r="E818" i="5"/>
  <c r="D818" i="5"/>
  <c r="C818" i="5"/>
  <c r="B818" i="5"/>
  <c r="Y817" i="5"/>
  <c r="X817" i="5"/>
  <c r="W817" i="5"/>
  <c r="V817" i="5"/>
  <c r="U817" i="5"/>
  <c r="T817" i="5"/>
  <c r="S817" i="5"/>
  <c r="R817" i="5"/>
  <c r="Q817" i="5"/>
  <c r="P817" i="5"/>
  <c r="O817" i="5"/>
  <c r="N817" i="5"/>
  <c r="M817" i="5"/>
  <c r="L817" i="5"/>
  <c r="K817" i="5"/>
  <c r="J817" i="5"/>
  <c r="I817" i="5"/>
  <c r="H817" i="5"/>
  <c r="G817" i="5"/>
  <c r="F817" i="5"/>
  <c r="E817" i="5"/>
  <c r="D817" i="5"/>
  <c r="C817" i="5"/>
  <c r="B817" i="5"/>
  <c r="Y816" i="5"/>
  <c r="X816" i="5"/>
  <c r="W816" i="5"/>
  <c r="V816" i="5"/>
  <c r="U816" i="5"/>
  <c r="T816" i="5"/>
  <c r="S816" i="5"/>
  <c r="R816" i="5"/>
  <c r="Q816" i="5"/>
  <c r="P816" i="5"/>
  <c r="O816" i="5"/>
  <c r="N816" i="5"/>
  <c r="M816" i="5"/>
  <c r="L816" i="5"/>
  <c r="K816" i="5"/>
  <c r="J816" i="5"/>
  <c r="I816" i="5"/>
  <c r="H816" i="5"/>
  <c r="G816" i="5"/>
  <c r="F816" i="5"/>
  <c r="E816" i="5"/>
  <c r="D816" i="5"/>
  <c r="C816" i="5"/>
  <c r="B816" i="5"/>
  <c r="Y815" i="5"/>
  <c r="X815" i="5"/>
  <c r="W815" i="5"/>
  <c r="V815" i="5"/>
  <c r="U815" i="5"/>
  <c r="T815" i="5"/>
  <c r="S815" i="5"/>
  <c r="R815" i="5"/>
  <c r="Q815" i="5"/>
  <c r="P815" i="5"/>
  <c r="O815" i="5"/>
  <c r="N815" i="5"/>
  <c r="M815" i="5"/>
  <c r="L815" i="5"/>
  <c r="K815" i="5"/>
  <c r="J815" i="5"/>
  <c r="I815" i="5"/>
  <c r="H815" i="5"/>
  <c r="G815" i="5"/>
  <c r="F815" i="5"/>
  <c r="E815" i="5"/>
  <c r="D815" i="5"/>
  <c r="C815" i="5"/>
  <c r="B815" i="5"/>
  <c r="Y814" i="5"/>
  <c r="X814" i="5"/>
  <c r="W814" i="5"/>
  <c r="V814" i="5"/>
  <c r="U814" i="5"/>
  <c r="T814" i="5"/>
  <c r="S814" i="5"/>
  <c r="R814" i="5"/>
  <c r="Q814" i="5"/>
  <c r="P814" i="5"/>
  <c r="O814" i="5"/>
  <c r="N814" i="5"/>
  <c r="M814" i="5"/>
  <c r="L814" i="5"/>
  <c r="K814" i="5"/>
  <c r="J814" i="5"/>
  <c r="I814" i="5"/>
  <c r="H814" i="5"/>
  <c r="G814" i="5"/>
  <c r="F814" i="5"/>
  <c r="E814" i="5"/>
  <c r="D814" i="5"/>
  <c r="C814" i="5"/>
  <c r="B814" i="5"/>
  <c r="Y813" i="5"/>
  <c r="X813" i="5"/>
  <c r="W813" i="5"/>
  <c r="V813" i="5"/>
  <c r="U813" i="5"/>
  <c r="T813" i="5"/>
  <c r="S813" i="5"/>
  <c r="R813" i="5"/>
  <c r="Q813" i="5"/>
  <c r="P813" i="5"/>
  <c r="O813" i="5"/>
  <c r="N813" i="5"/>
  <c r="M813" i="5"/>
  <c r="L813" i="5"/>
  <c r="K813" i="5"/>
  <c r="J813" i="5"/>
  <c r="I813" i="5"/>
  <c r="H813" i="5"/>
  <c r="G813" i="5"/>
  <c r="F813" i="5"/>
  <c r="E813" i="5"/>
  <c r="D813" i="5"/>
  <c r="C813" i="5"/>
  <c r="B813" i="5"/>
  <c r="Y812" i="5"/>
  <c r="X812" i="5"/>
  <c r="W812" i="5"/>
  <c r="V812" i="5"/>
  <c r="U812" i="5"/>
  <c r="T812" i="5"/>
  <c r="S812" i="5"/>
  <c r="R812" i="5"/>
  <c r="Q812" i="5"/>
  <c r="P812" i="5"/>
  <c r="O812" i="5"/>
  <c r="N812" i="5"/>
  <c r="M812" i="5"/>
  <c r="L812" i="5"/>
  <c r="K812" i="5"/>
  <c r="J812" i="5"/>
  <c r="I812" i="5"/>
  <c r="H812" i="5"/>
  <c r="G812" i="5"/>
  <c r="F812" i="5"/>
  <c r="E812" i="5"/>
  <c r="D812" i="5"/>
  <c r="C812" i="5"/>
  <c r="B812" i="5"/>
  <c r="Y811" i="5"/>
  <c r="X811" i="5"/>
  <c r="W811" i="5"/>
  <c r="V811" i="5"/>
  <c r="U811" i="5"/>
  <c r="T811" i="5"/>
  <c r="S811" i="5"/>
  <c r="R811" i="5"/>
  <c r="Q811" i="5"/>
  <c r="P811" i="5"/>
  <c r="O811" i="5"/>
  <c r="N811" i="5"/>
  <c r="M811" i="5"/>
  <c r="L811" i="5"/>
  <c r="K811" i="5"/>
  <c r="J811" i="5"/>
  <c r="I811" i="5"/>
  <c r="H811" i="5"/>
  <c r="G811" i="5"/>
  <c r="F811" i="5"/>
  <c r="E811" i="5"/>
  <c r="D811" i="5"/>
  <c r="C811" i="5"/>
  <c r="B811" i="5"/>
  <c r="Y810" i="5"/>
  <c r="X810" i="5"/>
  <c r="W810" i="5"/>
  <c r="V810" i="5"/>
  <c r="U810" i="5"/>
  <c r="T810" i="5"/>
  <c r="S810" i="5"/>
  <c r="R810" i="5"/>
  <c r="Q810" i="5"/>
  <c r="P810" i="5"/>
  <c r="O810" i="5"/>
  <c r="N810" i="5"/>
  <c r="M810" i="5"/>
  <c r="L810" i="5"/>
  <c r="K810" i="5"/>
  <c r="J810" i="5"/>
  <c r="I810" i="5"/>
  <c r="H810" i="5"/>
  <c r="G810" i="5"/>
  <c r="F810" i="5"/>
  <c r="E810" i="5"/>
  <c r="D810" i="5"/>
  <c r="C810" i="5"/>
  <c r="B810" i="5"/>
  <c r="Y809" i="5"/>
  <c r="X809" i="5"/>
  <c r="W809" i="5"/>
  <c r="V809" i="5"/>
  <c r="U809" i="5"/>
  <c r="T809" i="5"/>
  <c r="S809" i="5"/>
  <c r="R809" i="5"/>
  <c r="Q809" i="5"/>
  <c r="P809" i="5"/>
  <c r="O809" i="5"/>
  <c r="N809" i="5"/>
  <c r="M809" i="5"/>
  <c r="L809" i="5"/>
  <c r="K809" i="5"/>
  <c r="J809" i="5"/>
  <c r="I809" i="5"/>
  <c r="H809" i="5"/>
  <c r="G809" i="5"/>
  <c r="F809" i="5"/>
  <c r="E809" i="5"/>
  <c r="D809" i="5"/>
  <c r="C809" i="5"/>
  <c r="B809" i="5"/>
  <c r="Y808" i="5"/>
  <c r="X808" i="5"/>
  <c r="W808" i="5"/>
  <c r="V808" i="5"/>
  <c r="U808" i="5"/>
  <c r="T808" i="5"/>
  <c r="S808" i="5"/>
  <c r="R808" i="5"/>
  <c r="Q808" i="5"/>
  <c r="P808" i="5"/>
  <c r="O808" i="5"/>
  <c r="N808" i="5"/>
  <c r="M808" i="5"/>
  <c r="L808" i="5"/>
  <c r="K808" i="5"/>
  <c r="J808" i="5"/>
  <c r="I808" i="5"/>
  <c r="H808" i="5"/>
  <c r="G808" i="5"/>
  <c r="F808" i="5"/>
  <c r="E808" i="5"/>
  <c r="D808" i="5"/>
  <c r="C808" i="5"/>
  <c r="B808" i="5"/>
  <c r="Y807" i="5"/>
  <c r="X807" i="5"/>
  <c r="W807" i="5"/>
  <c r="V807" i="5"/>
  <c r="U807" i="5"/>
  <c r="T807" i="5"/>
  <c r="S807" i="5"/>
  <c r="R807" i="5"/>
  <c r="Q807" i="5"/>
  <c r="P807" i="5"/>
  <c r="O807" i="5"/>
  <c r="N807" i="5"/>
  <c r="M807" i="5"/>
  <c r="L807" i="5"/>
  <c r="K807" i="5"/>
  <c r="J807" i="5"/>
  <c r="I807" i="5"/>
  <c r="H807" i="5"/>
  <c r="G807" i="5"/>
  <c r="F807" i="5"/>
  <c r="E807" i="5"/>
  <c r="D807" i="5"/>
  <c r="C807" i="5"/>
  <c r="B807" i="5"/>
  <c r="Y806" i="5"/>
  <c r="X806" i="5"/>
  <c r="W806" i="5"/>
  <c r="V806" i="5"/>
  <c r="U806" i="5"/>
  <c r="T806" i="5"/>
  <c r="S806" i="5"/>
  <c r="R806" i="5"/>
  <c r="Q806" i="5"/>
  <c r="P806" i="5"/>
  <c r="O806" i="5"/>
  <c r="N806" i="5"/>
  <c r="M806" i="5"/>
  <c r="L806" i="5"/>
  <c r="K806" i="5"/>
  <c r="J806" i="5"/>
  <c r="I806" i="5"/>
  <c r="H806" i="5"/>
  <c r="G806" i="5"/>
  <c r="F806" i="5"/>
  <c r="E806" i="5"/>
  <c r="D806" i="5"/>
  <c r="C806" i="5"/>
  <c r="B806" i="5"/>
  <c r="Y805" i="5"/>
  <c r="X805" i="5"/>
  <c r="W805" i="5"/>
  <c r="V805" i="5"/>
  <c r="U805" i="5"/>
  <c r="T805" i="5"/>
  <c r="S805" i="5"/>
  <c r="R805" i="5"/>
  <c r="Q805" i="5"/>
  <c r="P805" i="5"/>
  <c r="O805" i="5"/>
  <c r="N805" i="5"/>
  <c r="M805" i="5"/>
  <c r="L805" i="5"/>
  <c r="K805" i="5"/>
  <c r="J805" i="5"/>
  <c r="I805" i="5"/>
  <c r="H805" i="5"/>
  <c r="G805" i="5"/>
  <c r="F805" i="5"/>
  <c r="E805" i="5"/>
  <c r="D805" i="5"/>
  <c r="C805" i="5"/>
  <c r="B805" i="5"/>
  <c r="Y804" i="5"/>
  <c r="X804" i="5"/>
  <c r="W804" i="5"/>
  <c r="V804" i="5"/>
  <c r="U804" i="5"/>
  <c r="T804" i="5"/>
  <c r="S804" i="5"/>
  <c r="R804" i="5"/>
  <c r="Q804" i="5"/>
  <c r="P804" i="5"/>
  <c r="O804" i="5"/>
  <c r="N804" i="5"/>
  <c r="M804" i="5"/>
  <c r="L804" i="5"/>
  <c r="K804" i="5"/>
  <c r="J804" i="5"/>
  <c r="I804" i="5"/>
  <c r="H804" i="5"/>
  <c r="G804" i="5"/>
  <c r="F804" i="5"/>
  <c r="E804" i="5"/>
  <c r="D804" i="5"/>
  <c r="C804" i="5"/>
  <c r="B804" i="5"/>
  <c r="Y803" i="5"/>
  <c r="X803" i="5"/>
  <c r="W803" i="5"/>
  <c r="V803" i="5"/>
  <c r="U803" i="5"/>
  <c r="T803" i="5"/>
  <c r="S803" i="5"/>
  <c r="R803" i="5"/>
  <c r="Q803" i="5"/>
  <c r="P803" i="5"/>
  <c r="O803" i="5"/>
  <c r="N803" i="5"/>
  <c r="M803" i="5"/>
  <c r="L803" i="5"/>
  <c r="K803" i="5"/>
  <c r="J803" i="5"/>
  <c r="I803" i="5"/>
  <c r="H803" i="5"/>
  <c r="G803" i="5"/>
  <c r="F803" i="5"/>
  <c r="E803" i="5"/>
  <c r="D803" i="5"/>
  <c r="C803" i="5"/>
  <c r="B803" i="5"/>
  <c r="Y802" i="5"/>
  <c r="X802" i="5"/>
  <c r="W802" i="5"/>
  <c r="V802" i="5"/>
  <c r="U802" i="5"/>
  <c r="T802" i="5"/>
  <c r="S802" i="5"/>
  <c r="R802" i="5"/>
  <c r="Q802" i="5"/>
  <c r="P802" i="5"/>
  <c r="O802" i="5"/>
  <c r="N802" i="5"/>
  <c r="M802" i="5"/>
  <c r="L802" i="5"/>
  <c r="K802" i="5"/>
  <c r="J802" i="5"/>
  <c r="I802" i="5"/>
  <c r="H802" i="5"/>
  <c r="G802" i="5"/>
  <c r="F802" i="5"/>
  <c r="E802" i="5"/>
  <c r="D802" i="5"/>
  <c r="C802" i="5"/>
  <c r="B802" i="5"/>
  <c r="Y801" i="5"/>
  <c r="X801" i="5"/>
  <c r="W801" i="5"/>
  <c r="V801" i="5"/>
  <c r="U801" i="5"/>
  <c r="T801" i="5"/>
  <c r="S801" i="5"/>
  <c r="R801" i="5"/>
  <c r="Q801" i="5"/>
  <c r="P801" i="5"/>
  <c r="O801" i="5"/>
  <c r="N801" i="5"/>
  <c r="M801" i="5"/>
  <c r="L801" i="5"/>
  <c r="K801" i="5"/>
  <c r="J801" i="5"/>
  <c r="I801" i="5"/>
  <c r="H801" i="5"/>
  <c r="G801" i="5"/>
  <c r="F801" i="5"/>
  <c r="E801" i="5"/>
  <c r="D801" i="5"/>
  <c r="C801" i="5"/>
  <c r="B801" i="5"/>
  <c r="Y800" i="5"/>
  <c r="X800" i="5"/>
  <c r="W800" i="5"/>
  <c r="V800" i="5"/>
  <c r="U800" i="5"/>
  <c r="T800" i="5"/>
  <c r="S800" i="5"/>
  <c r="R800" i="5"/>
  <c r="Q800" i="5"/>
  <c r="P800" i="5"/>
  <c r="O800" i="5"/>
  <c r="N800" i="5"/>
  <c r="M800" i="5"/>
  <c r="L800" i="5"/>
  <c r="K800" i="5"/>
  <c r="J800" i="5"/>
  <c r="I800" i="5"/>
  <c r="H800" i="5"/>
  <c r="G800" i="5"/>
  <c r="F800" i="5"/>
  <c r="E800" i="5"/>
  <c r="D800" i="5"/>
  <c r="C800" i="5"/>
  <c r="B800" i="5"/>
  <c r="Y799" i="5"/>
  <c r="X799" i="5"/>
  <c r="W799" i="5"/>
  <c r="V799" i="5"/>
  <c r="U799" i="5"/>
  <c r="T799" i="5"/>
  <c r="S799" i="5"/>
  <c r="R799" i="5"/>
  <c r="Q799" i="5"/>
  <c r="P799" i="5"/>
  <c r="O799" i="5"/>
  <c r="N799" i="5"/>
  <c r="M799" i="5"/>
  <c r="L799" i="5"/>
  <c r="K799" i="5"/>
  <c r="J799" i="5"/>
  <c r="I799" i="5"/>
  <c r="H799" i="5"/>
  <c r="G799" i="5"/>
  <c r="F799" i="5"/>
  <c r="E799" i="5"/>
  <c r="D799" i="5"/>
  <c r="C799" i="5"/>
  <c r="B799" i="5"/>
  <c r="Y798" i="5"/>
  <c r="X798" i="5"/>
  <c r="W798" i="5"/>
  <c r="V798" i="5"/>
  <c r="U798" i="5"/>
  <c r="T798" i="5"/>
  <c r="S798" i="5"/>
  <c r="R798" i="5"/>
  <c r="Q798" i="5"/>
  <c r="P798" i="5"/>
  <c r="O798" i="5"/>
  <c r="N798" i="5"/>
  <c r="M798" i="5"/>
  <c r="L798" i="5"/>
  <c r="K798" i="5"/>
  <c r="J798" i="5"/>
  <c r="I798" i="5"/>
  <c r="H798" i="5"/>
  <c r="G798" i="5"/>
  <c r="F798" i="5"/>
  <c r="E798" i="5"/>
  <c r="D798" i="5"/>
  <c r="C798" i="5"/>
  <c r="B798" i="5"/>
  <c r="Y797" i="5"/>
  <c r="X797" i="5"/>
  <c r="W797" i="5"/>
  <c r="V797" i="5"/>
  <c r="U797" i="5"/>
  <c r="T797" i="5"/>
  <c r="S797" i="5"/>
  <c r="R797" i="5"/>
  <c r="Q797" i="5"/>
  <c r="P797" i="5"/>
  <c r="O797" i="5"/>
  <c r="N797" i="5"/>
  <c r="M797" i="5"/>
  <c r="L797" i="5"/>
  <c r="K797" i="5"/>
  <c r="J797" i="5"/>
  <c r="I797" i="5"/>
  <c r="H797" i="5"/>
  <c r="G797" i="5"/>
  <c r="F797" i="5"/>
  <c r="E797" i="5"/>
  <c r="D797" i="5"/>
  <c r="C797" i="5"/>
  <c r="B797" i="5"/>
  <c r="Y796" i="5"/>
  <c r="X796" i="5"/>
  <c r="W796" i="5"/>
  <c r="V796" i="5"/>
  <c r="U796" i="5"/>
  <c r="T796" i="5"/>
  <c r="S796" i="5"/>
  <c r="R796" i="5"/>
  <c r="Q796" i="5"/>
  <c r="P796" i="5"/>
  <c r="O796" i="5"/>
  <c r="N796" i="5"/>
  <c r="M796" i="5"/>
  <c r="L796" i="5"/>
  <c r="K796" i="5"/>
  <c r="J796" i="5"/>
  <c r="I796" i="5"/>
  <c r="H796" i="5"/>
  <c r="G796" i="5"/>
  <c r="F796" i="5"/>
  <c r="E796" i="5"/>
  <c r="D796" i="5"/>
  <c r="C796" i="5"/>
  <c r="B796" i="5"/>
  <c r="Y795" i="5"/>
  <c r="X795" i="5"/>
  <c r="W795" i="5"/>
  <c r="V795" i="5"/>
  <c r="U795" i="5"/>
  <c r="T795" i="5"/>
  <c r="S795" i="5"/>
  <c r="R795" i="5"/>
  <c r="Q795" i="5"/>
  <c r="P795" i="5"/>
  <c r="O795" i="5"/>
  <c r="N795" i="5"/>
  <c r="M795" i="5"/>
  <c r="L795" i="5"/>
  <c r="K795" i="5"/>
  <c r="J795" i="5"/>
  <c r="I795" i="5"/>
  <c r="H795" i="5"/>
  <c r="G795" i="5"/>
  <c r="F795" i="5"/>
  <c r="E795" i="5"/>
  <c r="D795" i="5"/>
  <c r="C795" i="5"/>
  <c r="B795" i="5"/>
  <c r="Y794" i="5"/>
  <c r="X794" i="5"/>
  <c r="W794" i="5"/>
  <c r="V794" i="5"/>
  <c r="U794" i="5"/>
  <c r="T794" i="5"/>
  <c r="S794" i="5"/>
  <c r="R794" i="5"/>
  <c r="Q794" i="5"/>
  <c r="P794" i="5"/>
  <c r="O794" i="5"/>
  <c r="N794" i="5"/>
  <c r="M794" i="5"/>
  <c r="L794" i="5"/>
  <c r="K794" i="5"/>
  <c r="J794" i="5"/>
  <c r="I794" i="5"/>
  <c r="H794" i="5"/>
  <c r="G794" i="5"/>
  <c r="F794" i="5"/>
  <c r="E794" i="5"/>
  <c r="D794" i="5"/>
  <c r="C794" i="5"/>
  <c r="B794" i="5"/>
  <c r="Y793" i="5"/>
  <c r="X793" i="5"/>
  <c r="W793" i="5"/>
  <c r="V793" i="5"/>
  <c r="U793" i="5"/>
  <c r="T793" i="5"/>
  <c r="S793" i="5"/>
  <c r="R793" i="5"/>
  <c r="Q793" i="5"/>
  <c r="P793" i="5"/>
  <c r="O793" i="5"/>
  <c r="N793" i="5"/>
  <c r="M793" i="5"/>
  <c r="L793" i="5"/>
  <c r="K793" i="5"/>
  <c r="J793" i="5"/>
  <c r="I793" i="5"/>
  <c r="H793" i="5"/>
  <c r="G793" i="5"/>
  <c r="F793" i="5"/>
  <c r="E793" i="5"/>
  <c r="D793" i="5"/>
  <c r="C793" i="5"/>
  <c r="B793" i="5"/>
  <c r="Y792" i="5"/>
  <c r="X792" i="5"/>
  <c r="W792" i="5"/>
  <c r="V792" i="5"/>
  <c r="U792" i="5"/>
  <c r="T792" i="5"/>
  <c r="S792" i="5"/>
  <c r="R792" i="5"/>
  <c r="Q792" i="5"/>
  <c r="P792" i="5"/>
  <c r="O792" i="5"/>
  <c r="N792" i="5"/>
  <c r="M792" i="5"/>
  <c r="L792" i="5"/>
  <c r="K792" i="5"/>
  <c r="J792" i="5"/>
  <c r="I792" i="5"/>
  <c r="H792" i="5"/>
  <c r="G792" i="5"/>
  <c r="F792" i="5"/>
  <c r="E792" i="5"/>
  <c r="D792" i="5"/>
  <c r="C792" i="5"/>
  <c r="B792" i="5"/>
  <c r="Y791" i="5"/>
  <c r="X791" i="5"/>
  <c r="W791" i="5"/>
  <c r="V791" i="5"/>
  <c r="U791" i="5"/>
  <c r="T791" i="5"/>
  <c r="S791" i="5"/>
  <c r="R791" i="5"/>
  <c r="Q791" i="5"/>
  <c r="P791" i="5"/>
  <c r="O791" i="5"/>
  <c r="N791" i="5"/>
  <c r="M791" i="5"/>
  <c r="L791" i="5"/>
  <c r="K791" i="5"/>
  <c r="J791" i="5"/>
  <c r="I791" i="5"/>
  <c r="H791" i="5"/>
  <c r="G791" i="5"/>
  <c r="F791" i="5"/>
  <c r="E791" i="5"/>
  <c r="D791" i="5"/>
  <c r="C791" i="5"/>
  <c r="B791" i="5"/>
  <c r="Y790" i="5"/>
  <c r="X790" i="5"/>
  <c r="W790" i="5"/>
  <c r="V790" i="5"/>
  <c r="U790" i="5"/>
  <c r="T790" i="5"/>
  <c r="S790" i="5"/>
  <c r="R790" i="5"/>
  <c r="Q790" i="5"/>
  <c r="P790" i="5"/>
  <c r="O790" i="5"/>
  <c r="N790" i="5"/>
  <c r="M790" i="5"/>
  <c r="L790" i="5"/>
  <c r="K790" i="5"/>
  <c r="J790" i="5"/>
  <c r="I790" i="5"/>
  <c r="H790" i="5"/>
  <c r="G790" i="5"/>
  <c r="F790" i="5"/>
  <c r="E790" i="5"/>
  <c r="D790" i="5"/>
  <c r="C790" i="5"/>
  <c r="B790" i="5"/>
  <c r="Y789" i="5"/>
  <c r="X789" i="5"/>
  <c r="W789" i="5"/>
  <c r="V789" i="5"/>
  <c r="U789" i="5"/>
  <c r="T789" i="5"/>
  <c r="S789" i="5"/>
  <c r="R789" i="5"/>
  <c r="Q789" i="5"/>
  <c r="P789" i="5"/>
  <c r="O789" i="5"/>
  <c r="N789" i="5"/>
  <c r="M789" i="5"/>
  <c r="L789" i="5"/>
  <c r="K789" i="5"/>
  <c r="J789" i="5"/>
  <c r="I789" i="5"/>
  <c r="H789" i="5"/>
  <c r="G789" i="5"/>
  <c r="F789" i="5"/>
  <c r="E789" i="5"/>
  <c r="D789" i="5"/>
  <c r="C789" i="5"/>
  <c r="B789" i="5"/>
  <c r="Y788" i="5"/>
  <c r="X788" i="5"/>
  <c r="W788" i="5"/>
  <c r="V788" i="5"/>
  <c r="U788" i="5"/>
  <c r="T788" i="5"/>
  <c r="S788" i="5"/>
  <c r="R788" i="5"/>
  <c r="Q788" i="5"/>
  <c r="P788" i="5"/>
  <c r="O788" i="5"/>
  <c r="N788" i="5"/>
  <c r="M788" i="5"/>
  <c r="L788" i="5"/>
  <c r="K788" i="5"/>
  <c r="J788" i="5"/>
  <c r="I788" i="5"/>
  <c r="H788" i="5"/>
  <c r="G788" i="5"/>
  <c r="F788" i="5"/>
  <c r="E788" i="5"/>
  <c r="D788" i="5"/>
  <c r="C788" i="5"/>
  <c r="B788" i="5"/>
  <c r="Y787" i="5"/>
  <c r="X787" i="5"/>
  <c r="W787" i="5"/>
  <c r="V787" i="5"/>
  <c r="U787" i="5"/>
  <c r="T787" i="5"/>
  <c r="S787" i="5"/>
  <c r="R787" i="5"/>
  <c r="Q787" i="5"/>
  <c r="P787" i="5"/>
  <c r="O787" i="5"/>
  <c r="N787" i="5"/>
  <c r="M787" i="5"/>
  <c r="L787" i="5"/>
  <c r="K787" i="5"/>
  <c r="J787" i="5"/>
  <c r="I787" i="5"/>
  <c r="H787" i="5"/>
  <c r="G787" i="5"/>
  <c r="F787" i="5"/>
  <c r="E787" i="5"/>
  <c r="D787" i="5"/>
  <c r="C787" i="5"/>
  <c r="B787" i="5"/>
  <c r="Y786" i="5"/>
  <c r="X786" i="5"/>
  <c r="W786" i="5"/>
  <c r="V786" i="5"/>
  <c r="U786" i="5"/>
  <c r="T786" i="5"/>
  <c r="S786" i="5"/>
  <c r="R786" i="5"/>
  <c r="Q786" i="5"/>
  <c r="P786" i="5"/>
  <c r="O786" i="5"/>
  <c r="N786" i="5"/>
  <c r="M786" i="5"/>
  <c r="L786" i="5"/>
  <c r="K786" i="5"/>
  <c r="J786" i="5"/>
  <c r="I786" i="5"/>
  <c r="H786" i="5"/>
  <c r="G786" i="5"/>
  <c r="F786" i="5"/>
  <c r="E786" i="5"/>
  <c r="D786" i="5"/>
  <c r="C786" i="5"/>
  <c r="B786" i="5"/>
  <c r="Y785" i="5"/>
  <c r="X785" i="5"/>
  <c r="W785" i="5"/>
  <c r="V785" i="5"/>
  <c r="U785" i="5"/>
  <c r="T785" i="5"/>
  <c r="S785" i="5"/>
  <c r="R785" i="5"/>
  <c r="Q785" i="5"/>
  <c r="P785" i="5"/>
  <c r="O785" i="5"/>
  <c r="N785" i="5"/>
  <c r="M785" i="5"/>
  <c r="L785" i="5"/>
  <c r="K785" i="5"/>
  <c r="J785" i="5"/>
  <c r="I785" i="5"/>
  <c r="H785" i="5"/>
  <c r="G785" i="5"/>
  <c r="F785" i="5"/>
  <c r="E785" i="5"/>
  <c r="D785" i="5"/>
  <c r="C785" i="5"/>
  <c r="B785" i="5"/>
  <c r="Y784" i="5"/>
  <c r="X784" i="5"/>
  <c r="W784" i="5"/>
  <c r="V784" i="5"/>
  <c r="U784" i="5"/>
  <c r="T784" i="5"/>
  <c r="S784" i="5"/>
  <c r="R784" i="5"/>
  <c r="Q784" i="5"/>
  <c r="P784" i="5"/>
  <c r="O784" i="5"/>
  <c r="N784" i="5"/>
  <c r="M784" i="5"/>
  <c r="L784" i="5"/>
  <c r="K784" i="5"/>
  <c r="J784" i="5"/>
  <c r="I784" i="5"/>
  <c r="H784" i="5"/>
  <c r="G784" i="5"/>
  <c r="F784" i="5"/>
  <c r="E784" i="5"/>
  <c r="D784" i="5"/>
  <c r="C784" i="5"/>
  <c r="B784" i="5"/>
  <c r="Y783" i="5"/>
  <c r="X783" i="5"/>
  <c r="W783" i="5"/>
  <c r="V783" i="5"/>
  <c r="U783" i="5"/>
  <c r="T783" i="5"/>
  <c r="S783" i="5"/>
  <c r="R783" i="5"/>
  <c r="Q783" i="5"/>
  <c r="P783" i="5"/>
  <c r="O783" i="5"/>
  <c r="N783" i="5"/>
  <c r="M783" i="5"/>
  <c r="L783" i="5"/>
  <c r="K783" i="5"/>
  <c r="J783" i="5"/>
  <c r="I783" i="5"/>
  <c r="H783" i="5"/>
  <c r="G783" i="5"/>
  <c r="F783" i="5"/>
  <c r="E783" i="5"/>
  <c r="D783" i="5"/>
  <c r="C783" i="5"/>
  <c r="B783" i="5"/>
  <c r="Y782" i="5"/>
  <c r="X782" i="5"/>
  <c r="W782" i="5"/>
  <c r="V782" i="5"/>
  <c r="U782" i="5"/>
  <c r="T782" i="5"/>
  <c r="S782" i="5"/>
  <c r="R782" i="5"/>
  <c r="Q782" i="5"/>
  <c r="P782" i="5"/>
  <c r="O782" i="5"/>
  <c r="N782" i="5"/>
  <c r="M782" i="5"/>
  <c r="L782" i="5"/>
  <c r="K782" i="5"/>
  <c r="J782" i="5"/>
  <c r="I782" i="5"/>
  <c r="H782" i="5"/>
  <c r="G782" i="5"/>
  <c r="F782" i="5"/>
  <c r="E782" i="5"/>
  <c r="D782" i="5"/>
  <c r="C782" i="5"/>
  <c r="B782" i="5"/>
  <c r="Y781" i="5"/>
  <c r="X781" i="5"/>
  <c r="W781" i="5"/>
  <c r="V781" i="5"/>
  <c r="U781" i="5"/>
  <c r="T781" i="5"/>
  <c r="S781" i="5"/>
  <c r="R781" i="5"/>
  <c r="Q781" i="5"/>
  <c r="P781" i="5"/>
  <c r="O781" i="5"/>
  <c r="N781" i="5"/>
  <c r="M781" i="5"/>
  <c r="L781" i="5"/>
  <c r="K781" i="5"/>
  <c r="J781" i="5"/>
  <c r="I781" i="5"/>
  <c r="H781" i="5"/>
  <c r="G781" i="5"/>
  <c r="F781" i="5"/>
  <c r="E781" i="5"/>
  <c r="D781" i="5"/>
  <c r="C781" i="5"/>
  <c r="B781" i="5"/>
  <c r="Y780" i="5"/>
  <c r="X780" i="5"/>
  <c r="W780" i="5"/>
  <c r="V780" i="5"/>
  <c r="U780" i="5"/>
  <c r="T780" i="5"/>
  <c r="S780" i="5"/>
  <c r="R780" i="5"/>
  <c r="Q780" i="5"/>
  <c r="P780" i="5"/>
  <c r="O780" i="5"/>
  <c r="N780" i="5"/>
  <c r="M780" i="5"/>
  <c r="L780" i="5"/>
  <c r="K780" i="5"/>
  <c r="J780" i="5"/>
  <c r="I780" i="5"/>
  <c r="H780" i="5"/>
  <c r="G780" i="5"/>
  <c r="F780" i="5"/>
  <c r="E780" i="5"/>
  <c r="D780" i="5"/>
  <c r="C780" i="5"/>
  <c r="B780" i="5"/>
  <c r="Y779" i="5"/>
  <c r="X779" i="5"/>
  <c r="W779" i="5"/>
  <c r="V779" i="5"/>
  <c r="U779" i="5"/>
  <c r="T779" i="5"/>
  <c r="S779" i="5"/>
  <c r="R779" i="5"/>
  <c r="Q779" i="5"/>
  <c r="P779" i="5"/>
  <c r="O779" i="5"/>
  <c r="N779" i="5"/>
  <c r="M779" i="5"/>
  <c r="L779" i="5"/>
  <c r="K779" i="5"/>
  <c r="J779" i="5"/>
  <c r="I779" i="5"/>
  <c r="H779" i="5"/>
  <c r="G779" i="5"/>
  <c r="F779" i="5"/>
  <c r="E779" i="5"/>
  <c r="D779" i="5"/>
  <c r="C779" i="5"/>
  <c r="B779" i="5"/>
  <c r="Y778" i="5"/>
  <c r="X778" i="5"/>
  <c r="W778" i="5"/>
  <c r="V778" i="5"/>
  <c r="U778" i="5"/>
  <c r="T778" i="5"/>
  <c r="S778" i="5"/>
  <c r="R778" i="5"/>
  <c r="Q778" i="5"/>
  <c r="P778" i="5"/>
  <c r="O778" i="5"/>
  <c r="N778" i="5"/>
  <c r="M778" i="5"/>
  <c r="L778" i="5"/>
  <c r="K778" i="5"/>
  <c r="J778" i="5"/>
  <c r="I778" i="5"/>
  <c r="H778" i="5"/>
  <c r="G778" i="5"/>
  <c r="F778" i="5"/>
  <c r="E778" i="5"/>
  <c r="D778" i="5"/>
  <c r="C778" i="5"/>
  <c r="B778" i="5"/>
  <c r="Y777" i="5"/>
  <c r="X777" i="5"/>
  <c r="W777" i="5"/>
  <c r="V777" i="5"/>
  <c r="U777" i="5"/>
  <c r="T777" i="5"/>
  <c r="S777" i="5"/>
  <c r="R777" i="5"/>
  <c r="Q777" i="5"/>
  <c r="P777" i="5"/>
  <c r="O777" i="5"/>
  <c r="N777" i="5"/>
  <c r="M777" i="5"/>
  <c r="L777" i="5"/>
  <c r="K777" i="5"/>
  <c r="J777" i="5"/>
  <c r="I777" i="5"/>
  <c r="H777" i="5"/>
  <c r="G777" i="5"/>
  <c r="F777" i="5"/>
  <c r="E777" i="5"/>
  <c r="D777" i="5"/>
  <c r="C777" i="5"/>
  <c r="B777" i="5"/>
  <c r="Y776" i="5"/>
  <c r="X776" i="5"/>
  <c r="W776" i="5"/>
  <c r="V776" i="5"/>
  <c r="U776" i="5"/>
  <c r="T776" i="5"/>
  <c r="S776" i="5"/>
  <c r="R776" i="5"/>
  <c r="Q776" i="5"/>
  <c r="P776" i="5"/>
  <c r="O776" i="5"/>
  <c r="N776" i="5"/>
  <c r="M776" i="5"/>
  <c r="L776" i="5"/>
  <c r="K776" i="5"/>
  <c r="J776" i="5"/>
  <c r="I776" i="5"/>
  <c r="H776" i="5"/>
  <c r="G776" i="5"/>
  <c r="F776" i="5"/>
  <c r="E776" i="5"/>
  <c r="D776" i="5"/>
  <c r="C776" i="5"/>
  <c r="B776" i="5"/>
  <c r="Y775" i="5"/>
  <c r="X775" i="5"/>
  <c r="W775" i="5"/>
  <c r="V775" i="5"/>
  <c r="U775" i="5"/>
  <c r="T775" i="5"/>
  <c r="S775" i="5"/>
  <c r="R775" i="5"/>
  <c r="Q775" i="5"/>
  <c r="P775" i="5"/>
  <c r="O775" i="5"/>
  <c r="N775" i="5"/>
  <c r="M775" i="5"/>
  <c r="L775" i="5"/>
  <c r="K775" i="5"/>
  <c r="J775" i="5"/>
  <c r="I775" i="5"/>
  <c r="H775" i="5"/>
  <c r="G775" i="5"/>
  <c r="F775" i="5"/>
  <c r="E775" i="5"/>
  <c r="D775" i="5"/>
  <c r="C775" i="5"/>
  <c r="B775" i="5"/>
  <c r="Y774" i="5"/>
  <c r="X774" i="5"/>
  <c r="W774" i="5"/>
  <c r="V774" i="5"/>
  <c r="U774" i="5"/>
  <c r="T774" i="5"/>
  <c r="S774" i="5"/>
  <c r="R774" i="5"/>
  <c r="Q774" i="5"/>
  <c r="P774" i="5"/>
  <c r="O774" i="5"/>
  <c r="N774" i="5"/>
  <c r="M774" i="5"/>
  <c r="L774" i="5"/>
  <c r="K774" i="5"/>
  <c r="J774" i="5"/>
  <c r="I774" i="5"/>
  <c r="H774" i="5"/>
  <c r="G774" i="5"/>
  <c r="F774" i="5"/>
  <c r="E774" i="5"/>
  <c r="D774" i="5"/>
  <c r="C774" i="5"/>
  <c r="B774" i="5"/>
  <c r="Y773" i="5"/>
  <c r="X773" i="5"/>
  <c r="W773" i="5"/>
  <c r="V773" i="5"/>
  <c r="U773" i="5"/>
  <c r="T773" i="5"/>
  <c r="S773" i="5"/>
  <c r="R773" i="5"/>
  <c r="Q773" i="5"/>
  <c r="P773" i="5"/>
  <c r="O773" i="5"/>
  <c r="N773" i="5"/>
  <c r="M773" i="5"/>
  <c r="L773" i="5"/>
  <c r="K773" i="5"/>
  <c r="J773" i="5"/>
  <c r="I773" i="5"/>
  <c r="H773" i="5"/>
  <c r="G773" i="5"/>
  <c r="F773" i="5"/>
  <c r="E773" i="5"/>
  <c r="D773" i="5"/>
  <c r="C773" i="5"/>
  <c r="B773" i="5"/>
  <c r="Y772" i="5"/>
  <c r="X772" i="5"/>
  <c r="W772" i="5"/>
  <c r="V772" i="5"/>
  <c r="U772" i="5"/>
  <c r="T772" i="5"/>
  <c r="S772" i="5"/>
  <c r="R772" i="5"/>
  <c r="Q772" i="5"/>
  <c r="P772" i="5"/>
  <c r="O772" i="5"/>
  <c r="N772" i="5"/>
  <c r="M772" i="5"/>
  <c r="L772" i="5"/>
  <c r="K772" i="5"/>
  <c r="J772" i="5"/>
  <c r="I772" i="5"/>
  <c r="H772" i="5"/>
  <c r="G772" i="5"/>
  <c r="F772" i="5"/>
  <c r="E772" i="5"/>
  <c r="D772" i="5"/>
  <c r="C772" i="5"/>
  <c r="B772" i="5"/>
  <c r="Y771" i="5"/>
  <c r="X771" i="5"/>
  <c r="W771" i="5"/>
  <c r="V771" i="5"/>
  <c r="U771" i="5"/>
  <c r="T771" i="5"/>
  <c r="S771" i="5"/>
  <c r="R771" i="5"/>
  <c r="Q771" i="5"/>
  <c r="P771" i="5"/>
  <c r="O771" i="5"/>
  <c r="N771" i="5"/>
  <c r="M771" i="5"/>
  <c r="L771" i="5"/>
  <c r="K771" i="5"/>
  <c r="J771" i="5"/>
  <c r="I771" i="5"/>
  <c r="H771" i="5"/>
  <c r="G771" i="5"/>
  <c r="F771" i="5"/>
  <c r="E771" i="5"/>
  <c r="D771" i="5"/>
  <c r="C771" i="5"/>
  <c r="B771" i="5"/>
  <c r="Y770" i="5"/>
  <c r="X770" i="5"/>
  <c r="W770" i="5"/>
  <c r="V770" i="5"/>
  <c r="U770" i="5"/>
  <c r="T770" i="5"/>
  <c r="S770" i="5"/>
  <c r="R770" i="5"/>
  <c r="Q770" i="5"/>
  <c r="P770" i="5"/>
  <c r="O770" i="5"/>
  <c r="N770" i="5"/>
  <c r="M770" i="5"/>
  <c r="L770" i="5"/>
  <c r="K770" i="5"/>
  <c r="J770" i="5"/>
  <c r="I770" i="5"/>
  <c r="H770" i="5"/>
  <c r="G770" i="5"/>
  <c r="F770" i="5"/>
  <c r="E770" i="5"/>
  <c r="D770" i="5"/>
  <c r="C770" i="5"/>
  <c r="B770" i="5"/>
  <c r="Y769" i="5"/>
  <c r="X769" i="5"/>
  <c r="W769" i="5"/>
  <c r="V769" i="5"/>
  <c r="U769" i="5"/>
  <c r="T769" i="5"/>
  <c r="S769" i="5"/>
  <c r="R769" i="5"/>
  <c r="Q769" i="5"/>
  <c r="P769" i="5"/>
  <c r="O769" i="5"/>
  <c r="N769" i="5"/>
  <c r="M769" i="5"/>
  <c r="L769" i="5"/>
  <c r="K769" i="5"/>
  <c r="J769" i="5"/>
  <c r="I769" i="5"/>
  <c r="H769" i="5"/>
  <c r="G769" i="5"/>
  <c r="F769" i="5"/>
  <c r="E769" i="5"/>
  <c r="D769" i="5"/>
  <c r="C769" i="5"/>
  <c r="B769" i="5"/>
  <c r="Y768" i="5"/>
  <c r="X768" i="5"/>
  <c r="W768" i="5"/>
  <c r="V768" i="5"/>
  <c r="U768" i="5"/>
  <c r="T768" i="5"/>
  <c r="S768" i="5"/>
  <c r="R768" i="5"/>
  <c r="Q768" i="5"/>
  <c r="P768" i="5"/>
  <c r="O768" i="5"/>
  <c r="N768" i="5"/>
  <c r="M768" i="5"/>
  <c r="L768" i="5"/>
  <c r="K768" i="5"/>
  <c r="J768" i="5"/>
  <c r="I768" i="5"/>
  <c r="H768" i="5"/>
  <c r="G768" i="5"/>
  <c r="F768" i="5"/>
  <c r="E768" i="5"/>
  <c r="D768" i="5"/>
  <c r="C768" i="5"/>
  <c r="B768" i="5"/>
  <c r="Y767" i="5"/>
  <c r="X767" i="5"/>
  <c r="W767" i="5"/>
  <c r="V767" i="5"/>
  <c r="U767" i="5"/>
  <c r="T767" i="5"/>
  <c r="S767" i="5"/>
  <c r="R767" i="5"/>
  <c r="Q767" i="5"/>
  <c r="P767" i="5"/>
  <c r="O767" i="5"/>
  <c r="N767" i="5"/>
  <c r="M767" i="5"/>
  <c r="L767" i="5"/>
  <c r="K767" i="5"/>
  <c r="J767" i="5"/>
  <c r="I767" i="5"/>
  <c r="H767" i="5"/>
  <c r="G767" i="5"/>
  <c r="F767" i="5"/>
  <c r="E767" i="5"/>
  <c r="D767" i="5"/>
  <c r="C767" i="5"/>
  <c r="B767" i="5"/>
  <c r="Y766" i="5"/>
  <c r="X766" i="5"/>
  <c r="W766" i="5"/>
  <c r="V766" i="5"/>
  <c r="U766" i="5"/>
  <c r="T766" i="5"/>
  <c r="S766" i="5"/>
  <c r="R766" i="5"/>
  <c r="Q766" i="5"/>
  <c r="P766" i="5"/>
  <c r="O766" i="5"/>
  <c r="N766" i="5"/>
  <c r="M766" i="5"/>
  <c r="L766" i="5"/>
  <c r="K766" i="5"/>
  <c r="J766" i="5"/>
  <c r="I766" i="5"/>
  <c r="H766" i="5"/>
  <c r="G766" i="5"/>
  <c r="F766" i="5"/>
  <c r="E766" i="5"/>
  <c r="D766" i="5"/>
  <c r="C766" i="5"/>
  <c r="B766" i="5"/>
  <c r="Y765" i="5"/>
  <c r="X765" i="5"/>
  <c r="W765" i="5"/>
  <c r="V765" i="5"/>
  <c r="U765" i="5"/>
  <c r="T765" i="5"/>
  <c r="S765" i="5"/>
  <c r="R765" i="5"/>
  <c r="Q765" i="5"/>
  <c r="P765" i="5"/>
  <c r="O765" i="5"/>
  <c r="N765" i="5"/>
  <c r="M765" i="5"/>
  <c r="L765" i="5"/>
  <c r="K765" i="5"/>
  <c r="J765" i="5"/>
  <c r="I765" i="5"/>
  <c r="H765" i="5"/>
  <c r="G765" i="5"/>
  <c r="F765" i="5"/>
  <c r="E765" i="5"/>
  <c r="D765" i="5"/>
  <c r="C765" i="5"/>
  <c r="B765" i="5"/>
  <c r="Y764" i="5"/>
  <c r="X764" i="5"/>
  <c r="W764" i="5"/>
  <c r="V764" i="5"/>
  <c r="U764" i="5"/>
  <c r="T764" i="5"/>
  <c r="S764" i="5"/>
  <c r="R764" i="5"/>
  <c r="Q764" i="5"/>
  <c r="P764" i="5"/>
  <c r="O764" i="5"/>
  <c r="N764" i="5"/>
  <c r="M764" i="5"/>
  <c r="L764" i="5"/>
  <c r="K764" i="5"/>
  <c r="J764" i="5"/>
  <c r="I764" i="5"/>
  <c r="H764" i="5"/>
  <c r="G764" i="5"/>
  <c r="F764" i="5"/>
  <c r="E764" i="5"/>
  <c r="D764" i="5"/>
  <c r="C764" i="5"/>
  <c r="B764" i="5"/>
  <c r="Y763" i="5"/>
  <c r="X763" i="5"/>
  <c r="W763" i="5"/>
  <c r="V763" i="5"/>
  <c r="U763" i="5"/>
  <c r="T763" i="5"/>
  <c r="S763" i="5"/>
  <c r="R763" i="5"/>
  <c r="Q763" i="5"/>
  <c r="P763" i="5"/>
  <c r="O763" i="5"/>
  <c r="N763" i="5"/>
  <c r="M763" i="5"/>
  <c r="L763" i="5"/>
  <c r="K763" i="5"/>
  <c r="J763" i="5"/>
  <c r="I763" i="5"/>
  <c r="H763" i="5"/>
  <c r="G763" i="5"/>
  <c r="F763" i="5"/>
  <c r="E763" i="5"/>
  <c r="D763" i="5"/>
  <c r="C763" i="5"/>
  <c r="B763" i="5"/>
  <c r="Y762" i="5"/>
  <c r="X762" i="5"/>
  <c r="W762" i="5"/>
  <c r="V762" i="5"/>
  <c r="U762" i="5"/>
  <c r="T762" i="5"/>
  <c r="S762" i="5"/>
  <c r="R762" i="5"/>
  <c r="Q762" i="5"/>
  <c r="P762" i="5"/>
  <c r="O762" i="5"/>
  <c r="N762" i="5"/>
  <c r="M762" i="5"/>
  <c r="L762" i="5"/>
  <c r="K762" i="5"/>
  <c r="J762" i="5"/>
  <c r="I762" i="5"/>
  <c r="H762" i="5"/>
  <c r="G762" i="5"/>
  <c r="F762" i="5"/>
  <c r="E762" i="5"/>
  <c r="D762" i="5"/>
  <c r="C762" i="5"/>
  <c r="B762" i="5"/>
  <c r="Y761" i="5"/>
  <c r="X761" i="5"/>
  <c r="W761" i="5"/>
  <c r="V761" i="5"/>
  <c r="U761" i="5"/>
  <c r="T761" i="5"/>
  <c r="S761" i="5"/>
  <c r="R761" i="5"/>
  <c r="Q761" i="5"/>
  <c r="P761" i="5"/>
  <c r="O761" i="5"/>
  <c r="N761" i="5"/>
  <c r="M761" i="5"/>
  <c r="L761" i="5"/>
  <c r="K761" i="5"/>
  <c r="J761" i="5"/>
  <c r="I761" i="5"/>
  <c r="H761" i="5"/>
  <c r="G761" i="5"/>
  <c r="F761" i="5"/>
  <c r="E761" i="5"/>
  <c r="D761" i="5"/>
  <c r="C761" i="5"/>
  <c r="B761" i="5"/>
  <c r="Y760" i="5"/>
  <c r="X760" i="5"/>
  <c r="W760" i="5"/>
  <c r="V760" i="5"/>
  <c r="U760" i="5"/>
  <c r="T760" i="5"/>
  <c r="S760" i="5"/>
  <c r="R760" i="5"/>
  <c r="Q760" i="5"/>
  <c r="P760" i="5"/>
  <c r="O760" i="5"/>
  <c r="N760" i="5"/>
  <c r="M760" i="5"/>
  <c r="L760" i="5"/>
  <c r="K760" i="5"/>
  <c r="J760" i="5"/>
  <c r="I760" i="5"/>
  <c r="H760" i="5"/>
  <c r="G760" i="5"/>
  <c r="F760" i="5"/>
  <c r="E760" i="5"/>
  <c r="D760" i="5"/>
  <c r="C760" i="5"/>
  <c r="B760" i="5"/>
  <c r="Y759" i="5"/>
  <c r="X759" i="5"/>
  <c r="W759" i="5"/>
  <c r="V759" i="5"/>
  <c r="U759" i="5"/>
  <c r="T759" i="5"/>
  <c r="S759" i="5"/>
  <c r="R759" i="5"/>
  <c r="Q759" i="5"/>
  <c r="P759" i="5"/>
  <c r="O759" i="5"/>
  <c r="N759" i="5"/>
  <c r="M759" i="5"/>
  <c r="L759" i="5"/>
  <c r="K759" i="5"/>
  <c r="J759" i="5"/>
  <c r="I759" i="5"/>
  <c r="H759" i="5"/>
  <c r="G759" i="5"/>
  <c r="F759" i="5"/>
  <c r="E759" i="5"/>
  <c r="D759" i="5"/>
  <c r="C759" i="5"/>
  <c r="B759" i="5"/>
  <c r="Y758" i="5"/>
  <c r="X758" i="5"/>
  <c r="W758" i="5"/>
  <c r="V758" i="5"/>
  <c r="U758" i="5"/>
  <c r="T758" i="5"/>
  <c r="S758" i="5"/>
  <c r="R758" i="5"/>
  <c r="Q758" i="5"/>
  <c r="P758" i="5"/>
  <c r="O758" i="5"/>
  <c r="N758" i="5"/>
  <c r="M758" i="5"/>
  <c r="L758" i="5"/>
  <c r="K758" i="5"/>
  <c r="J758" i="5"/>
  <c r="I758" i="5"/>
  <c r="H758" i="5"/>
  <c r="G758" i="5"/>
  <c r="F758" i="5"/>
  <c r="E758" i="5"/>
  <c r="D758" i="5"/>
  <c r="C758" i="5"/>
  <c r="B758" i="5"/>
  <c r="Y757" i="5"/>
  <c r="X757" i="5"/>
  <c r="W757" i="5"/>
  <c r="V757" i="5"/>
  <c r="U757" i="5"/>
  <c r="T757" i="5"/>
  <c r="S757" i="5"/>
  <c r="R757" i="5"/>
  <c r="Q757" i="5"/>
  <c r="P757" i="5"/>
  <c r="O757" i="5"/>
  <c r="N757" i="5"/>
  <c r="M757" i="5"/>
  <c r="L757" i="5"/>
  <c r="K757" i="5"/>
  <c r="J757" i="5"/>
  <c r="I757" i="5"/>
  <c r="H757" i="5"/>
  <c r="G757" i="5"/>
  <c r="F757" i="5"/>
  <c r="E757" i="5"/>
  <c r="D757" i="5"/>
  <c r="C757" i="5"/>
  <c r="B757" i="5"/>
  <c r="Y756" i="5"/>
  <c r="X756" i="5"/>
  <c r="W756" i="5"/>
  <c r="V756" i="5"/>
  <c r="U756" i="5"/>
  <c r="T756" i="5"/>
  <c r="S756" i="5"/>
  <c r="R756" i="5"/>
  <c r="Q756" i="5"/>
  <c r="P756" i="5"/>
  <c r="O756" i="5"/>
  <c r="N756" i="5"/>
  <c r="M756" i="5"/>
  <c r="L756" i="5"/>
  <c r="K756" i="5"/>
  <c r="J756" i="5"/>
  <c r="I756" i="5"/>
  <c r="H756" i="5"/>
  <c r="G756" i="5"/>
  <c r="F756" i="5"/>
  <c r="E756" i="5"/>
  <c r="D756" i="5"/>
  <c r="C756" i="5"/>
  <c r="B756" i="5"/>
  <c r="Y755" i="5"/>
  <c r="X755" i="5"/>
  <c r="W755" i="5"/>
  <c r="V755" i="5"/>
  <c r="U755" i="5"/>
  <c r="T755" i="5"/>
  <c r="S755" i="5"/>
  <c r="R755" i="5"/>
  <c r="Q755" i="5"/>
  <c r="P755" i="5"/>
  <c r="O755" i="5"/>
  <c r="N755" i="5"/>
  <c r="M755" i="5"/>
  <c r="L755" i="5"/>
  <c r="K755" i="5"/>
  <c r="J755" i="5"/>
  <c r="I755" i="5"/>
  <c r="H755" i="5"/>
  <c r="G755" i="5"/>
  <c r="F755" i="5"/>
  <c r="E755" i="5"/>
  <c r="D755" i="5"/>
  <c r="C755" i="5"/>
  <c r="B755" i="5"/>
  <c r="Y754" i="5"/>
  <c r="X754" i="5"/>
  <c r="W754" i="5"/>
  <c r="V754" i="5"/>
  <c r="U754" i="5"/>
  <c r="T754" i="5"/>
  <c r="S754" i="5"/>
  <c r="R754" i="5"/>
  <c r="Q754" i="5"/>
  <c r="P754" i="5"/>
  <c r="O754" i="5"/>
  <c r="N754" i="5"/>
  <c r="M754" i="5"/>
  <c r="L754" i="5"/>
  <c r="K754" i="5"/>
  <c r="J754" i="5"/>
  <c r="I754" i="5"/>
  <c r="H754" i="5"/>
  <c r="G754" i="5"/>
  <c r="F754" i="5"/>
  <c r="E754" i="5"/>
  <c r="D754" i="5"/>
  <c r="C754" i="5"/>
  <c r="B754" i="5"/>
  <c r="Y753" i="5"/>
  <c r="X753" i="5"/>
  <c r="W753" i="5"/>
  <c r="V753" i="5"/>
  <c r="U753" i="5"/>
  <c r="T753" i="5"/>
  <c r="S753" i="5"/>
  <c r="R753" i="5"/>
  <c r="Q753" i="5"/>
  <c r="P753" i="5"/>
  <c r="O753" i="5"/>
  <c r="N753" i="5"/>
  <c r="M753" i="5"/>
  <c r="L753" i="5"/>
  <c r="K753" i="5"/>
  <c r="J753" i="5"/>
  <c r="I753" i="5"/>
  <c r="H753" i="5"/>
  <c r="G753" i="5"/>
  <c r="F753" i="5"/>
  <c r="E753" i="5"/>
  <c r="D753" i="5"/>
  <c r="C753" i="5"/>
  <c r="B753" i="5"/>
  <c r="Y752" i="5"/>
  <c r="X752" i="5"/>
  <c r="W752" i="5"/>
  <c r="V752" i="5"/>
  <c r="U752" i="5"/>
  <c r="T752" i="5"/>
  <c r="S752" i="5"/>
  <c r="R752" i="5"/>
  <c r="Q752" i="5"/>
  <c r="P752" i="5"/>
  <c r="O752" i="5"/>
  <c r="N752" i="5"/>
  <c r="M752" i="5"/>
  <c r="L752" i="5"/>
  <c r="K752" i="5"/>
  <c r="J752" i="5"/>
  <c r="I752" i="5"/>
  <c r="H752" i="5"/>
  <c r="G752" i="5"/>
  <c r="F752" i="5"/>
  <c r="E752" i="5"/>
  <c r="D752" i="5"/>
  <c r="C752" i="5"/>
  <c r="B752" i="5"/>
  <c r="Y751" i="5"/>
  <c r="X751" i="5"/>
  <c r="W751" i="5"/>
  <c r="V751" i="5"/>
  <c r="U751" i="5"/>
  <c r="T751" i="5"/>
  <c r="S751" i="5"/>
  <c r="R751" i="5"/>
  <c r="Q751" i="5"/>
  <c r="P751" i="5"/>
  <c r="O751" i="5"/>
  <c r="N751" i="5"/>
  <c r="M751" i="5"/>
  <c r="L751" i="5"/>
  <c r="K751" i="5"/>
  <c r="J751" i="5"/>
  <c r="I751" i="5"/>
  <c r="H751" i="5"/>
  <c r="G751" i="5"/>
  <c r="F751" i="5"/>
  <c r="E751" i="5"/>
  <c r="D751" i="5"/>
  <c r="C751" i="5"/>
  <c r="B751" i="5"/>
  <c r="Y750" i="5"/>
  <c r="X750" i="5"/>
  <c r="W750" i="5"/>
  <c r="V750" i="5"/>
  <c r="U750" i="5"/>
  <c r="T750" i="5"/>
  <c r="S750" i="5"/>
  <c r="R750" i="5"/>
  <c r="Q750" i="5"/>
  <c r="P750" i="5"/>
  <c r="O750" i="5"/>
  <c r="N750" i="5"/>
  <c r="M750" i="5"/>
  <c r="L750" i="5"/>
  <c r="K750" i="5"/>
  <c r="J750" i="5"/>
  <c r="I750" i="5"/>
  <c r="H750" i="5"/>
  <c r="G750" i="5"/>
  <c r="F750" i="5"/>
  <c r="E750" i="5"/>
  <c r="D750" i="5"/>
  <c r="C750" i="5"/>
  <c r="B750" i="5"/>
  <c r="Y749" i="5"/>
  <c r="X749" i="5"/>
  <c r="W749" i="5"/>
  <c r="V749" i="5"/>
  <c r="U749" i="5"/>
  <c r="T749" i="5"/>
  <c r="S749" i="5"/>
  <c r="R749" i="5"/>
  <c r="Q749" i="5"/>
  <c r="P749" i="5"/>
  <c r="O749" i="5"/>
  <c r="N749" i="5"/>
  <c r="M749" i="5"/>
  <c r="L749" i="5"/>
  <c r="K749" i="5"/>
  <c r="J749" i="5"/>
  <c r="I749" i="5"/>
  <c r="H749" i="5"/>
  <c r="G749" i="5"/>
  <c r="F749" i="5"/>
  <c r="E749" i="5"/>
  <c r="D749" i="5"/>
  <c r="C749" i="5"/>
  <c r="B749" i="5"/>
  <c r="Y748" i="5"/>
  <c r="X748" i="5"/>
  <c r="W748" i="5"/>
  <c r="V748" i="5"/>
  <c r="U748" i="5"/>
  <c r="T748" i="5"/>
  <c r="S748" i="5"/>
  <c r="R748" i="5"/>
  <c r="Q748" i="5"/>
  <c r="P748" i="5"/>
  <c r="O748" i="5"/>
  <c r="N748" i="5"/>
  <c r="M748" i="5"/>
  <c r="L748" i="5"/>
  <c r="K748" i="5"/>
  <c r="J748" i="5"/>
  <c r="I748" i="5"/>
  <c r="H748" i="5"/>
  <c r="G748" i="5"/>
  <c r="F748" i="5"/>
  <c r="E748" i="5"/>
  <c r="D748" i="5"/>
  <c r="C748" i="5"/>
  <c r="B748" i="5"/>
  <c r="Y747" i="5"/>
  <c r="X747" i="5"/>
  <c r="W747" i="5"/>
  <c r="V747" i="5"/>
  <c r="U747" i="5"/>
  <c r="T747" i="5"/>
  <c r="S747" i="5"/>
  <c r="R747" i="5"/>
  <c r="Q747" i="5"/>
  <c r="P747" i="5"/>
  <c r="O747" i="5"/>
  <c r="N747" i="5"/>
  <c r="M747" i="5"/>
  <c r="L747" i="5"/>
  <c r="K747" i="5"/>
  <c r="J747" i="5"/>
  <c r="I747" i="5"/>
  <c r="H747" i="5"/>
  <c r="G747" i="5"/>
  <c r="F747" i="5"/>
  <c r="E747" i="5"/>
  <c r="D747" i="5"/>
  <c r="C747" i="5"/>
  <c r="B747" i="5"/>
  <c r="Y746" i="5"/>
  <c r="X746" i="5"/>
  <c r="W746" i="5"/>
  <c r="V746" i="5"/>
  <c r="U746" i="5"/>
  <c r="T746" i="5"/>
  <c r="S746" i="5"/>
  <c r="R746" i="5"/>
  <c r="Q746" i="5"/>
  <c r="P746" i="5"/>
  <c r="O746" i="5"/>
  <c r="N746" i="5"/>
  <c r="M746" i="5"/>
  <c r="L746" i="5"/>
  <c r="K746" i="5"/>
  <c r="J746" i="5"/>
  <c r="I746" i="5"/>
  <c r="H746" i="5"/>
  <c r="G746" i="5"/>
  <c r="F746" i="5"/>
  <c r="E746" i="5"/>
  <c r="D746" i="5"/>
  <c r="C746" i="5"/>
  <c r="B746" i="5"/>
  <c r="Y745" i="5"/>
  <c r="X745" i="5"/>
  <c r="W745" i="5"/>
  <c r="V745" i="5"/>
  <c r="U745" i="5"/>
  <c r="T745" i="5"/>
  <c r="S745" i="5"/>
  <c r="R745" i="5"/>
  <c r="Q745" i="5"/>
  <c r="P745" i="5"/>
  <c r="O745" i="5"/>
  <c r="N745" i="5"/>
  <c r="M745" i="5"/>
  <c r="L745" i="5"/>
  <c r="K745" i="5"/>
  <c r="J745" i="5"/>
  <c r="I745" i="5"/>
  <c r="H745" i="5"/>
  <c r="G745" i="5"/>
  <c r="F745" i="5"/>
  <c r="E745" i="5"/>
  <c r="D745" i="5"/>
  <c r="C745" i="5"/>
  <c r="B745" i="5"/>
  <c r="Y744" i="5"/>
  <c r="X744" i="5"/>
  <c r="W744" i="5"/>
  <c r="V744" i="5"/>
  <c r="U744" i="5"/>
  <c r="T744" i="5"/>
  <c r="S744" i="5"/>
  <c r="R744" i="5"/>
  <c r="Q744" i="5"/>
  <c r="P744" i="5"/>
  <c r="O744" i="5"/>
  <c r="N744" i="5"/>
  <c r="M744" i="5"/>
  <c r="L744" i="5"/>
  <c r="K744" i="5"/>
  <c r="J744" i="5"/>
  <c r="I744" i="5"/>
  <c r="H744" i="5"/>
  <c r="G744" i="5"/>
  <c r="F744" i="5"/>
  <c r="E744" i="5"/>
  <c r="D744" i="5"/>
  <c r="C744" i="5"/>
  <c r="B744" i="5"/>
  <c r="Y743" i="5"/>
  <c r="X743" i="5"/>
  <c r="W743" i="5"/>
  <c r="V743" i="5"/>
  <c r="U743" i="5"/>
  <c r="T743" i="5"/>
  <c r="S743" i="5"/>
  <c r="R743" i="5"/>
  <c r="Q743" i="5"/>
  <c r="P743" i="5"/>
  <c r="O743" i="5"/>
  <c r="N743" i="5"/>
  <c r="M743" i="5"/>
  <c r="L743" i="5"/>
  <c r="K743" i="5"/>
  <c r="J743" i="5"/>
  <c r="I743" i="5"/>
  <c r="H743" i="5"/>
  <c r="G743" i="5"/>
  <c r="F743" i="5"/>
  <c r="E743" i="5"/>
  <c r="D743" i="5"/>
  <c r="C743" i="5"/>
  <c r="B743" i="5"/>
  <c r="Y742" i="5"/>
  <c r="X742" i="5"/>
  <c r="W742" i="5"/>
  <c r="V742" i="5"/>
  <c r="U742" i="5"/>
  <c r="T742" i="5"/>
  <c r="S742" i="5"/>
  <c r="R742" i="5"/>
  <c r="Q742" i="5"/>
  <c r="P742" i="5"/>
  <c r="O742" i="5"/>
  <c r="N742" i="5"/>
  <c r="M742" i="5"/>
  <c r="L742" i="5"/>
  <c r="K742" i="5"/>
  <c r="J742" i="5"/>
  <c r="I742" i="5"/>
  <c r="H742" i="5"/>
  <c r="G742" i="5"/>
  <c r="F742" i="5"/>
  <c r="E742" i="5"/>
  <c r="D742" i="5"/>
  <c r="C742" i="5"/>
  <c r="B742" i="5"/>
  <c r="Y741" i="5"/>
  <c r="X741" i="5"/>
  <c r="W741" i="5"/>
  <c r="V741" i="5"/>
  <c r="U741" i="5"/>
  <c r="T741" i="5"/>
  <c r="S741" i="5"/>
  <c r="R741" i="5"/>
  <c r="Q741" i="5"/>
  <c r="P741" i="5"/>
  <c r="O741" i="5"/>
  <c r="N741" i="5"/>
  <c r="M741" i="5"/>
  <c r="L741" i="5"/>
  <c r="K741" i="5"/>
  <c r="J741" i="5"/>
  <c r="I741" i="5"/>
  <c r="H741" i="5"/>
  <c r="G741" i="5"/>
  <c r="F741" i="5"/>
  <c r="E741" i="5"/>
  <c r="D741" i="5"/>
  <c r="C741" i="5"/>
  <c r="B741" i="5"/>
  <c r="Y740" i="5"/>
  <c r="X740" i="5"/>
  <c r="W740" i="5"/>
  <c r="V740" i="5"/>
  <c r="U740" i="5"/>
  <c r="T740" i="5"/>
  <c r="S740" i="5"/>
  <c r="R740" i="5"/>
  <c r="Q740" i="5"/>
  <c r="P740" i="5"/>
  <c r="O740" i="5"/>
  <c r="N740" i="5"/>
  <c r="M740" i="5"/>
  <c r="L740" i="5"/>
  <c r="K740" i="5"/>
  <c r="J740" i="5"/>
  <c r="I740" i="5"/>
  <c r="H740" i="5"/>
  <c r="G740" i="5"/>
  <c r="F740" i="5"/>
  <c r="E740" i="5"/>
  <c r="D740" i="5"/>
  <c r="C740" i="5"/>
  <c r="B740" i="5"/>
  <c r="Y739" i="5"/>
  <c r="X739" i="5"/>
  <c r="W739" i="5"/>
  <c r="V739" i="5"/>
  <c r="U739" i="5"/>
  <c r="T739" i="5"/>
  <c r="S739" i="5"/>
  <c r="R739" i="5"/>
  <c r="Q739" i="5"/>
  <c r="P739" i="5"/>
  <c r="O739" i="5"/>
  <c r="N739" i="5"/>
  <c r="M739" i="5"/>
  <c r="L739" i="5"/>
  <c r="K739" i="5"/>
  <c r="J739" i="5"/>
  <c r="I739" i="5"/>
  <c r="H739" i="5"/>
  <c r="G739" i="5"/>
  <c r="F739" i="5"/>
  <c r="E739" i="5"/>
  <c r="D739" i="5"/>
  <c r="C739" i="5"/>
  <c r="B739" i="5"/>
  <c r="Y738" i="5"/>
  <c r="X738" i="5"/>
  <c r="W738" i="5"/>
  <c r="V738" i="5"/>
  <c r="U738" i="5"/>
  <c r="T738" i="5"/>
  <c r="S738" i="5"/>
  <c r="R738" i="5"/>
  <c r="Q738" i="5"/>
  <c r="P738" i="5"/>
  <c r="O738" i="5"/>
  <c r="N738" i="5"/>
  <c r="M738" i="5"/>
  <c r="L738" i="5"/>
  <c r="K738" i="5"/>
  <c r="J738" i="5"/>
  <c r="I738" i="5"/>
  <c r="H738" i="5"/>
  <c r="G738" i="5"/>
  <c r="F738" i="5"/>
  <c r="E738" i="5"/>
  <c r="D738" i="5"/>
  <c r="C738" i="5"/>
  <c r="B738" i="5"/>
  <c r="Y737" i="5"/>
  <c r="X737" i="5"/>
  <c r="W737" i="5"/>
  <c r="V737" i="5"/>
  <c r="U737" i="5"/>
  <c r="T737" i="5"/>
  <c r="S737" i="5"/>
  <c r="R737" i="5"/>
  <c r="Q737" i="5"/>
  <c r="P737" i="5"/>
  <c r="O737" i="5"/>
  <c r="N737" i="5"/>
  <c r="M737" i="5"/>
  <c r="L737" i="5"/>
  <c r="K737" i="5"/>
  <c r="J737" i="5"/>
  <c r="I737" i="5"/>
  <c r="H737" i="5"/>
  <c r="G737" i="5"/>
  <c r="F737" i="5"/>
  <c r="E737" i="5"/>
  <c r="D737" i="5"/>
  <c r="C737" i="5"/>
  <c r="B737" i="5"/>
  <c r="Y736" i="5"/>
  <c r="X736" i="5"/>
  <c r="W736" i="5"/>
  <c r="V736" i="5"/>
  <c r="U736" i="5"/>
  <c r="T736" i="5"/>
  <c r="S736" i="5"/>
  <c r="R736" i="5"/>
  <c r="Q736" i="5"/>
  <c r="P736" i="5"/>
  <c r="O736" i="5"/>
  <c r="N736" i="5"/>
  <c r="M736" i="5"/>
  <c r="L736" i="5"/>
  <c r="K736" i="5"/>
  <c r="J736" i="5"/>
  <c r="I736" i="5"/>
  <c r="H736" i="5"/>
  <c r="G736" i="5"/>
  <c r="F736" i="5"/>
  <c r="E736" i="5"/>
  <c r="D736" i="5"/>
  <c r="C736" i="5"/>
  <c r="B736" i="5"/>
  <c r="Y735" i="5"/>
  <c r="X735" i="5"/>
  <c r="W735" i="5"/>
  <c r="V735" i="5"/>
  <c r="U735" i="5"/>
  <c r="T735" i="5"/>
  <c r="S735" i="5"/>
  <c r="R735" i="5"/>
  <c r="Q735" i="5"/>
  <c r="P735" i="5"/>
  <c r="O735" i="5"/>
  <c r="N735" i="5"/>
  <c r="M735" i="5"/>
  <c r="L735" i="5"/>
  <c r="K735" i="5"/>
  <c r="J735" i="5"/>
  <c r="I735" i="5"/>
  <c r="H735" i="5"/>
  <c r="G735" i="5"/>
  <c r="F735" i="5"/>
  <c r="E735" i="5"/>
  <c r="D735" i="5"/>
  <c r="C735" i="5"/>
  <c r="B735" i="5"/>
  <c r="Y734" i="5"/>
  <c r="X734" i="5"/>
  <c r="W734" i="5"/>
  <c r="V734" i="5"/>
  <c r="U734" i="5"/>
  <c r="T734" i="5"/>
  <c r="S734" i="5"/>
  <c r="R734" i="5"/>
  <c r="Q734" i="5"/>
  <c r="P734" i="5"/>
  <c r="O734" i="5"/>
  <c r="N734" i="5"/>
  <c r="M734" i="5"/>
  <c r="L734" i="5"/>
  <c r="K734" i="5"/>
  <c r="J734" i="5"/>
  <c r="I734" i="5"/>
  <c r="H734" i="5"/>
  <c r="G734" i="5"/>
  <c r="F734" i="5"/>
  <c r="E734" i="5"/>
  <c r="D734" i="5"/>
  <c r="C734" i="5"/>
  <c r="B734" i="5"/>
  <c r="Y733" i="5"/>
  <c r="X733" i="5"/>
  <c r="W733" i="5"/>
  <c r="V733" i="5"/>
  <c r="U733" i="5"/>
  <c r="T733" i="5"/>
  <c r="S733" i="5"/>
  <c r="R733" i="5"/>
  <c r="Q733" i="5"/>
  <c r="P733" i="5"/>
  <c r="O733" i="5"/>
  <c r="N733" i="5"/>
  <c r="M733" i="5"/>
  <c r="L733" i="5"/>
  <c r="K733" i="5"/>
  <c r="J733" i="5"/>
  <c r="I733" i="5"/>
  <c r="H733" i="5"/>
  <c r="G733" i="5"/>
  <c r="F733" i="5"/>
  <c r="E733" i="5"/>
  <c r="D733" i="5"/>
  <c r="C733" i="5"/>
  <c r="B733" i="5"/>
  <c r="Y732" i="5"/>
  <c r="X732" i="5"/>
  <c r="W732" i="5"/>
  <c r="V732" i="5"/>
  <c r="U732" i="5"/>
  <c r="T732" i="5"/>
  <c r="S732" i="5"/>
  <c r="R732" i="5"/>
  <c r="Q732" i="5"/>
  <c r="P732" i="5"/>
  <c r="O732" i="5"/>
  <c r="N732" i="5"/>
  <c r="M732" i="5"/>
  <c r="L732" i="5"/>
  <c r="K732" i="5"/>
  <c r="J732" i="5"/>
  <c r="I732" i="5"/>
  <c r="H732" i="5"/>
  <c r="G732" i="5"/>
  <c r="F732" i="5"/>
  <c r="E732" i="5"/>
  <c r="D732" i="5"/>
  <c r="C732" i="5"/>
  <c r="B732" i="5"/>
  <c r="Y731" i="5"/>
  <c r="X731" i="5"/>
  <c r="W731" i="5"/>
  <c r="V731" i="5"/>
  <c r="U731" i="5"/>
  <c r="T731" i="5"/>
  <c r="S731" i="5"/>
  <c r="R731" i="5"/>
  <c r="Q731" i="5"/>
  <c r="P731" i="5"/>
  <c r="O731" i="5"/>
  <c r="N731" i="5"/>
  <c r="M731" i="5"/>
  <c r="L731" i="5"/>
  <c r="K731" i="5"/>
  <c r="J731" i="5"/>
  <c r="I731" i="5"/>
  <c r="H731" i="5"/>
  <c r="G731" i="5"/>
  <c r="F731" i="5"/>
  <c r="E731" i="5"/>
  <c r="D731" i="5"/>
  <c r="C731" i="5"/>
  <c r="B731" i="5"/>
  <c r="Y730" i="5"/>
  <c r="X730" i="5"/>
  <c r="W730" i="5"/>
  <c r="V730" i="5"/>
  <c r="U730" i="5"/>
  <c r="T730" i="5"/>
  <c r="S730" i="5"/>
  <c r="R730" i="5"/>
  <c r="Q730" i="5"/>
  <c r="P730" i="5"/>
  <c r="O730" i="5"/>
  <c r="N730" i="5"/>
  <c r="M730" i="5"/>
  <c r="L730" i="5"/>
  <c r="K730" i="5"/>
  <c r="J730" i="5"/>
  <c r="I730" i="5"/>
  <c r="H730" i="5"/>
  <c r="G730" i="5"/>
  <c r="F730" i="5"/>
  <c r="E730" i="5"/>
  <c r="D730" i="5"/>
  <c r="C730" i="5"/>
  <c r="B730" i="5"/>
  <c r="Y729" i="5"/>
  <c r="X729" i="5"/>
  <c r="W729" i="5"/>
  <c r="V729" i="5"/>
  <c r="U729" i="5"/>
  <c r="T729" i="5"/>
  <c r="S729" i="5"/>
  <c r="R729" i="5"/>
  <c r="Q729" i="5"/>
  <c r="P729" i="5"/>
  <c r="O729" i="5"/>
  <c r="N729" i="5"/>
  <c r="M729" i="5"/>
  <c r="L729" i="5"/>
  <c r="K729" i="5"/>
  <c r="J729" i="5"/>
  <c r="I729" i="5"/>
  <c r="H729" i="5"/>
  <c r="G729" i="5"/>
  <c r="F729" i="5"/>
  <c r="E729" i="5"/>
  <c r="D729" i="5"/>
  <c r="C729" i="5"/>
  <c r="B729" i="5"/>
  <c r="Y728" i="5"/>
  <c r="X728" i="5"/>
  <c r="W728" i="5"/>
  <c r="V728" i="5"/>
  <c r="U728" i="5"/>
  <c r="T728" i="5"/>
  <c r="S728" i="5"/>
  <c r="R728" i="5"/>
  <c r="Q728" i="5"/>
  <c r="P728" i="5"/>
  <c r="O728" i="5"/>
  <c r="N728" i="5"/>
  <c r="M728" i="5"/>
  <c r="L728" i="5"/>
  <c r="K728" i="5"/>
  <c r="J728" i="5"/>
  <c r="I728" i="5"/>
  <c r="H728" i="5"/>
  <c r="G728" i="5"/>
  <c r="F728" i="5"/>
  <c r="E728" i="5"/>
  <c r="D728" i="5"/>
  <c r="C728" i="5"/>
  <c r="B728" i="5"/>
  <c r="Y727" i="5"/>
  <c r="X727" i="5"/>
  <c r="W727" i="5"/>
  <c r="V727" i="5"/>
  <c r="U727" i="5"/>
  <c r="T727" i="5"/>
  <c r="S727" i="5"/>
  <c r="R727" i="5"/>
  <c r="Q727" i="5"/>
  <c r="P727" i="5"/>
  <c r="O727" i="5"/>
  <c r="N727" i="5"/>
  <c r="M727" i="5"/>
  <c r="L727" i="5"/>
  <c r="K727" i="5"/>
  <c r="J727" i="5"/>
  <c r="I727" i="5"/>
  <c r="H727" i="5"/>
  <c r="G727" i="5"/>
  <c r="F727" i="5"/>
  <c r="E727" i="5"/>
  <c r="D727" i="5"/>
  <c r="C727" i="5"/>
  <c r="B727" i="5"/>
  <c r="Y726" i="5"/>
  <c r="X726" i="5"/>
  <c r="W726" i="5"/>
  <c r="V726" i="5"/>
  <c r="U726" i="5"/>
  <c r="T726" i="5"/>
  <c r="S726" i="5"/>
  <c r="R726" i="5"/>
  <c r="Q726" i="5"/>
  <c r="P726" i="5"/>
  <c r="O726" i="5"/>
  <c r="N726" i="5"/>
  <c r="M726" i="5"/>
  <c r="L726" i="5"/>
  <c r="K726" i="5"/>
  <c r="J726" i="5"/>
  <c r="I726" i="5"/>
  <c r="H726" i="5"/>
  <c r="G726" i="5"/>
  <c r="F726" i="5"/>
  <c r="E726" i="5"/>
  <c r="D726" i="5"/>
  <c r="C726" i="5"/>
  <c r="B726" i="5"/>
  <c r="Y725" i="5"/>
  <c r="X725" i="5"/>
  <c r="W725" i="5"/>
  <c r="V725" i="5"/>
  <c r="U725" i="5"/>
  <c r="T725" i="5"/>
  <c r="S725" i="5"/>
  <c r="R725" i="5"/>
  <c r="Q725" i="5"/>
  <c r="P725" i="5"/>
  <c r="O725" i="5"/>
  <c r="N725" i="5"/>
  <c r="M725" i="5"/>
  <c r="L725" i="5"/>
  <c r="K725" i="5"/>
  <c r="J725" i="5"/>
  <c r="I725" i="5"/>
  <c r="H725" i="5"/>
  <c r="G725" i="5"/>
  <c r="F725" i="5"/>
  <c r="E725" i="5"/>
  <c r="D725" i="5"/>
  <c r="C725" i="5"/>
  <c r="B725" i="5"/>
  <c r="Y724" i="5"/>
  <c r="X724" i="5"/>
  <c r="W724" i="5"/>
  <c r="V724" i="5"/>
  <c r="U724" i="5"/>
  <c r="T724" i="5"/>
  <c r="S724" i="5"/>
  <c r="R724" i="5"/>
  <c r="Q724" i="5"/>
  <c r="P724" i="5"/>
  <c r="O724" i="5"/>
  <c r="N724" i="5"/>
  <c r="M724" i="5"/>
  <c r="L724" i="5"/>
  <c r="K724" i="5"/>
  <c r="J724" i="5"/>
  <c r="I724" i="5"/>
  <c r="H724" i="5"/>
  <c r="G724" i="5"/>
  <c r="F724" i="5"/>
  <c r="E724" i="5"/>
  <c r="D724" i="5"/>
  <c r="C724" i="5"/>
  <c r="B724" i="5"/>
  <c r="Y723" i="5"/>
  <c r="X723" i="5"/>
  <c r="W723" i="5"/>
  <c r="V723" i="5"/>
  <c r="U723" i="5"/>
  <c r="T723" i="5"/>
  <c r="S723" i="5"/>
  <c r="R723" i="5"/>
  <c r="Q723" i="5"/>
  <c r="P723" i="5"/>
  <c r="O723" i="5"/>
  <c r="N723" i="5"/>
  <c r="M723" i="5"/>
  <c r="L723" i="5"/>
  <c r="K723" i="5"/>
  <c r="J723" i="5"/>
  <c r="I723" i="5"/>
  <c r="H723" i="5"/>
  <c r="G723" i="5"/>
  <c r="F723" i="5"/>
  <c r="E723" i="5"/>
  <c r="D723" i="5"/>
  <c r="C723" i="5"/>
  <c r="B723" i="5"/>
  <c r="Y722" i="5"/>
  <c r="X722" i="5"/>
  <c r="W722" i="5"/>
  <c r="V722" i="5"/>
  <c r="U722" i="5"/>
  <c r="T722" i="5"/>
  <c r="S722" i="5"/>
  <c r="R722" i="5"/>
  <c r="Q722" i="5"/>
  <c r="P722" i="5"/>
  <c r="O722" i="5"/>
  <c r="N722" i="5"/>
  <c r="M722" i="5"/>
  <c r="L722" i="5"/>
  <c r="K722" i="5"/>
  <c r="J722" i="5"/>
  <c r="I722" i="5"/>
  <c r="H722" i="5"/>
  <c r="G722" i="5"/>
  <c r="F722" i="5"/>
  <c r="E722" i="5"/>
  <c r="D722" i="5"/>
  <c r="C722" i="5"/>
  <c r="B722" i="5"/>
  <c r="Y721" i="5"/>
  <c r="X721" i="5"/>
  <c r="W721" i="5"/>
  <c r="V721" i="5"/>
  <c r="U721" i="5"/>
  <c r="T721" i="5"/>
  <c r="S721" i="5"/>
  <c r="R721" i="5"/>
  <c r="Q721" i="5"/>
  <c r="P721" i="5"/>
  <c r="O721" i="5"/>
  <c r="N721" i="5"/>
  <c r="M721" i="5"/>
  <c r="L721" i="5"/>
  <c r="K721" i="5"/>
  <c r="J721" i="5"/>
  <c r="I721" i="5"/>
  <c r="H721" i="5"/>
  <c r="G721" i="5"/>
  <c r="F721" i="5"/>
  <c r="E721" i="5"/>
  <c r="D721" i="5"/>
  <c r="C721" i="5"/>
  <c r="B721" i="5"/>
  <c r="Y720" i="5"/>
  <c r="X720" i="5"/>
  <c r="W720" i="5"/>
  <c r="V720" i="5"/>
  <c r="U720" i="5"/>
  <c r="T720" i="5"/>
  <c r="S720" i="5"/>
  <c r="R720" i="5"/>
  <c r="Q720" i="5"/>
  <c r="P720" i="5"/>
  <c r="O720" i="5"/>
  <c r="N720" i="5"/>
  <c r="M720" i="5"/>
  <c r="L720" i="5"/>
  <c r="K720" i="5"/>
  <c r="J720" i="5"/>
  <c r="I720" i="5"/>
  <c r="H720" i="5"/>
  <c r="G720" i="5"/>
  <c r="F720" i="5"/>
  <c r="E720" i="5"/>
  <c r="D720" i="5"/>
  <c r="C720" i="5"/>
  <c r="B720" i="5"/>
  <c r="Y719" i="5"/>
  <c r="X719" i="5"/>
  <c r="W719" i="5"/>
  <c r="V719" i="5"/>
  <c r="U719" i="5"/>
  <c r="T719" i="5"/>
  <c r="S719" i="5"/>
  <c r="R719" i="5"/>
  <c r="Q719" i="5"/>
  <c r="P719" i="5"/>
  <c r="O719" i="5"/>
  <c r="N719" i="5"/>
  <c r="M719" i="5"/>
  <c r="L719" i="5"/>
  <c r="K719" i="5"/>
  <c r="J719" i="5"/>
  <c r="I719" i="5"/>
  <c r="H719" i="5"/>
  <c r="G719" i="5"/>
  <c r="F719" i="5"/>
  <c r="E719" i="5"/>
  <c r="D719" i="5"/>
  <c r="C719" i="5"/>
  <c r="B719" i="5"/>
  <c r="Y718" i="5"/>
  <c r="X718" i="5"/>
  <c r="W718" i="5"/>
  <c r="V718" i="5"/>
  <c r="U718" i="5"/>
  <c r="T718" i="5"/>
  <c r="S718" i="5"/>
  <c r="R718" i="5"/>
  <c r="Q718" i="5"/>
  <c r="P718" i="5"/>
  <c r="O718" i="5"/>
  <c r="N718" i="5"/>
  <c r="M718" i="5"/>
  <c r="L718" i="5"/>
  <c r="K718" i="5"/>
  <c r="J718" i="5"/>
  <c r="I718" i="5"/>
  <c r="H718" i="5"/>
  <c r="G718" i="5"/>
  <c r="F718" i="5"/>
  <c r="E718" i="5"/>
  <c r="D718" i="5"/>
  <c r="C718" i="5"/>
  <c r="B718" i="5"/>
  <c r="Y717" i="5"/>
  <c r="X717" i="5"/>
  <c r="W717" i="5"/>
  <c r="V717" i="5"/>
  <c r="U717" i="5"/>
  <c r="T717" i="5"/>
  <c r="S717" i="5"/>
  <c r="R717" i="5"/>
  <c r="Q717" i="5"/>
  <c r="P717" i="5"/>
  <c r="O717" i="5"/>
  <c r="N717" i="5"/>
  <c r="M717" i="5"/>
  <c r="L717" i="5"/>
  <c r="K717" i="5"/>
  <c r="J717" i="5"/>
  <c r="I717" i="5"/>
  <c r="H717" i="5"/>
  <c r="G717" i="5"/>
  <c r="F717" i="5"/>
  <c r="E717" i="5"/>
  <c r="D717" i="5"/>
  <c r="C717" i="5"/>
  <c r="B717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B716" i="5"/>
  <c r="Y715" i="5"/>
  <c r="X715" i="5"/>
  <c r="W715" i="5"/>
  <c r="V715" i="5"/>
  <c r="U715" i="5"/>
  <c r="T715" i="5"/>
  <c r="S715" i="5"/>
  <c r="R715" i="5"/>
  <c r="Q715" i="5"/>
  <c r="P715" i="5"/>
  <c r="O715" i="5"/>
  <c r="N715" i="5"/>
  <c r="M715" i="5"/>
  <c r="L715" i="5"/>
  <c r="K715" i="5"/>
  <c r="J715" i="5"/>
  <c r="I715" i="5"/>
  <c r="H715" i="5"/>
  <c r="G715" i="5"/>
  <c r="F715" i="5"/>
  <c r="E715" i="5"/>
  <c r="D715" i="5"/>
  <c r="C715" i="5"/>
  <c r="B715" i="5"/>
  <c r="Y714" i="5"/>
  <c r="X714" i="5"/>
  <c r="W714" i="5"/>
  <c r="V714" i="5"/>
  <c r="U714" i="5"/>
  <c r="T714" i="5"/>
  <c r="S714" i="5"/>
  <c r="R714" i="5"/>
  <c r="Q714" i="5"/>
  <c r="P714" i="5"/>
  <c r="O714" i="5"/>
  <c r="N714" i="5"/>
  <c r="M714" i="5"/>
  <c r="L714" i="5"/>
  <c r="K714" i="5"/>
  <c r="J714" i="5"/>
  <c r="I714" i="5"/>
  <c r="H714" i="5"/>
  <c r="G714" i="5"/>
  <c r="F714" i="5"/>
  <c r="E714" i="5"/>
  <c r="D714" i="5"/>
  <c r="C714" i="5"/>
  <c r="B714" i="5"/>
  <c r="Y713" i="5"/>
  <c r="X713" i="5"/>
  <c r="W713" i="5"/>
  <c r="V713" i="5"/>
  <c r="U713" i="5"/>
  <c r="T713" i="5"/>
  <c r="S713" i="5"/>
  <c r="R713" i="5"/>
  <c r="Q713" i="5"/>
  <c r="P713" i="5"/>
  <c r="O713" i="5"/>
  <c r="N713" i="5"/>
  <c r="M713" i="5"/>
  <c r="L713" i="5"/>
  <c r="K713" i="5"/>
  <c r="J713" i="5"/>
  <c r="I713" i="5"/>
  <c r="H713" i="5"/>
  <c r="G713" i="5"/>
  <c r="F713" i="5"/>
  <c r="E713" i="5"/>
  <c r="D713" i="5"/>
  <c r="C713" i="5"/>
  <c r="B713" i="5"/>
  <c r="Y712" i="5"/>
  <c r="X712" i="5"/>
  <c r="W712" i="5"/>
  <c r="V712" i="5"/>
  <c r="U712" i="5"/>
  <c r="T712" i="5"/>
  <c r="S712" i="5"/>
  <c r="R712" i="5"/>
  <c r="Q712" i="5"/>
  <c r="P712" i="5"/>
  <c r="O712" i="5"/>
  <c r="N712" i="5"/>
  <c r="M712" i="5"/>
  <c r="L712" i="5"/>
  <c r="K712" i="5"/>
  <c r="J712" i="5"/>
  <c r="I712" i="5"/>
  <c r="H712" i="5"/>
  <c r="G712" i="5"/>
  <c r="F712" i="5"/>
  <c r="E712" i="5"/>
  <c r="D712" i="5"/>
  <c r="C712" i="5"/>
  <c r="B712" i="5"/>
  <c r="Y711" i="5"/>
  <c r="X711" i="5"/>
  <c r="W711" i="5"/>
  <c r="V711" i="5"/>
  <c r="U711" i="5"/>
  <c r="T711" i="5"/>
  <c r="S711" i="5"/>
  <c r="R711" i="5"/>
  <c r="Q711" i="5"/>
  <c r="P711" i="5"/>
  <c r="O711" i="5"/>
  <c r="N711" i="5"/>
  <c r="M711" i="5"/>
  <c r="L711" i="5"/>
  <c r="K711" i="5"/>
  <c r="J711" i="5"/>
  <c r="I711" i="5"/>
  <c r="H711" i="5"/>
  <c r="G711" i="5"/>
  <c r="F711" i="5"/>
  <c r="E711" i="5"/>
  <c r="D711" i="5"/>
  <c r="C711" i="5"/>
  <c r="B711" i="5"/>
  <c r="Y710" i="5"/>
  <c r="X710" i="5"/>
  <c r="W710" i="5"/>
  <c r="V710" i="5"/>
  <c r="U710" i="5"/>
  <c r="T710" i="5"/>
  <c r="S710" i="5"/>
  <c r="R710" i="5"/>
  <c r="Q710" i="5"/>
  <c r="P710" i="5"/>
  <c r="O710" i="5"/>
  <c r="N710" i="5"/>
  <c r="M710" i="5"/>
  <c r="L710" i="5"/>
  <c r="K710" i="5"/>
  <c r="J710" i="5"/>
  <c r="I710" i="5"/>
  <c r="H710" i="5"/>
  <c r="G710" i="5"/>
  <c r="F710" i="5"/>
  <c r="E710" i="5"/>
  <c r="D710" i="5"/>
  <c r="C710" i="5"/>
  <c r="B710" i="5"/>
  <c r="Y709" i="5"/>
  <c r="X709" i="5"/>
  <c r="W709" i="5"/>
  <c r="V709" i="5"/>
  <c r="U709" i="5"/>
  <c r="T709" i="5"/>
  <c r="S709" i="5"/>
  <c r="R709" i="5"/>
  <c r="Q709" i="5"/>
  <c r="P709" i="5"/>
  <c r="O709" i="5"/>
  <c r="N709" i="5"/>
  <c r="M709" i="5"/>
  <c r="L709" i="5"/>
  <c r="K709" i="5"/>
  <c r="J709" i="5"/>
  <c r="I709" i="5"/>
  <c r="H709" i="5"/>
  <c r="G709" i="5"/>
  <c r="F709" i="5"/>
  <c r="E709" i="5"/>
  <c r="D709" i="5"/>
  <c r="C709" i="5"/>
  <c r="B709" i="5"/>
  <c r="Y708" i="5"/>
  <c r="X708" i="5"/>
  <c r="W708" i="5"/>
  <c r="V708" i="5"/>
  <c r="U708" i="5"/>
  <c r="T708" i="5"/>
  <c r="S708" i="5"/>
  <c r="R708" i="5"/>
  <c r="Q708" i="5"/>
  <c r="P708" i="5"/>
  <c r="O708" i="5"/>
  <c r="N708" i="5"/>
  <c r="M708" i="5"/>
  <c r="L708" i="5"/>
  <c r="K708" i="5"/>
  <c r="J708" i="5"/>
  <c r="I708" i="5"/>
  <c r="H708" i="5"/>
  <c r="G708" i="5"/>
  <c r="F708" i="5"/>
  <c r="E708" i="5"/>
  <c r="D708" i="5"/>
  <c r="C708" i="5"/>
  <c r="B708" i="5"/>
  <c r="Y707" i="5"/>
  <c r="X707" i="5"/>
  <c r="W707" i="5"/>
  <c r="V707" i="5"/>
  <c r="U707" i="5"/>
  <c r="T707" i="5"/>
  <c r="S707" i="5"/>
  <c r="R707" i="5"/>
  <c r="Q707" i="5"/>
  <c r="P707" i="5"/>
  <c r="O707" i="5"/>
  <c r="N707" i="5"/>
  <c r="M707" i="5"/>
  <c r="L707" i="5"/>
  <c r="K707" i="5"/>
  <c r="J707" i="5"/>
  <c r="I707" i="5"/>
  <c r="H707" i="5"/>
  <c r="G707" i="5"/>
  <c r="F707" i="5"/>
  <c r="E707" i="5"/>
  <c r="D707" i="5"/>
  <c r="C707" i="5"/>
  <c r="B707" i="5"/>
  <c r="Y706" i="5"/>
  <c r="X706" i="5"/>
  <c r="W706" i="5"/>
  <c r="V706" i="5"/>
  <c r="U706" i="5"/>
  <c r="T706" i="5"/>
  <c r="S706" i="5"/>
  <c r="R706" i="5"/>
  <c r="Q706" i="5"/>
  <c r="P706" i="5"/>
  <c r="O706" i="5"/>
  <c r="N706" i="5"/>
  <c r="M706" i="5"/>
  <c r="L706" i="5"/>
  <c r="K706" i="5"/>
  <c r="J706" i="5"/>
  <c r="I706" i="5"/>
  <c r="H706" i="5"/>
  <c r="G706" i="5"/>
  <c r="F706" i="5"/>
  <c r="E706" i="5"/>
  <c r="D706" i="5"/>
  <c r="C706" i="5"/>
  <c r="B706" i="5"/>
  <c r="Y705" i="5"/>
  <c r="X705" i="5"/>
  <c r="W705" i="5"/>
  <c r="V705" i="5"/>
  <c r="U705" i="5"/>
  <c r="T705" i="5"/>
  <c r="S705" i="5"/>
  <c r="R705" i="5"/>
  <c r="Q705" i="5"/>
  <c r="P705" i="5"/>
  <c r="O705" i="5"/>
  <c r="N705" i="5"/>
  <c r="M705" i="5"/>
  <c r="L705" i="5"/>
  <c r="K705" i="5"/>
  <c r="J705" i="5"/>
  <c r="I705" i="5"/>
  <c r="H705" i="5"/>
  <c r="G705" i="5"/>
  <c r="F705" i="5"/>
  <c r="E705" i="5"/>
  <c r="D705" i="5"/>
  <c r="C705" i="5"/>
  <c r="B705" i="5"/>
  <c r="Y704" i="5"/>
  <c r="X704" i="5"/>
  <c r="W704" i="5"/>
  <c r="V704" i="5"/>
  <c r="U704" i="5"/>
  <c r="T704" i="5"/>
  <c r="S704" i="5"/>
  <c r="R704" i="5"/>
  <c r="Q704" i="5"/>
  <c r="P704" i="5"/>
  <c r="O704" i="5"/>
  <c r="N704" i="5"/>
  <c r="M704" i="5"/>
  <c r="L704" i="5"/>
  <c r="K704" i="5"/>
  <c r="J704" i="5"/>
  <c r="I704" i="5"/>
  <c r="H704" i="5"/>
  <c r="G704" i="5"/>
  <c r="F704" i="5"/>
  <c r="E704" i="5"/>
  <c r="D704" i="5"/>
  <c r="C704" i="5"/>
  <c r="B704" i="5"/>
  <c r="Y703" i="5"/>
  <c r="X703" i="5"/>
  <c r="W703" i="5"/>
  <c r="V703" i="5"/>
  <c r="U703" i="5"/>
  <c r="T703" i="5"/>
  <c r="S703" i="5"/>
  <c r="R703" i="5"/>
  <c r="Q703" i="5"/>
  <c r="P703" i="5"/>
  <c r="O703" i="5"/>
  <c r="N703" i="5"/>
  <c r="M703" i="5"/>
  <c r="L703" i="5"/>
  <c r="K703" i="5"/>
  <c r="J703" i="5"/>
  <c r="I703" i="5"/>
  <c r="H703" i="5"/>
  <c r="G703" i="5"/>
  <c r="F703" i="5"/>
  <c r="E703" i="5"/>
  <c r="D703" i="5"/>
  <c r="C703" i="5"/>
  <c r="B703" i="5"/>
  <c r="Y702" i="5"/>
  <c r="X702" i="5"/>
  <c r="W702" i="5"/>
  <c r="V702" i="5"/>
  <c r="U702" i="5"/>
  <c r="T702" i="5"/>
  <c r="S702" i="5"/>
  <c r="R702" i="5"/>
  <c r="Q702" i="5"/>
  <c r="P702" i="5"/>
  <c r="O702" i="5"/>
  <c r="N702" i="5"/>
  <c r="M702" i="5"/>
  <c r="L702" i="5"/>
  <c r="K702" i="5"/>
  <c r="J702" i="5"/>
  <c r="I702" i="5"/>
  <c r="H702" i="5"/>
  <c r="G702" i="5"/>
  <c r="F702" i="5"/>
  <c r="E702" i="5"/>
  <c r="D702" i="5"/>
  <c r="C702" i="5"/>
  <c r="B702" i="5"/>
  <c r="Y701" i="5"/>
  <c r="X701" i="5"/>
  <c r="W701" i="5"/>
  <c r="V701" i="5"/>
  <c r="U701" i="5"/>
  <c r="T701" i="5"/>
  <c r="S701" i="5"/>
  <c r="R701" i="5"/>
  <c r="Q701" i="5"/>
  <c r="P701" i="5"/>
  <c r="O701" i="5"/>
  <c r="N701" i="5"/>
  <c r="M701" i="5"/>
  <c r="L701" i="5"/>
  <c r="K701" i="5"/>
  <c r="J701" i="5"/>
  <c r="I701" i="5"/>
  <c r="H701" i="5"/>
  <c r="G701" i="5"/>
  <c r="F701" i="5"/>
  <c r="E701" i="5"/>
  <c r="D701" i="5"/>
  <c r="C701" i="5"/>
  <c r="B701" i="5"/>
  <c r="Y700" i="5"/>
  <c r="X700" i="5"/>
  <c r="W700" i="5"/>
  <c r="V700" i="5"/>
  <c r="U700" i="5"/>
  <c r="T700" i="5"/>
  <c r="S700" i="5"/>
  <c r="R700" i="5"/>
  <c r="Q700" i="5"/>
  <c r="P700" i="5"/>
  <c r="O700" i="5"/>
  <c r="N700" i="5"/>
  <c r="M700" i="5"/>
  <c r="L700" i="5"/>
  <c r="K700" i="5"/>
  <c r="J700" i="5"/>
  <c r="I700" i="5"/>
  <c r="H700" i="5"/>
  <c r="G700" i="5"/>
  <c r="F700" i="5"/>
  <c r="E700" i="5"/>
  <c r="D700" i="5"/>
  <c r="C700" i="5"/>
  <c r="B700" i="5"/>
  <c r="Y699" i="5"/>
  <c r="X699" i="5"/>
  <c r="W699" i="5"/>
  <c r="V699" i="5"/>
  <c r="U699" i="5"/>
  <c r="T699" i="5"/>
  <c r="S699" i="5"/>
  <c r="R699" i="5"/>
  <c r="Q699" i="5"/>
  <c r="P699" i="5"/>
  <c r="O699" i="5"/>
  <c r="N699" i="5"/>
  <c r="M699" i="5"/>
  <c r="L699" i="5"/>
  <c r="K699" i="5"/>
  <c r="J699" i="5"/>
  <c r="I699" i="5"/>
  <c r="H699" i="5"/>
  <c r="G699" i="5"/>
  <c r="F699" i="5"/>
  <c r="E699" i="5"/>
  <c r="D699" i="5"/>
  <c r="C699" i="5"/>
  <c r="B699" i="5"/>
  <c r="Y698" i="5"/>
  <c r="X698" i="5"/>
  <c r="W698" i="5"/>
  <c r="V698" i="5"/>
  <c r="U698" i="5"/>
  <c r="T698" i="5"/>
  <c r="S698" i="5"/>
  <c r="R698" i="5"/>
  <c r="Q698" i="5"/>
  <c r="P698" i="5"/>
  <c r="O698" i="5"/>
  <c r="N698" i="5"/>
  <c r="M698" i="5"/>
  <c r="L698" i="5"/>
  <c r="K698" i="5"/>
  <c r="J698" i="5"/>
  <c r="I698" i="5"/>
  <c r="H698" i="5"/>
  <c r="G698" i="5"/>
  <c r="F698" i="5"/>
  <c r="E698" i="5"/>
  <c r="D698" i="5"/>
  <c r="C698" i="5"/>
  <c r="B698" i="5"/>
  <c r="Y697" i="5"/>
  <c r="X697" i="5"/>
  <c r="W697" i="5"/>
  <c r="V697" i="5"/>
  <c r="U697" i="5"/>
  <c r="T697" i="5"/>
  <c r="S697" i="5"/>
  <c r="R697" i="5"/>
  <c r="Q697" i="5"/>
  <c r="P697" i="5"/>
  <c r="O697" i="5"/>
  <c r="N697" i="5"/>
  <c r="M697" i="5"/>
  <c r="L697" i="5"/>
  <c r="K697" i="5"/>
  <c r="J697" i="5"/>
  <c r="I697" i="5"/>
  <c r="H697" i="5"/>
  <c r="G697" i="5"/>
  <c r="F697" i="5"/>
  <c r="E697" i="5"/>
  <c r="D697" i="5"/>
  <c r="C697" i="5"/>
  <c r="B697" i="5"/>
  <c r="Y696" i="5"/>
  <c r="X696" i="5"/>
  <c r="W696" i="5"/>
  <c r="V696" i="5"/>
  <c r="U696" i="5"/>
  <c r="T696" i="5"/>
  <c r="S696" i="5"/>
  <c r="R696" i="5"/>
  <c r="Q696" i="5"/>
  <c r="P696" i="5"/>
  <c r="O696" i="5"/>
  <c r="N696" i="5"/>
  <c r="M696" i="5"/>
  <c r="L696" i="5"/>
  <c r="K696" i="5"/>
  <c r="J696" i="5"/>
  <c r="I696" i="5"/>
  <c r="H696" i="5"/>
  <c r="G696" i="5"/>
  <c r="F696" i="5"/>
  <c r="E696" i="5"/>
  <c r="D696" i="5"/>
  <c r="C696" i="5"/>
  <c r="B696" i="5"/>
  <c r="Y695" i="5"/>
  <c r="X695" i="5"/>
  <c r="W695" i="5"/>
  <c r="V695" i="5"/>
  <c r="U695" i="5"/>
  <c r="T695" i="5"/>
  <c r="S695" i="5"/>
  <c r="R695" i="5"/>
  <c r="Q695" i="5"/>
  <c r="P695" i="5"/>
  <c r="O695" i="5"/>
  <c r="N695" i="5"/>
  <c r="M695" i="5"/>
  <c r="L695" i="5"/>
  <c r="K695" i="5"/>
  <c r="J695" i="5"/>
  <c r="I695" i="5"/>
  <c r="H695" i="5"/>
  <c r="G695" i="5"/>
  <c r="F695" i="5"/>
  <c r="E695" i="5"/>
  <c r="D695" i="5"/>
  <c r="C695" i="5"/>
  <c r="B695" i="5"/>
  <c r="Y694" i="5"/>
  <c r="X694" i="5"/>
  <c r="W694" i="5"/>
  <c r="V694" i="5"/>
  <c r="U694" i="5"/>
  <c r="T694" i="5"/>
  <c r="S694" i="5"/>
  <c r="R694" i="5"/>
  <c r="Q694" i="5"/>
  <c r="P694" i="5"/>
  <c r="O694" i="5"/>
  <c r="N694" i="5"/>
  <c r="M694" i="5"/>
  <c r="L694" i="5"/>
  <c r="K694" i="5"/>
  <c r="J694" i="5"/>
  <c r="I694" i="5"/>
  <c r="H694" i="5"/>
  <c r="G694" i="5"/>
  <c r="F694" i="5"/>
  <c r="E694" i="5"/>
  <c r="D694" i="5"/>
  <c r="C694" i="5"/>
  <c r="B694" i="5"/>
  <c r="Y693" i="5"/>
  <c r="X693" i="5"/>
  <c r="W693" i="5"/>
  <c r="V693" i="5"/>
  <c r="U693" i="5"/>
  <c r="T693" i="5"/>
  <c r="S693" i="5"/>
  <c r="R693" i="5"/>
  <c r="Q693" i="5"/>
  <c r="P693" i="5"/>
  <c r="O693" i="5"/>
  <c r="N693" i="5"/>
  <c r="M693" i="5"/>
  <c r="L693" i="5"/>
  <c r="K693" i="5"/>
  <c r="J693" i="5"/>
  <c r="I693" i="5"/>
  <c r="H693" i="5"/>
  <c r="G693" i="5"/>
  <c r="F693" i="5"/>
  <c r="E693" i="5"/>
  <c r="D693" i="5"/>
  <c r="C693" i="5"/>
  <c r="B693" i="5"/>
  <c r="Y692" i="5"/>
  <c r="X692" i="5"/>
  <c r="W692" i="5"/>
  <c r="V692" i="5"/>
  <c r="U692" i="5"/>
  <c r="T692" i="5"/>
  <c r="S692" i="5"/>
  <c r="R692" i="5"/>
  <c r="Q692" i="5"/>
  <c r="P692" i="5"/>
  <c r="O692" i="5"/>
  <c r="N692" i="5"/>
  <c r="M692" i="5"/>
  <c r="L692" i="5"/>
  <c r="K692" i="5"/>
  <c r="J692" i="5"/>
  <c r="I692" i="5"/>
  <c r="H692" i="5"/>
  <c r="G692" i="5"/>
  <c r="F692" i="5"/>
  <c r="E692" i="5"/>
  <c r="D692" i="5"/>
  <c r="C692" i="5"/>
  <c r="B692" i="5"/>
  <c r="Y691" i="5"/>
  <c r="X691" i="5"/>
  <c r="W691" i="5"/>
  <c r="V691" i="5"/>
  <c r="U691" i="5"/>
  <c r="T691" i="5"/>
  <c r="S691" i="5"/>
  <c r="R691" i="5"/>
  <c r="Q691" i="5"/>
  <c r="P691" i="5"/>
  <c r="O691" i="5"/>
  <c r="N691" i="5"/>
  <c r="M691" i="5"/>
  <c r="L691" i="5"/>
  <c r="K691" i="5"/>
  <c r="J691" i="5"/>
  <c r="I691" i="5"/>
  <c r="H691" i="5"/>
  <c r="G691" i="5"/>
  <c r="F691" i="5"/>
  <c r="E691" i="5"/>
  <c r="D691" i="5"/>
  <c r="C691" i="5"/>
  <c r="B691" i="5"/>
  <c r="Y690" i="5"/>
  <c r="X690" i="5"/>
  <c r="W690" i="5"/>
  <c r="V690" i="5"/>
  <c r="U690" i="5"/>
  <c r="T690" i="5"/>
  <c r="S690" i="5"/>
  <c r="R690" i="5"/>
  <c r="Q690" i="5"/>
  <c r="P690" i="5"/>
  <c r="O690" i="5"/>
  <c r="N690" i="5"/>
  <c r="M690" i="5"/>
  <c r="L690" i="5"/>
  <c r="K690" i="5"/>
  <c r="J690" i="5"/>
  <c r="I690" i="5"/>
  <c r="H690" i="5"/>
  <c r="G690" i="5"/>
  <c r="F690" i="5"/>
  <c r="E690" i="5"/>
  <c r="D690" i="5"/>
  <c r="C690" i="5"/>
  <c r="B690" i="5"/>
  <c r="Y689" i="5"/>
  <c r="X689" i="5"/>
  <c r="W689" i="5"/>
  <c r="V689" i="5"/>
  <c r="U689" i="5"/>
  <c r="T689" i="5"/>
  <c r="S689" i="5"/>
  <c r="R689" i="5"/>
  <c r="Q689" i="5"/>
  <c r="P689" i="5"/>
  <c r="O689" i="5"/>
  <c r="N689" i="5"/>
  <c r="M689" i="5"/>
  <c r="L689" i="5"/>
  <c r="K689" i="5"/>
  <c r="J689" i="5"/>
  <c r="I689" i="5"/>
  <c r="H689" i="5"/>
  <c r="G689" i="5"/>
  <c r="F689" i="5"/>
  <c r="E689" i="5"/>
  <c r="D689" i="5"/>
  <c r="C689" i="5"/>
  <c r="B689" i="5"/>
  <c r="Y688" i="5"/>
  <c r="X688" i="5"/>
  <c r="W688" i="5"/>
  <c r="V688" i="5"/>
  <c r="U688" i="5"/>
  <c r="T688" i="5"/>
  <c r="S688" i="5"/>
  <c r="R688" i="5"/>
  <c r="Q688" i="5"/>
  <c r="P688" i="5"/>
  <c r="O688" i="5"/>
  <c r="N688" i="5"/>
  <c r="M688" i="5"/>
  <c r="L688" i="5"/>
  <c r="K688" i="5"/>
  <c r="J688" i="5"/>
  <c r="I688" i="5"/>
  <c r="H688" i="5"/>
  <c r="G688" i="5"/>
  <c r="F688" i="5"/>
  <c r="E688" i="5"/>
  <c r="D688" i="5"/>
  <c r="C688" i="5"/>
  <c r="B688" i="5"/>
  <c r="Y687" i="5"/>
  <c r="X687" i="5"/>
  <c r="W687" i="5"/>
  <c r="V687" i="5"/>
  <c r="U687" i="5"/>
  <c r="T687" i="5"/>
  <c r="S687" i="5"/>
  <c r="R687" i="5"/>
  <c r="Q687" i="5"/>
  <c r="P687" i="5"/>
  <c r="O687" i="5"/>
  <c r="N687" i="5"/>
  <c r="M687" i="5"/>
  <c r="L687" i="5"/>
  <c r="K687" i="5"/>
  <c r="J687" i="5"/>
  <c r="I687" i="5"/>
  <c r="H687" i="5"/>
  <c r="G687" i="5"/>
  <c r="F687" i="5"/>
  <c r="E687" i="5"/>
  <c r="D687" i="5"/>
  <c r="C687" i="5"/>
  <c r="B687" i="5"/>
  <c r="Y686" i="5"/>
  <c r="X686" i="5"/>
  <c r="W686" i="5"/>
  <c r="V686" i="5"/>
  <c r="U686" i="5"/>
  <c r="T686" i="5"/>
  <c r="S686" i="5"/>
  <c r="R686" i="5"/>
  <c r="Q686" i="5"/>
  <c r="P686" i="5"/>
  <c r="O686" i="5"/>
  <c r="N686" i="5"/>
  <c r="M686" i="5"/>
  <c r="L686" i="5"/>
  <c r="K686" i="5"/>
  <c r="J686" i="5"/>
  <c r="I686" i="5"/>
  <c r="H686" i="5"/>
  <c r="G686" i="5"/>
  <c r="F686" i="5"/>
  <c r="E686" i="5"/>
  <c r="D686" i="5"/>
  <c r="C686" i="5"/>
  <c r="B686" i="5"/>
  <c r="Y685" i="5"/>
  <c r="X685" i="5"/>
  <c r="W685" i="5"/>
  <c r="V685" i="5"/>
  <c r="U685" i="5"/>
  <c r="T685" i="5"/>
  <c r="S685" i="5"/>
  <c r="R685" i="5"/>
  <c r="Q685" i="5"/>
  <c r="P685" i="5"/>
  <c r="O685" i="5"/>
  <c r="N685" i="5"/>
  <c r="M685" i="5"/>
  <c r="L685" i="5"/>
  <c r="K685" i="5"/>
  <c r="J685" i="5"/>
  <c r="I685" i="5"/>
  <c r="H685" i="5"/>
  <c r="G685" i="5"/>
  <c r="F685" i="5"/>
  <c r="E685" i="5"/>
  <c r="D685" i="5"/>
  <c r="C685" i="5"/>
  <c r="B685" i="5"/>
  <c r="Y684" i="5"/>
  <c r="X684" i="5"/>
  <c r="W684" i="5"/>
  <c r="V684" i="5"/>
  <c r="U684" i="5"/>
  <c r="T684" i="5"/>
  <c r="S684" i="5"/>
  <c r="R684" i="5"/>
  <c r="Q684" i="5"/>
  <c r="P684" i="5"/>
  <c r="O684" i="5"/>
  <c r="N684" i="5"/>
  <c r="M684" i="5"/>
  <c r="L684" i="5"/>
  <c r="K684" i="5"/>
  <c r="J684" i="5"/>
  <c r="I684" i="5"/>
  <c r="H684" i="5"/>
  <c r="G684" i="5"/>
  <c r="F684" i="5"/>
  <c r="E684" i="5"/>
  <c r="D684" i="5"/>
  <c r="C684" i="5"/>
  <c r="B684" i="5"/>
  <c r="Y683" i="5"/>
  <c r="X683" i="5"/>
  <c r="W683" i="5"/>
  <c r="V683" i="5"/>
  <c r="U683" i="5"/>
  <c r="T683" i="5"/>
  <c r="S683" i="5"/>
  <c r="R683" i="5"/>
  <c r="Q683" i="5"/>
  <c r="P683" i="5"/>
  <c r="O683" i="5"/>
  <c r="N683" i="5"/>
  <c r="M683" i="5"/>
  <c r="L683" i="5"/>
  <c r="K683" i="5"/>
  <c r="J683" i="5"/>
  <c r="I683" i="5"/>
  <c r="H683" i="5"/>
  <c r="G683" i="5"/>
  <c r="F683" i="5"/>
  <c r="E683" i="5"/>
  <c r="D683" i="5"/>
  <c r="C683" i="5"/>
  <c r="B683" i="5"/>
  <c r="Y682" i="5"/>
  <c r="X682" i="5"/>
  <c r="W682" i="5"/>
  <c r="V682" i="5"/>
  <c r="U682" i="5"/>
  <c r="T682" i="5"/>
  <c r="S682" i="5"/>
  <c r="R682" i="5"/>
  <c r="Q682" i="5"/>
  <c r="P682" i="5"/>
  <c r="O682" i="5"/>
  <c r="N682" i="5"/>
  <c r="M682" i="5"/>
  <c r="L682" i="5"/>
  <c r="K682" i="5"/>
  <c r="J682" i="5"/>
  <c r="I682" i="5"/>
  <c r="H682" i="5"/>
  <c r="G682" i="5"/>
  <c r="F682" i="5"/>
  <c r="E682" i="5"/>
  <c r="D682" i="5"/>
  <c r="C682" i="5"/>
  <c r="B682" i="5"/>
  <c r="Y681" i="5"/>
  <c r="X681" i="5"/>
  <c r="W681" i="5"/>
  <c r="V681" i="5"/>
  <c r="U681" i="5"/>
  <c r="T681" i="5"/>
  <c r="S681" i="5"/>
  <c r="R681" i="5"/>
  <c r="Q681" i="5"/>
  <c r="P681" i="5"/>
  <c r="O681" i="5"/>
  <c r="N681" i="5"/>
  <c r="M681" i="5"/>
  <c r="L681" i="5"/>
  <c r="K681" i="5"/>
  <c r="J681" i="5"/>
  <c r="I681" i="5"/>
  <c r="H681" i="5"/>
  <c r="G681" i="5"/>
  <c r="F681" i="5"/>
  <c r="E681" i="5"/>
  <c r="D681" i="5"/>
  <c r="C681" i="5"/>
  <c r="B681" i="5"/>
  <c r="Y680" i="5"/>
  <c r="X680" i="5"/>
  <c r="W680" i="5"/>
  <c r="V680" i="5"/>
  <c r="U680" i="5"/>
  <c r="T680" i="5"/>
  <c r="S680" i="5"/>
  <c r="R680" i="5"/>
  <c r="Q680" i="5"/>
  <c r="P680" i="5"/>
  <c r="O680" i="5"/>
  <c r="N680" i="5"/>
  <c r="M680" i="5"/>
  <c r="L680" i="5"/>
  <c r="K680" i="5"/>
  <c r="J680" i="5"/>
  <c r="I680" i="5"/>
  <c r="H680" i="5"/>
  <c r="G680" i="5"/>
  <c r="F680" i="5"/>
  <c r="E680" i="5"/>
  <c r="D680" i="5"/>
  <c r="C680" i="5"/>
  <c r="B680" i="5"/>
  <c r="Y679" i="5"/>
  <c r="X679" i="5"/>
  <c r="W679" i="5"/>
  <c r="V679" i="5"/>
  <c r="U679" i="5"/>
  <c r="T679" i="5"/>
  <c r="S679" i="5"/>
  <c r="R679" i="5"/>
  <c r="Q679" i="5"/>
  <c r="P679" i="5"/>
  <c r="O679" i="5"/>
  <c r="N679" i="5"/>
  <c r="M679" i="5"/>
  <c r="L679" i="5"/>
  <c r="K679" i="5"/>
  <c r="J679" i="5"/>
  <c r="I679" i="5"/>
  <c r="H679" i="5"/>
  <c r="G679" i="5"/>
  <c r="F679" i="5"/>
  <c r="E679" i="5"/>
  <c r="D679" i="5"/>
  <c r="C679" i="5"/>
  <c r="B679" i="5"/>
  <c r="Y678" i="5"/>
  <c r="X678" i="5"/>
  <c r="W678" i="5"/>
  <c r="V678" i="5"/>
  <c r="U678" i="5"/>
  <c r="T678" i="5"/>
  <c r="S678" i="5"/>
  <c r="R678" i="5"/>
  <c r="Q678" i="5"/>
  <c r="P678" i="5"/>
  <c r="O678" i="5"/>
  <c r="N678" i="5"/>
  <c r="M678" i="5"/>
  <c r="L678" i="5"/>
  <c r="K678" i="5"/>
  <c r="J678" i="5"/>
  <c r="I678" i="5"/>
  <c r="H678" i="5"/>
  <c r="G678" i="5"/>
  <c r="F678" i="5"/>
  <c r="E678" i="5"/>
  <c r="D678" i="5"/>
  <c r="C678" i="5"/>
  <c r="B678" i="5"/>
  <c r="Y677" i="5"/>
  <c r="X677" i="5"/>
  <c r="W677" i="5"/>
  <c r="V677" i="5"/>
  <c r="U677" i="5"/>
  <c r="T677" i="5"/>
  <c r="S677" i="5"/>
  <c r="R677" i="5"/>
  <c r="Q677" i="5"/>
  <c r="P677" i="5"/>
  <c r="O677" i="5"/>
  <c r="N677" i="5"/>
  <c r="M677" i="5"/>
  <c r="L677" i="5"/>
  <c r="K677" i="5"/>
  <c r="J677" i="5"/>
  <c r="I677" i="5"/>
  <c r="H677" i="5"/>
  <c r="G677" i="5"/>
  <c r="F677" i="5"/>
  <c r="E677" i="5"/>
  <c r="D677" i="5"/>
  <c r="C677" i="5"/>
  <c r="B677" i="5"/>
  <c r="Y676" i="5"/>
  <c r="X676" i="5"/>
  <c r="W676" i="5"/>
  <c r="V676" i="5"/>
  <c r="U676" i="5"/>
  <c r="T676" i="5"/>
  <c r="S676" i="5"/>
  <c r="R676" i="5"/>
  <c r="Q676" i="5"/>
  <c r="P676" i="5"/>
  <c r="O676" i="5"/>
  <c r="N676" i="5"/>
  <c r="M676" i="5"/>
  <c r="L676" i="5"/>
  <c r="K676" i="5"/>
  <c r="J676" i="5"/>
  <c r="I676" i="5"/>
  <c r="H676" i="5"/>
  <c r="G676" i="5"/>
  <c r="F676" i="5"/>
  <c r="E676" i="5"/>
  <c r="D676" i="5"/>
  <c r="C676" i="5"/>
  <c r="B676" i="5"/>
  <c r="Y675" i="5"/>
  <c r="X675" i="5"/>
  <c r="W675" i="5"/>
  <c r="V675" i="5"/>
  <c r="U675" i="5"/>
  <c r="T675" i="5"/>
  <c r="S675" i="5"/>
  <c r="R675" i="5"/>
  <c r="Q675" i="5"/>
  <c r="P675" i="5"/>
  <c r="O675" i="5"/>
  <c r="N675" i="5"/>
  <c r="M675" i="5"/>
  <c r="L675" i="5"/>
  <c r="K675" i="5"/>
  <c r="J675" i="5"/>
  <c r="I675" i="5"/>
  <c r="H675" i="5"/>
  <c r="G675" i="5"/>
  <c r="F675" i="5"/>
  <c r="E675" i="5"/>
  <c r="D675" i="5"/>
  <c r="C675" i="5"/>
  <c r="B675" i="5"/>
  <c r="Y674" i="5"/>
  <c r="X674" i="5"/>
  <c r="W674" i="5"/>
  <c r="V674" i="5"/>
  <c r="U674" i="5"/>
  <c r="T674" i="5"/>
  <c r="S674" i="5"/>
  <c r="R674" i="5"/>
  <c r="Q674" i="5"/>
  <c r="P674" i="5"/>
  <c r="O674" i="5"/>
  <c r="N674" i="5"/>
  <c r="M674" i="5"/>
  <c r="L674" i="5"/>
  <c r="K674" i="5"/>
  <c r="J674" i="5"/>
  <c r="I674" i="5"/>
  <c r="H674" i="5"/>
  <c r="G674" i="5"/>
  <c r="F674" i="5"/>
  <c r="E674" i="5"/>
  <c r="D674" i="5"/>
  <c r="C674" i="5"/>
  <c r="B674" i="5"/>
  <c r="Y673" i="5"/>
  <c r="X673" i="5"/>
  <c r="W673" i="5"/>
  <c r="V673" i="5"/>
  <c r="U673" i="5"/>
  <c r="T673" i="5"/>
  <c r="S673" i="5"/>
  <c r="R673" i="5"/>
  <c r="Q673" i="5"/>
  <c r="P673" i="5"/>
  <c r="O673" i="5"/>
  <c r="N673" i="5"/>
  <c r="M673" i="5"/>
  <c r="L673" i="5"/>
  <c r="K673" i="5"/>
  <c r="J673" i="5"/>
  <c r="I673" i="5"/>
  <c r="H673" i="5"/>
  <c r="G673" i="5"/>
  <c r="F673" i="5"/>
  <c r="E673" i="5"/>
  <c r="D673" i="5"/>
  <c r="C673" i="5"/>
  <c r="B673" i="5"/>
  <c r="Y672" i="5"/>
  <c r="X672" i="5"/>
  <c r="W672" i="5"/>
  <c r="V672" i="5"/>
  <c r="U672" i="5"/>
  <c r="T672" i="5"/>
  <c r="S672" i="5"/>
  <c r="R672" i="5"/>
  <c r="Q672" i="5"/>
  <c r="P672" i="5"/>
  <c r="O672" i="5"/>
  <c r="N672" i="5"/>
  <c r="M672" i="5"/>
  <c r="L672" i="5"/>
  <c r="K672" i="5"/>
  <c r="J672" i="5"/>
  <c r="I672" i="5"/>
  <c r="H672" i="5"/>
  <c r="G672" i="5"/>
  <c r="F672" i="5"/>
  <c r="E672" i="5"/>
  <c r="D672" i="5"/>
  <c r="C672" i="5"/>
  <c r="B672" i="5"/>
  <c r="Y671" i="5"/>
  <c r="X671" i="5"/>
  <c r="W671" i="5"/>
  <c r="V671" i="5"/>
  <c r="U671" i="5"/>
  <c r="T671" i="5"/>
  <c r="S671" i="5"/>
  <c r="R671" i="5"/>
  <c r="Q671" i="5"/>
  <c r="P671" i="5"/>
  <c r="O671" i="5"/>
  <c r="N671" i="5"/>
  <c r="M671" i="5"/>
  <c r="L671" i="5"/>
  <c r="K671" i="5"/>
  <c r="J671" i="5"/>
  <c r="I671" i="5"/>
  <c r="H671" i="5"/>
  <c r="G671" i="5"/>
  <c r="F671" i="5"/>
  <c r="E671" i="5"/>
  <c r="D671" i="5"/>
  <c r="C671" i="5"/>
  <c r="B671" i="5"/>
  <c r="Y670" i="5"/>
  <c r="X670" i="5"/>
  <c r="W670" i="5"/>
  <c r="V670" i="5"/>
  <c r="U670" i="5"/>
  <c r="T670" i="5"/>
  <c r="S670" i="5"/>
  <c r="R670" i="5"/>
  <c r="Q670" i="5"/>
  <c r="P670" i="5"/>
  <c r="O670" i="5"/>
  <c r="N670" i="5"/>
  <c r="M670" i="5"/>
  <c r="L670" i="5"/>
  <c r="K670" i="5"/>
  <c r="J670" i="5"/>
  <c r="I670" i="5"/>
  <c r="H670" i="5"/>
  <c r="G670" i="5"/>
  <c r="F670" i="5"/>
  <c r="E670" i="5"/>
  <c r="D670" i="5"/>
  <c r="C670" i="5"/>
  <c r="B670" i="5"/>
  <c r="Y669" i="5"/>
  <c r="X669" i="5"/>
  <c r="W669" i="5"/>
  <c r="V669" i="5"/>
  <c r="U669" i="5"/>
  <c r="T669" i="5"/>
  <c r="S669" i="5"/>
  <c r="R669" i="5"/>
  <c r="Q669" i="5"/>
  <c r="P669" i="5"/>
  <c r="O669" i="5"/>
  <c r="N669" i="5"/>
  <c r="M669" i="5"/>
  <c r="L669" i="5"/>
  <c r="K669" i="5"/>
  <c r="J669" i="5"/>
  <c r="I669" i="5"/>
  <c r="H669" i="5"/>
  <c r="G669" i="5"/>
  <c r="F669" i="5"/>
  <c r="E669" i="5"/>
  <c r="D669" i="5"/>
  <c r="C669" i="5"/>
  <c r="B669" i="5"/>
  <c r="Y668" i="5"/>
  <c r="X668" i="5"/>
  <c r="W668" i="5"/>
  <c r="V668" i="5"/>
  <c r="U668" i="5"/>
  <c r="T668" i="5"/>
  <c r="S668" i="5"/>
  <c r="R668" i="5"/>
  <c r="Q668" i="5"/>
  <c r="P668" i="5"/>
  <c r="O668" i="5"/>
  <c r="N668" i="5"/>
  <c r="M668" i="5"/>
  <c r="L668" i="5"/>
  <c r="K668" i="5"/>
  <c r="J668" i="5"/>
  <c r="I668" i="5"/>
  <c r="H668" i="5"/>
  <c r="G668" i="5"/>
  <c r="F668" i="5"/>
  <c r="E668" i="5"/>
  <c r="D668" i="5"/>
  <c r="C668" i="5"/>
  <c r="B668" i="5"/>
  <c r="Y667" i="5"/>
  <c r="X667" i="5"/>
  <c r="W667" i="5"/>
  <c r="V667" i="5"/>
  <c r="U667" i="5"/>
  <c r="T667" i="5"/>
  <c r="S667" i="5"/>
  <c r="R667" i="5"/>
  <c r="Q667" i="5"/>
  <c r="P667" i="5"/>
  <c r="O667" i="5"/>
  <c r="N667" i="5"/>
  <c r="M667" i="5"/>
  <c r="L667" i="5"/>
  <c r="K667" i="5"/>
  <c r="J667" i="5"/>
  <c r="I667" i="5"/>
  <c r="H667" i="5"/>
  <c r="G667" i="5"/>
  <c r="F667" i="5"/>
  <c r="E667" i="5"/>
  <c r="D667" i="5"/>
  <c r="C667" i="5"/>
  <c r="B667" i="5"/>
  <c r="Y666" i="5"/>
  <c r="X666" i="5"/>
  <c r="W666" i="5"/>
  <c r="V666" i="5"/>
  <c r="U666" i="5"/>
  <c r="T666" i="5"/>
  <c r="S666" i="5"/>
  <c r="R666" i="5"/>
  <c r="Q666" i="5"/>
  <c r="P666" i="5"/>
  <c r="O666" i="5"/>
  <c r="N666" i="5"/>
  <c r="M666" i="5"/>
  <c r="L666" i="5"/>
  <c r="K666" i="5"/>
  <c r="J666" i="5"/>
  <c r="I666" i="5"/>
  <c r="H666" i="5"/>
  <c r="G666" i="5"/>
  <c r="F666" i="5"/>
  <c r="E666" i="5"/>
  <c r="D666" i="5"/>
  <c r="C666" i="5"/>
  <c r="B666" i="5"/>
  <c r="Y665" i="5"/>
  <c r="X665" i="5"/>
  <c r="W665" i="5"/>
  <c r="V665" i="5"/>
  <c r="U665" i="5"/>
  <c r="T665" i="5"/>
  <c r="S665" i="5"/>
  <c r="R665" i="5"/>
  <c r="Q665" i="5"/>
  <c r="P665" i="5"/>
  <c r="O665" i="5"/>
  <c r="N665" i="5"/>
  <c r="M665" i="5"/>
  <c r="L665" i="5"/>
  <c r="K665" i="5"/>
  <c r="J665" i="5"/>
  <c r="I665" i="5"/>
  <c r="H665" i="5"/>
  <c r="G665" i="5"/>
  <c r="F665" i="5"/>
  <c r="E665" i="5"/>
  <c r="D665" i="5"/>
  <c r="C665" i="5"/>
  <c r="B665" i="5"/>
  <c r="Y664" i="5"/>
  <c r="X664" i="5"/>
  <c r="W664" i="5"/>
  <c r="V664" i="5"/>
  <c r="U664" i="5"/>
  <c r="T664" i="5"/>
  <c r="S664" i="5"/>
  <c r="R664" i="5"/>
  <c r="Q664" i="5"/>
  <c r="P664" i="5"/>
  <c r="O664" i="5"/>
  <c r="N664" i="5"/>
  <c r="M664" i="5"/>
  <c r="L664" i="5"/>
  <c r="K664" i="5"/>
  <c r="J664" i="5"/>
  <c r="I664" i="5"/>
  <c r="H664" i="5"/>
  <c r="G664" i="5"/>
  <c r="F664" i="5"/>
  <c r="E664" i="5"/>
  <c r="D664" i="5"/>
  <c r="C664" i="5"/>
  <c r="B664" i="5"/>
  <c r="Y663" i="5"/>
  <c r="X663" i="5"/>
  <c r="W663" i="5"/>
  <c r="V663" i="5"/>
  <c r="U663" i="5"/>
  <c r="T663" i="5"/>
  <c r="S663" i="5"/>
  <c r="R663" i="5"/>
  <c r="Q663" i="5"/>
  <c r="P663" i="5"/>
  <c r="O663" i="5"/>
  <c r="N663" i="5"/>
  <c r="M663" i="5"/>
  <c r="L663" i="5"/>
  <c r="K663" i="5"/>
  <c r="J663" i="5"/>
  <c r="I663" i="5"/>
  <c r="H663" i="5"/>
  <c r="G663" i="5"/>
  <c r="F663" i="5"/>
  <c r="E663" i="5"/>
  <c r="D663" i="5"/>
  <c r="C663" i="5"/>
  <c r="B663" i="5"/>
  <c r="Y662" i="5"/>
  <c r="X662" i="5"/>
  <c r="W662" i="5"/>
  <c r="V662" i="5"/>
  <c r="U662" i="5"/>
  <c r="T662" i="5"/>
  <c r="S662" i="5"/>
  <c r="R662" i="5"/>
  <c r="Q662" i="5"/>
  <c r="P662" i="5"/>
  <c r="O662" i="5"/>
  <c r="N662" i="5"/>
  <c r="M662" i="5"/>
  <c r="L662" i="5"/>
  <c r="K662" i="5"/>
  <c r="J662" i="5"/>
  <c r="I662" i="5"/>
  <c r="H662" i="5"/>
  <c r="G662" i="5"/>
  <c r="F662" i="5"/>
  <c r="E662" i="5"/>
  <c r="D662" i="5"/>
  <c r="C662" i="5"/>
  <c r="B662" i="5"/>
  <c r="Y661" i="5"/>
  <c r="X661" i="5"/>
  <c r="W661" i="5"/>
  <c r="V661" i="5"/>
  <c r="U661" i="5"/>
  <c r="T661" i="5"/>
  <c r="S661" i="5"/>
  <c r="R661" i="5"/>
  <c r="Q661" i="5"/>
  <c r="P661" i="5"/>
  <c r="O661" i="5"/>
  <c r="N661" i="5"/>
  <c r="M661" i="5"/>
  <c r="L661" i="5"/>
  <c r="K661" i="5"/>
  <c r="J661" i="5"/>
  <c r="I661" i="5"/>
  <c r="H661" i="5"/>
  <c r="G661" i="5"/>
  <c r="F661" i="5"/>
  <c r="E661" i="5"/>
  <c r="D661" i="5"/>
  <c r="C661" i="5"/>
  <c r="B661" i="5"/>
  <c r="Y660" i="5"/>
  <c r="X660" i="5"/>
  <c r="W660" i="5"/>
  <c r="V660" i="5"/>
  <c r="U660" i="5"/>
  <c r="T660" i="5"/>
  <c r="S660" i="5"/>
  <c r="R660" i="5"/>
  <c r="Q660" i="5"/>
  <c r="P660" i="5"/>
  <c r="O660" i="5"/>
  <c r="N660" i="5"/>
  <c r="M660" i="5"/>
  <c r="L660" i="5"/>
  <c r="K660" i="5"/>
  <c r="J660" i="5"/>
  <c r="I660" i="5"/>
  <c r="H660" i="5"/>
  <c r="G660" i="5"/>
  <c r="F660" i="5"/>
  <c r="E660" i="5"/>
  <c r="D660" i="5"/>
  <c r="C660" i="5"/>
  <c r="B660" i="5"/>
  <c r="Y659" i="5"/>
  <c r="X659" i="5"/>
  <c r="W659" i="5"/>
  <c r="V659" i="5"/>
  <c r="U659" i="5"/>
  <c r="T659" i="5"/>
  <c r="S659" i="5"/>
  <c r="R659" i="5"/>
  <c r="Q659" i="5"/>
  <c r="P659" i="5"/>
  <c r="O659" i="5"/>
  <c r="N659" i="5"/>
  <c r="M659" i="5"/>
  <c r="L659" i="5"/>
  <c r="K659" i="5"/>
  <c r="J659" i="5"/>
  <c r="I659" i="5"/>
  <c r="H659" i="5"/>
  <c r="G659" i="5"/>
  <c r="F659" i="5"/>
  <c r="E659" i="5"/>
  <c r="D659" i="5"/>
  <c r="C659" i="5"/>
  <c r="B659" i="5"/>
  <c r="Y658" i="5"/>
  <c r="X658" i="5"/>
  <c r="W658" i="5"/>
  <c r="V658" i="5"/>
  <c r="U658" i="5"/>
  <c r="T658" i="5"/>
  <c r="S658" i="5"/>
  <c r="R658" i="5"/>
  <c r="Q658" i="5"/>
  <c r="P658" i="5"/>
  <c r="O658" i="5"/>
  <c r="N658" i="5"/>
  <c r="M658" i="5"/>
  <c r="L658" i="5"/>
  <c r="K658" i="5"/>
  <c r="J658" i="5"/>
  <c r="I658" i="5"/>
  <c r="H658" i="5"/>
  <c r="G658" i="5"/>
  <c r="F658" i="5"/>
  <c r="E658" i="5"/>
  <c r="D658" i="5"/>
  <c r="C658" i="5"/>
  <c r="B658" i="5"/>
  <c r="Y657" i="5"/>
  <c r="X657" i="5"/>
  <c r="W657" i="5"/>
  <c r="V657" i="5"/>
  <c r="U657" i="5"/>
  <c r="T657" i="5"/>
  <c r="S657" i="5"/>
  <c r="R657" i="5"/>
  <c r="Q657" i="5"/>
  <c r="P657" i="5"/>
  <c r="O657" i="5"/>
  <c r="N657" i="5"/>
  <c r="M657" i="5"/>
  <c r="L657" i="5"/>
  <c r="K657" i="5"/>
  <c r="J657" i="5"/>
  <c r="I657" i="5"/>
  <c r="H657" i="5"/>
  <c r="G657" i="5"/>
  <c r="F657" i="5"/>
  <c r="E657" i="5"/>
  <c r="D657" i="5"/>
  <c r="C657" i="5"/>
  <c r="B657" i="5"/>
  <c r="Y656" i="5"/>
  <c r="X656" i="5"/>
  <c r="W656" i="5"/>
  <c r="V656" i="5"/>
  <c r="U656" i="5"/>
  <c r="T656" i="5"/>
  <c r="S656" i="5"/>
  <c r="R656" i="5"/>
  <c r="Q656" i="5"/>
  <c r="P656" i="5"/>
  <c r="O656" i="5"/>
  <c r="N656" i="5"/>
  <c r="M656" i="5"/>
  <c r="L656" i="5"/>
  <c r="K656" i="5"/>
  <c r="J656" i="5"/>
  <c r="I656" i="5"/>
  <c r="H656" i="5"/>
  <c r="G656" i="5"/>
  <c r="F656" i="5"/>
  <c r="E656" i="5"/>
  <c r="D656" i="5"/>
  <c r="C656" i="5"/>
  <c r="B656" i="5"/>
  <c r="Y655" i="5"/>
  <c r="X655" i="5"/>
  <c r="W655" i="5"/>
  <c r="V655" i="5"/>
  <c r="U655" i="5"/>
  <c r="T655" i="5"/>
  <c r="S655" i="5"/>
  <c r="R655" i="5"/>
  <c r="Q655" i="5"/>
  <c r="P655" i="5"/>
  <c r="O655" i="5"/>
  <c r="N655" i="5"/>
  <c r="M655" i="5"/>
  <c r="L655" i="5"/>
  <c r="K655" i="5"/>
  <c r="J655" i="5"/>
  <c r="I655" i="5"/>
  <c r="H655" i="5"/>
  <c r="G655" i="5"/>
  <c r="F655" i="5"/>
  <c r="E655" i="5"/>
  <c r="D655" i="5"/>
  <c r="C655" i="5"/>
  <c r="B655" i="5"/>
  <c r="Y654" i="5"/>
  <c r="X654" i="5"/>
  <c r="W654" i="5"/>
  <c r="V654" i="5"/>
  <c r="U654" i="5"/>
  <c r="T654" i="5"/>
  <c r="S654" i="5"/>
  <c r="R654" i="5"/>
  <c r="Q654" i="5"/>
  <c r="P654" i="5"/>
  <c r="O654" i="5"/>
  <c r="N654" i="5"/>
  <c r="M654" i="5"/>
  <c r="L654" i="5"/>
  <c r="K654" i="5"/>
  <c r="J654" i="5"/>
  <c r="I654" i="5"/>
  <c r="H654" i="5"/>
  <c r="G654" i="5"/>
  <c r="F654" i="5"/>
  <c r="E654" i="5"/>
  <c r="D654" i="5"/>
  <c r="C654" i="5"/>
  <c r="B654" i="5"/>
  <c r="Y653" i="5"/>
  <c r="X653" i="5"/>
  <c r="W653" i="5"/>
  <c r="V653" i="5"/>
  <c r="U653" i="5"/>
  <c r="T653" i="5"/>
  <c r="S653" i="5"/>
  <c r="R653" i="5"/>
  <c r="Q653" i="5"/>
  <c r="P653" i="5"/>
  <c r="O653" i="5"/>
  <c r="N653" i="5"/>
  <c r="M653" i="5"/>
  <c r="L653" i="5"/>
  <c r="K653" i="5"/>
  <c r="J653" i="5"/>
  <c r="I653" i="5"/>
  <c r="H653" i="5"/>
  <c r="G653" i="5"/>
  <c r="F653" i="5"/>
  <c r="E653" i="5"/>
  <c r="D653" i="5"/>
  <c r="C653" i="5"/>
  <c r="B653" i="5"/>
  <c r="Y652" i="5"/>
  <c r="X652" i="5"/>
  <c r="W652" i="5"/>
  <c r="V652" i="5"/>
  <c r="U652" i="5"/>
  <c r="T652" i="5"/>
  <c r="S652" i="5"/>
  <c r="R652" i="5"/>
  <c r="Q652" i="5"/>
  <c r="P652" i="5"/>
  <c r="O652" i="5"/>
  <c r="N652" i="5"/>
  <c r="M652" i="5"/>
  <c r="L652" i="5"/>
  <c r="K652" i="5"/>
  <c r="J652" i="5"/>
  <c r="I652" i="5"/>
  <c r="H652" i="5"/>
  <c r="G652" i="5"/>
  <c r="F652" i="5"/>
  <c r="E652" i="5"/>
  <c r="D652" i="5"/>
  <c r="C652" i="5"/>
  <c r="B652" i="5"/>
  <c r="Y651" i="5"/>
  <c r="X651" i="5"/>
  <c r="W651" i="5"/>
  <c r="V651" i="5"/>
  <c r="U651" i="5"/>
  <c r="T651" i="5"/>
  <c r="S651" i="5"/>
  <c r="R651" i="5"/>
  <c r="Q651" i="5"/>
  <c r="P651" i="5"/>
  <c r="O651" i="5"/>
  <c r="N651" i="5"/>
  <c r="M651" i="5"/>
  <c r="L651" i="5"/>
  <c r="K651" i="5"/>
  <c r="J651" i="5"/>
  <c r="I651" i="5"/>
  <c r="H651" i="5"/>
  <c r="G651" i="5"/>
  <c r="F651" i="5"/>
  <c r="E651" i="5"/>
  <c r="D651" i="5"/>
  <c r="C651" i="5"/>
  <c r="B651" i="5"/>
  <c r="Y650" i="5"/>
  <c r="X650" i="5"/>
  <c r="W650" i="5"/>
  <c r="V650" i="5"/>
  <c r="U650" i="5"/>
  <c r="T650" i="5"/>
  <c r="S650" i="5"/>
  <c r="R650" i="5"/>
  <c r="Q650" i="5"/>
  <c r="P650" i="5"/>
  <c r="O650" i="5"/>
  <c r="N650" i="5"/>
  <c r="M650" i="5"/>
  <c r="L650" i="5"/>
  <c r="K650" i="5"/>
  <c r="J650" i="5"/>
  <c r="I650" i="5"/>
  <c r="H650" i="5"/>
  <c r="G650" i="5"/>
  <c r="F650" i="5"/>
  <c r="E650" i="5"/>
  <c r="D650" i="5"/>
  <c r="C650" i="5"/>
  <c r="B650" i="5"/>
  <c r="Y649" i="5"/>
  <c r="X649" i="5"/>
  <c r="W649" i="5"/>
  <c r="V649" i="5"/>
  <c r="U649" i="5"/>
  <c r="T649" i="5"/>
  <c r="S649" i="5"/>
  <c r="R649" i="5"/>
  <c r="Q649" i="5"/>
  <c r="P649" i="5"/>
  <c r="O649" i="5"/>
  <c r="N649" i="5"/>
  <c r="M649" i="5"/>
  <c r="L649" i="5"/>
  <c r="K649" i="5"/>
  <c r="J649" i="5"/>
  <c r="I649" i="5"/>
  <c r="H649" i="5"/>
  <c r="G649" i="5"/>
  <c r="F649" i="5"/>
  <c r="E649" i="5"/>
  <c r="D649" i="5"/>
  <c r="C649" i="5"/>
  <c r="B649" i="5"/>
  <c r="Y648" i="5"/>
  <c r="X648" i="5"/>
  <c r="W648" i="5"/>
  <c r="V648" i="5"/>
  <c r="U648" i="5"/>
  <c r="T648" i="5"/>
  <c r="S648" i="5"/>
  <c r="R648" i="5"/>
  <c r="Q648" i="5"/>
  <c r="P648" i="5"/>
  <c r="O648" i="5"/>
  <c r="N648" i="5"/>
  <c r="M648" i="5"/>
  <c r="L648" i="5"/>
  <c r="K648" i="5"/>
  <c r="J648" i="5"/>
  <c r="I648" i="5"/>
  <c r="H648" i="5"/>
  <c r="G648" i="5"/>
  <c r="F648" i="5"/>
  <c r="E648" i="5"/>
  <c r="D648" i="5"/>
  <c r="C648" i="5"/>
  <c r="B648" i="5"/>
  <c r="Y647" i="5"/>
  <c r="X647" i="5"/>
  <c r="W647" i="5"/>
  <c r="V647" i="5"/>
  <c r="U647" i="5"/>
  <c r="T647" i="5"/>
  <c r="S647" i="5"/>
  <c r="R647" i="5"/>
  <c r="Q647" i="5"/>
  <c r="P647" i="5"/>
  <c r="O647" i="5"/>
  <c r="N647" i="5"/>
  <c r="M647" i="5"/>
  <c r="L647" i="5"/>
  <c r="K647" i="5"/>
  <c r="J647" i="5"/>
  <c r="I647" i="5"/>
  <c r="H647" i="5"/>
  <c r="G647" i="5"/>
  <c r="F647" i="5"/>
  <c r="E647" i="5"/>
  <c r="D647" i="5"/>
  <c r="C647" i="5"/>
  <c r="B647" i="5"/>
  <c r="Y646" i="5"/>
  <c r="X646" i="5"/>
  <c r="W646" i="5"/>
  <c r="V646" i="5"/>
  <c r="U646" i="5"/>
  <c r="T646" i="5"/>
  <c r="S646" i="5"/>
  <c r="R646" i="5"/>
  <c r="Q646" i="5"/>
  <c r="P646" i="5"/>
  <c r="O646" i="5"/>
  <c r="N646" i="5"/>
  <c r="M646" i="5"/>
  <c r="L646" i="5"/>
  <c r="K646" i="5"/>
  <c r="J646" i="5"/>
  <c r="I646" i="5"/>
  <c r="H646" i="5"/>
  <c r="G646" i="5"/>
  <c r="F646" i="5"/>
  <c r="E646" i="5"/>
  <c r="D646" i="5"/>
  <c r="C646" i="5"/>
  <c r="B646" i="5"/>
  <c r="Y645" i="5"/>
  <c r="X645" i="5"/>
  <c r="W645" i="5"/>
  <c r="V645" i="5"/>
  <c r="U645" i="5"/>
  <c r="T645" i="5"/>
  <c r="S645" i="5"/>
  <c r="R645" i="5"/>
  <c r="Q645" i="5"/>
  <c r="P645" i="5"/>
  <c r="O645" i="5"/>
  <c r="N645" i="5"/>
  <c r="M645" i="5"/>
  <c r="L645" i="5"/>
  <c r="K645" i="5"/>
  <c r="J645" i="5"/>
  <c r="I645" i="5"/>
  <c r="H645" i="5"/>
  <c r="G645" i="5"/>
  <c r="F645" i="5"/>
  <c r="E645" i="5"/>
  <c r="D645" i="5"/>
  <c r="C645" i="5"/>
  <c r="B645" i="5"/>
  <c r="Y644" i="5"/>
  <c r="X644" i="5"/>
  <c r="W644" i="5"/>
  <c r="V644" i="5"/>
  <c r="U644" i="5"/>
  <c r="T644" i="5"/>
  <c r="S644" i="5"/>
  <c r="R644" i="5"/>
  <c r="Q644" i="5"/>
  <c r="P644" i="5"/>
  <c r="O644" i="5"/>
  <c r="N644" i="5"/>
  <c r="M644" i="5"/>
  <c r="L644" i="5"/>
  <c r="K644" i="5"/>
  <c r="J644" i="5"/>
  <c r="I644" i="5"/>
  <c r="H644" i="5"/>
  <c r="G644" i="5"/>
  <c r="F644" i="5"/>
  <c r="E644" i="5"/>
  <c r="D644" i="5"/>
  <c r="C644" i="5"/>
  <c r="B644" i="5"/>
  <c r="Y643" i="5"/>
  <c r="X643" i="5"/>
  <c r="W643" i="5"/>
  <c r="V643" i="5"/>
  <c r="U643" i="5"/>
  <c r="T643" i="5"/>
  <c r="S643" i="5"/>
  <c r="R643" i="5"/>
  <c r="Q643" i="5"/>
  <c r="P643" i="5"/>
  <c r="O643" i="5"/>
  <c r="N643" i="5"/>
  <c r="M643" i="5"/>
  <c r="L643" i="5"/>
  <c r="K643" i="5"/>
  <c r="J643" i="5"/>
  <c r="I643" i="5"/>
  <c r="H643" i="5"/>
  <c r="G643" i="5"/>
  <c r="F643" i="5"/>
  <c r="E643" i="5"/>
  <c r="D643" i="5"/>
  <c r="C643" i="5"/>
  <c r="B643" i="5"/>
  <c r="Y642" i="5"/>
  <c r="X642" i="5"/>
  <c r="W642" i="5"/>
  <c r="V642" i="5"/>
  <c r="U642" i="5"/>
  <c r="T642" i="5"/>
  <c r="S642" i="5"/>
  <c r="R642" i="5"/>
  <c r="Q642" i="5"/>
  <c r="P642" i="5"/>
  <c r="O642" i="5"/>
  <c r="N642" i="5"/>
  <c r="M642" i="5"/>
  <c r="L642" i="5"/>
  <c r="K642" i="5"/>
  <c r="J642" i="5"/>
  <c r="I642" i="5"/>
  <c r="H642" i="5"/>
  <c r="G642" i="5"/>
  <c r="F642" i="5"/>
  <c r="E642" i="5"/>
  <c r="D642" i="5"/>
  <c r="C642" i="5"/>
  <c r="B642" i="5"/>
  <c r="Y641" i="5"/>
  <c r="X641" i="5"/>
  <c r="W641" i="5"/>
  <c r="V641" i="5"/>
  <c r="U641" i="5"/>
  <c r="T641" i="5"/>
  <c r="S641" i="5"/>
  <c r="R641" i="5"/>
  <c r="Q641" i="5"/>
  <c r="P641" i="5"/>
  <c r="O641" i="5"/>
  <c r="N641" i="5"/>
  <c r="M641" i="5"/>
  <c r="L641" i="5"/>
  <c r="K641" i="5"/>
  <c r="J641" i="5"/>
  <c r="I641" i="5"/>
  <c r="H641" i="5"/>
  <c r="G641" i="5"/>
  <c r="F641" i="5"/>
  <c r="E641" i="5"/>
  <c r="D641" i="5"/>
  <c r="C641" i="5"/>
  <c r="B641" i="5"/>
  <c r="Y640" i="5"/>
  <c r="X640" i="5"/>
  <c r="W640" i="5"/>
  <c r="V640" i="5"/>
  <c r="U640" i="5"/>
  <c r="T640" i="5"/>
  <c r="S640" i="5"/>
  <c r="R640" i="5"/>
  <c r="Q640" i="5"/>
  <c r="P640" i="5"/>
  <c r="O640" i="5"/>
  <c r="N640" i="5"/>
  <c r="M640" i="5"/>
  <c r="L640" i="5"/>
  <c r="K640" i="5"/>
  <c r="J640" i="5"/>
  <c r="I640" i="5"/>
  <c r="H640" i="5"/>
  <c r="G640" i="5"/>
  <c r="F640" i="5"/>
  <c r="E640" i="5"/>
  <c r="D640" i="5"/>
  <c r="C640" i="5"/>
  <c r="B640" i="5"/>
  <c r="Y639" i="5"/>
  <c r="X639" i="5"/>
  <c r="W639" i="5"/>
  <c r="V639" i="5"/>
  <c r="U639" i="5"/>
  <c r="T639" i="5"/>
  <c r="S639" i="5"/>
  <c r="R639" i="5"/>
  <c r="Q639" i="5"/>
  <c r="P639" i="5"/>
  <c r="O639" i="5"/>
  <c r="N639" i="5"/>
  <c r="M639" i="5"/>
  <c r="L639" i="5"/>
  <c r="K639" i="5"/>
  <c r="J639" i="5"/>
  <c r="I639" i="5"/>
  <c r="H639" i="5"/>
  <c r="G639" i="5"/>
  <c r="F639" i="5"/>
  <c r="E639" i="5"/>
  <c r="D639" i="5"/>
  <c r="C639" i="5"/>
  <c r="B639" i="5"/>
  <c r="Y638" i="5"/>
  <c r="X638" i="5"/>
  <c r="W638" i="5"/>
  <c r="V638" i="5"/>
  <c r="U638" i="5"/>
  <c r="T638" i="5"/>
  <c r="S638" i="5"/>
  <c r="R638" i="5"/>
  <c r="Q638" i="5"/>
  <c r="P638" i="5"/>
  <c r="O638" i="5"/>
  <c r="N638" i="5"/>
  <c r="M638" i="5"/>
  <c r="L638" i="5"/>
  <c r="K638" i="5"/>
  <c r="J638" i="5"/>
  <c r="I638" i="5"/>
  <c r="H638" i="5"/>
  <c r="G638" i="5"/>
  <c r="F638" i="5"/>
  <c r="E638" i="5"/>
  <c r="D638" i="5"/>
  <c r="C638" i="5"/>
  <c r="B638" i="5"/>
  <c r="Y637" i="5"/>
  <c r="X637" i="5"/>
  <c r="W637" i="5"/>
  <c r="V637" i="5"/>
  <c r="U637" i="5"/>
  <c r="T637" i="5"/>
  <c r="S637" i="5"/>
  <c r="R637" i="5"/>
  <c r="Q637" i="5"/>
  <c r="P637" i="5"/>
  <c r="O637" i="5"/>
  <c r="N637" i="5"/>
  <c r="M637" i="5"/>
  <c r="L637" i="5"/>
  <c r="K637" i="5"/>
  <c r="J637" i="5"/>
  <c r="I637" i="5"/>
  <c r="H637" i="5"/>
  <c r="G637" i="5"/>
  <c r="F637" i="5"/>
  <c r="E637" i="5"/>
  <c r="D637" i="5"/>
  <c r="C637" i="5"/>
  <c r="B637" i="5"/>
  <c r="Y636" i="5"/>
  <c r="X636" i="5"/>
  <c r="W636" i="5"/>
  <c r="V636" i="5"/>
  <c r="U636" i="5"/>
  <c r="T636" i="5"/>
  <c r="S636" i="5"/>
  <c r="R636" i="5"/>
  <c r="Q636" i="5"/>
  <c r="P636" i="5"/>
  <c r="O636" i="5"/>
  <c r="N636" i="5"/>
  <c r="M636" i="5"/>
  <c r="L636" i="5"/>
  <c r="K636" i="5"/>
  <c r="J636" i="5"/>
  <c r="I636" i="5"/>
  <c r="H636" i="5"/>
  <c r="G636" i="5"/>
  <c r="F636" i="5"/>
  <c r="E636" i="5"/>
  <c r="D636" i="5"/>
  <c r="C636" i="5"/>
  <c r="B636" i="5"/>
  <c r="Y635" i="5"/>
  <c r="X635" i="5"/>
  <c r="W635" i="5"/>
  <c r="V635" i="5"/>
  <c r="U635" i="5"/>
  <c r="T635" i="5"/>
  <c r="S635" i="5"/>
  <c r="R635" i="5"/>
  <c r="Q635" i="5"/>
  <c r="P635" i="5"/>
  <c r="O635" i="5"/>
  <c r="N635" i="5"/>
  <c r="M635" i="5"/>
  <c r="L635" i="5"/>
  <c r="K635" i="5"/>
  <c r="J635" i="5"/>
  <c r="I635" i="5"/>
  <c r="H635" i="5"/>
  <c r="G635" i="5"/>
  <c r="F635" i="5"/>
  <c r="E635" i="5"/>
  <c r="D635" i="5"/>
  <c r="C635" i="5"/>
  <c r="B635" i="5"/>
  <c r="Y634" i="5"/>
  <c r="X634" i="5"/>
  <c r="W634" i="5"/>
  <c r="V634" i="5"/>
  <c r="U634" i="5"/>
  <c r="T634" i="5"/>
  <c r="S634" i="5"/>
  <c r="R634" i="5"/>
  <c r="Q634" i="5"/>
  <c r="P634" i="5"/>
  <c r="O634" i="5"/>
  <c r="N634" i="5"/>
  <c r="M634" i="5"/>
  <c r="L634" i="5"/>
  <c r="K634" i="5"/>
  <c r="J634" i="5"/>
  <c r="I634" i="5"/>
  <c r="H634" i="5"/>
  <c r="G634" i="5"/>
  <c r="F634" i="5"/>
  <c r="E634" i="5"/>
  <c r="D634" i="5"/>
  <c r="C634" i="5"/>
  <c r="B634" i="5"/>
  <c r="Y633" i="5"/>
  <c r="X633" i="5"/>
  <c r="W633" i="5"/>
  <c r="V633" i="5"/>
  <c r="U633" i="5"/>
  <c r="T633" i="5"/>
  <c r="S633" i="5"/>
  <c r="R633" i="5"/>
  <c r="Q633" i="5"/>
  <c r="P633" i="5"/>
  <c r="O633" i="5"/>
  <c r="N633" i="5"/>
  <c r="M633" i="5"/>
  <c r="L633" i="5"/>
  <c r="K633" i="5"/>
  <c r="J633" i="5"/>
  <c r="I633" i="5"/>
  <c r="H633" i="5"/>
  <c r="G633" i="5"/>
  <c r="F633" i="5"/>
  <c r="E633" i="5"/>
  <c r="D633" i="5"/>
  <c r="C633" i="5"/>
  <c r="B633" i="5"/>
  <c r="Y632" i="5"/>
  <c r="X632" i="5"/>
  <c r="W632" i="5"/>
  <c r="V632" i="5"/>
  <c r="U632" i="5"/>
  <c r="T632" i="5"/>
  <c r="S632" i="5"/>
  <c r="R632" i="5"/>
  <c r="Q632" i="5"/>
  <c r="P632" i="5"/>
  <c r="O632" i="5"/>
  <c r="N632" i="5"/>
  <c r="M632" i="5"/>
  <c r="L632" i="5"/>
  <c r="K632" i="5"/>
  <c r="J632" i="5"/>
  <c r="I632" i="5"/>
  <c r="H632" i="5"/>
  <c r="G632" i="5"/>
  <c r="F632" i="5"/>
  <c r="E632" i="5"/>
  <c r="D632" i="5"/>
  <c r="C632" i="5"/>
  <c r="B632" i="5"/>
  <c r="Y631" i="5"/>
  <c r="X631" i="5"/>
  <c r="W631" i="5"/>
  <c r="V631" i="5"/>
  <c r="U631" i="5"/>
  <c r="T631" i="5"/>
  <c r="S631" i="5"/>
  <c r="R631" i="5"/>
  <c r="Q631" i="5"/>
  <c r="P631" i="5"/>
  <c r="O631" i="5"/>
  <c r="N631" i="5"/>
  <c r="M631" i="5"/>
  <c r="L631" i="5"/>
  <c r="K631" i="5"/>
  <c r="J631" i="5"/>
  <c r="I631" i="5"/>
  <c r="H631" i="5"/>
  <c r="G631" i="5"/>
  <c r="F631" i="5"/>
  <c r="E631" i="5"/>
  <c r="D631" i="5"/>
  <c r="C631" i="5"/>
  <c r="B631" i="5"/>
  <c r="Y630" i="5"/>
  <c r="X630" i="5"/>
  <c r="W630" i="5"/>
  <c r="V630" i="5"/>
  <c r="U630" i="5"/>
  <c r="T630" i="5"/>
  <c r="S630" i="5"/>
  <c r="R630" i="5"/>
  <c r="Q630" i="5"/>
  <c r="P630" i="5"/>
  <c r="O630" i="5"/>
  <c r="N630" i="5"/>
  <c r="M630" i="5"/>
  <c r="L630" i="5"/>
  <c r="K630" i="5"/>
  <c r="J630" i="5"/>
  <c r="I630" i="5"/>
  <c r="H630" i="5"/>
  <c r="G630" i="5"/>
  <c r="F630" i="5"/>
  <c r="E630" i="5"/>
  <c r="D630" i="5"/>
  <c r="C630" i="5"/>
  <c r="B630" i="5"/>
  <c r="Y629" i="5"/>
  <c r="X629" i="5"/>
  <c r="W629" i="5"/>
  <c r="V629" i="5"/>
  <c r="U629" i="5"/>
  <c r="T629" i="5"/>
  <c r="S629" i="5"/>
  <c r="R629" i="5"/>
  <c r="Q629" i="5"/>
  <c r="P629" i="5"/>
  <c r="O629" i="5"/>
  <c r="N629" i="5"/>
  <c r="M629" i="5"/>
  <c r="L629" i="5"/>
  <c r="K629" i="5"/>
  <c r="J629" i="5"/>
  <c r="I629" i="5"/>
  <c r="H629" i="5"/>
  <c r="G629" i="5"/>
  <c r="F629" i="5"/>
  <c r="E629" i="5"/>
  <c r="D629" i="5"/>
  <c r="C629" i="5"/>
  <c r="B629" i="5"/>
  <c r="Y628" i="5"/>
  <c r="X628" i="5"/>
  <c r="W628" i="5"/>
  <c r="V628" i="5"/>
  <c r="U628" i="5"/>
  <c r="T628" i="5"/>
  <c r="S628" i="5"/>
  <c r="R628" i="5"/>
  <c r="Q628" i="5"/>
  <c r="P628" i="5"/>
  <c r="O628" i="5"/>
  <c r="N628" i="5"/>
  <c r="M628" i="5"/>
  <c r="L628" i="5"/>
  <c r="K628" i="5"/>
  <c r="J628" i="5"/>
  <c r="I628" i="5"/>
  <c r="H628" i="5"/>
  <c r="G628" i="5"/>
  <c r="F628" i="5"/>
  <c r="E628" i="5"/>
  <c r="D628" i="5"/>
  <c r="C628" i="5"/>
  <c r="B628" i="5"/>
  <c r="Y627" i="5"/>
  <c r="X627" i="5"/>
  <c r="W627" i="5"/>
  <c r="V627" i="5"/>
  <c r="U627" i="5"/>
  <c r="T627" i="5"/>
  <c r="S627" i="5"/>
  <c r="R627" i="5"/>
  <c r="Q627" i="5"/>
  <c r="P627" i="5"/>
  <c r="O627" i="5"/>
  <c r="N627" i="5"/>
  <c r="M627" i="5"/>
  <c r="L627" i="5"/>
  <c r="K627" i="5"/>
  <c r="J627" i="5"/>
  <c r="I627" i="5"/>
  <c r="H627" i="5"/>
  <c r="G627" i="5"/>
  <c r="F627" i="5"/>
  <c r="E627" i="5"/>
  <c r="D627" i="5"/>
  <c r="C627" i="5"/>
  <c r="B627" i="5"/>
  <c r="Y626" i="5"/>
  <c r="X626" i="5"/>
  <c r="W626" i="5"/>
  <c r="V626" i="5"/>
  <c r="U626" i="5"/>
  <c r="T626" i="5"/>
  <c r="S626" i="5"/>
  <c r="R626" i="5"/>
  <c r="Q626" i="5"/>
  <c r="P626" i="5"/>
  <c r="O626" i="5"/>
  <c r="N626" i="5"/>
  <c r="M626" i="5"/>
  <c r="L626" i="5"/>
  <c r="K626" i="5"/>
  <c r="J626" i="5"/>
  <c r="I626" i="5"/>
  <c r="H626" i="5"/>
  <c r="G626" i="5"/>
  <c r="F626" i="5"/>
  <c r="E626" i="5"/>
  <c r="D626" i="5"/>
  <c r="C626" i="5"/>
  <c r="B626" i="5"/>
  <c r="Y625" i="5"/>
  <c r="X625" i="5"/>
  <c r="W625" i="5"/>
  <c r="V625" i="5"/>
  <c r="U625" i="5"/>
  <c r="T625" i="5"/>
  <c r="S625" i="5"/>
  <c r="R625" i="5"/>
  <c r="Q625" i="5"/>
  <c r="P625" i="5"/>
  <c r="O625" i="5"/>
  <c r="N625" i="5"/>
  <c r="M625" i="5"/>
  <c r="L625" i="5"/>
  <c r="K625" i="5"/>
  <c r="J625" i="5"/>
  <c r="I625" i="5"/>
  <c r="H625" i="5"/>
  <c r="G625" i="5"/>
  <c r="F625" i="5"/>
  <c r="E625" i="5"/>
  <c r="D625" i="5"/>
  <c r="C625" i="5"/>
  <c r="B625" i="5"/>
  <c r="Y624" i="5"/>
  <c r="X624" i="5"/>
  <c r="W624" i="5"/>
  <c r="V624" i="5"/>
  <c r="U624" i="5"/>
  <c r="T624" i="5"/>
  <c r="S624" i="5"/>
  <c r="R624" i="5"/>
  <c r="Q624" i="5"/>
  <c r="P624" i="5"/>
  <c r="O624" i="5"/>
  <c r="N624" i="5"/>
  <c r="M624" i="5"/>
  <c r="L624" i="5"/>
  <c r="K624" i="5"/>
  <c r="J624" i="5"/>
  <c r="I624" i="5"/>
  <c r="H624" i="5"/>
  <c r="G624" i="5"/>
  <c r="F624" i="5"/>
  <c r="E624" i="5"/>
  <c r="D624" i="5"/>
  <c r="C624" i="5"/>
  <c r="B624" i="5"/>
  <c r="Y623" i="5"/>
  <c r="X623" i="5"/>
  <c r="W623" i="5"/>
  <c r="V623" i="5"/>
  <c r="U623" i="5"/>
  <c r="T623" i="5"/>
  <c r="S623" i="5"/>
  <c r="R623" i="5"/>
  <c r="Q623" i="5"/>
  <c r="P623" i="5"/>
  <c r="O623" i="5"/>
  <c r="N623" i="5"/>
  <c r="M623" i="5"/>
  <c r="L623" i="5"/>
  <c r="K623" i="5"/>
  <c r="J623" i="5"/>
  <c r="I623" i="5"/>
  <c r="H623" i="5"/>
  <c r="G623" i="5"/>
  <c r="F623" i="5"/>
  <c r="E623" i="5"/>
  <c r="D623" i="5"/>
  <c r="C623" i="5"/>
  <c r="B623" i="5"/>
  <c r="Y622" i="5"/>
  <c r="X622" i="5"/>
  <c r="W622" i="5"/>
  <c r="V622" i="5"/>
  <c r="U622" i="5"/>
  <c r="T622" i="5"/>
  <c r="S622" i="5"/>
  <c r="R622" i="5"/>
  <c r="Q622" i="5"/>
  <c r="P622" i="5"/>
  <c r="O622" i="5"/>
  <c r="N622" i="5"/>
  <c r="M622" i="5"/>
  <c r="L622" i="5"/>
  <c r="K622" i="5"/>
  <c r="J622" i="5"/>
  <c r="I622" i="5"/>
  <c r="H622" i="5"/>
  <c r="G622" i="5"/>
  <c r="F622" i="5"/>
  <c r="E622" i="5"/>
  <c r="D622" i="5"/>
  <c r="C622" i="5"/>
  <c r="B622" i="5"/>
  <c r="Y621" i="5"/>
  <c r="X621" i="5"/>
  <c r="W621" i="5"/>
  <c r="V621" i="5"/>
  <c r="U621" i="5"/>
  <c r="T621" i="5"/>
  <c r="S621" i="5"/>
  <c r="R621" i="5"/>
  <c r="Q621" i="5"/>
  <c r="P621" i="5"/>
  <c r="O621" i="5"/>
  <c r="N621" i="5"/>
  <c r="M621" i="5"/>
  <c r="L621" i="5"/>
  <c r="K621" i="5"/>
  <c r="J621" i="5"/>
  <c r="I621" i="5"/>
  <c r="H621" i="5"/>
  <c r="G621" i="5"/>
  <c r="F621" i="5"/>
  <c r="E621" i="5"/>
  <c r="D621" i="5"/>
  <c r="C621" i="5"/>
  <c r="B621" i="5"/>
  <c r="Y620" i="5"/>
  <c r="X620" i="5"/>
  <c r="W620" i="5"/>
  <c r="V620" i="5"/>
  <c r="U620" i="5"/>
  <c r="T620" i="5"/>
  <c r="S620" i="5"/>
  <c r="R620" i="5"/>
  <c r="Q620" i="5"/>
  <c r="P620" i="5"/>
  <c r="O620" i="5"/>
  <c r="N620" i="5"/>
  <c r="M620" i="5"/>
  <c r="L620" i="5"/>
  <c r="K620" i="5"/>
  <c r="J620" i="5"/>
  <c r="I620" i="5"/>
  <c r="H620" i="5"/>
  <c r="G620" i="5"/>
  <c r="F620" i="5"/>
  <c r="E620" i="5"/>
  <c r="D620" i="5"/>
  <c r="C620" i="5"/>
  <c r="B620" i="5"/>
  <c r="Y619" i="5"/>
  <c r="X619" i="5"/>
  <c r="W619" i="5"/>
  <c r="V619" i="5"/>
  <c r="U619" i="5"/>
  <c r="T619" i="5"/>
  <c r="S619" i="5"/>
  <c r="R619" i="5"/>
  <c r="Q619" i="5"/>
  <c r="P619" i="5"/>
  <c r="O619" i="5"/>
  <c r="N619" i="5"/>
  <c r="M619" i="5"/>
  <c r="L619" i="5"/>
  <c r="K619" i="5"/>
  <c r="J619" i="5"/>
  <c r="I619" i="5"/>
  <c r="H619" i="5"/>
  <c r="G619" i="5"/>
  <c r="F619" i="5"/>
  <c r="E619" i="5"/>
  <c r="D619" i="5"/>
  <c r="C619" i="5"/>
  <c r="B619" i="5"/>
  <c r="Y618" i="5"/>
  <c r="X618" i="5"/>
  <c r="W618" i="5"/>
  <c r="V618" i="5"/>
  <c r="U618" i="5"/>
  <c r="T618" i="5"/>
  <c r="S618" i="5"/>
  <c r="R618" i="5"/>
  <c r="Q618" i="5"/>
  <c r="P618" i="5"/>
  <c r="O618" i="5"/>
  <c r="N618" i="5"/>
  <c r="M618" i="5"/>
  <c r="L618" i="5"/>
  <c r="K618" i="5"/>
  <c r="J618" i="5"/>
  <c r="I618" i="5"/>
  <c r="H618" i="5"/>
  <c r="G618" i="5"/>
  <c r="F618" i="5"/>
  <c r="E618" i="5"/>
  <c r="D618" i="5"/>
  <c r="C618" i="5"/>
  <c r="B618" i="5"/>
  <c r="Y617" i="5"/>
  <c r="X617" i="5"/>
  <c r="W617" i="5"/>
  <c r="V617" i="5"/>
  <c r="U617" i="5"/>
  <c r="T617" i="5"/>
  <c r="S617" i="5"/>
  <c r="R617" i="5"/>
  <c r="Q617" i="5"/>
  <c r="P617" i="5"/>
  <c r="O617" i="5"/>
  <c r="N617" i="5"/>
  <c r="M617" i="5"/>
  <c r="L617" i="5"/>
  <c r="K617" i="5"/>
  <c r="J617" i="5"/>
  <c r="I617" i="5"/>
  <c r="H617" i="5"/>
  <c r="G617" i="5"/>
  <c r="F617" i="5"/>
  <c r="E617" i="5"/>
  <c r="D617" i="5"/>
  <c r="C617" i="5"/>
  <c r="B617" i="5"/>
  <c r="Y616" i="5"/>
  <c r="X616" i="5"/>
  <c r="W616" i="5"/>
  <c r="V616" i="5"/>
  <c r="U616" i="5"/>
  <c r="T616" i="5"/>
  <c r="S616" i="5"/>
  <c r="R616" i="5"/>
  <c r="Q616" i="5"/>
  <c r="P616" i="5"/>
  <c r="O616" i="5"/>
  <c r="N616" i="5"/>
  <c r="M616" i="5"/>
  <c r="L616" i="5"/>
  <c r="K616" i="5"/>
  <c r="J616" i="5"/>
  <c r="I616" i="5"/>
  <c r="H616" i="5"/>
  <c r="G616" i="5"/>
  <c r="F616" i="5"/>
  <c r="E616" i="5"/>
  <c r="D616" i="5"/>
  <c r="C616" i="5"/>
  <c r="B616" i="5"/>
  <c r="Y615" i="5"/>
  <c r="X615" i="5"/>
  <c r="W615" i="5"/>
  <c r="V615" i="5"/>
  <c r="U615" i="5"/>
  <c r="T615" i="5"/>
  <c r="S615" i="5"/>
  <c r="R615" i="5"/>
  <c r="Q615" i="5"/>
  <c r="P615" i="5"/>
  <c r="O615" i="5"/>
  <c r="N615" i="5"/>
  <c r="M615" i="5"/>
  <c r="L615" i="5"/>
  <c r="K615" i="5"/>
  <c r="J615" i="5"/>
  <c r="I615" i="5"/>
  <c r="H615" i="5"/>
  <c r="G615" i="5"/>
  <c r="F615" i="5"/>
  <c r="E615" i="5"/>
  <c r="D615" i="5"/>
  <c r="C615" i="5"/>
  <c r="B615" i="5"/>
  <c r="Y614" i="5"/>
  <c r="X614" i="5"/>
  <c r="W614" i="5"/>
  <c r="V614" i="5"/>
  <c r="U614" i="5"/>
  <c r="T614" i="5"/>
  <c r="S614" i="5"/>
  <c r="R614" i="5"/>
  <c r="Q614" i="5"/>
  <c r="P614" i="5"/>
  <c r="O614" i="5"/>
  <c r="N614" i="5"/>
  <c r="M614" i="5"/>
  <c r="L614" i="5"/>
  <c r="K614" i="5"/>
  <c r="J614" i="5"/>
  <c r="I614" i="5"/>
  <c r="H614" i="5"/>
  <c r="G614" i="5"/>
  <c r="F614" i="5"/>
  <c r="E614" i="5"/>
  <c r="D614" i="5"/>
  <c r="C614" i="5"/>
  <c r="B614" i="5"/>
  <c r="Y613" i="5"/>
  <c r="X613" i="5"/>
  <c r="W613" i="5"/>
  <c r="V613" i="5"/>
  <c r="U613" i="5"/>
  <c r="T613" i="5"/>
  <c r="S613" i="5"/>
  <c r="R613" i="5"/>
  <c r="Q613" i="5"/>
  <c r="P613" i="5"/>
  <c r="O613" i="5"/>
  <c r="N613" i="5"/>
  <c r="M613" i="5"/>
  <c r="L613" i="5"/>
  <c r="K613" i="5"/>
  <c r="J613" i="5"/>
  <c r="I613" i="5"/>
  <c r="H613" i="5"/>
  <c r="G613" i="5"/>
  <c r="F613" i="5"/>
  <c r="E613" i="5"/>
  <c r="D613" i="5"/>
  <c r="C613" i="5"/>
  <c r="B613" i="5"/>
  <c r="Y612" i="5"/>
  <c r="X612" i="5"/>
  <c r="W612" i="5"/>
  <c r="V612" i="5"/>
  <c r="U612" i="5"/>
  <c r="T612" i="5"/>
  <c r="S612" i="5"/>
  <c r="R612" i="5"/>
  <c r="Q612" i="5"/>
  <c r="P612" i="5"/>
  <c r="O612" i="5"/>
  <c r="N612" i="5"/>
  <c r="M612" i="5"/>
  <c r="L612" i="5"/>
  <c r="K612" i="5"/>
  <c r="J612" i="5"/>
  <c r="I612" i="5"/>
  <c r="H612" i="5"/>
  <c r="G612" i="5"/>
  <c r="F612" i="5"/>
  <c r="E612" i="5"/>
  <c r="D612" i="5"/>
  <c r="C612" i="5"/>
  <c r="B612" i="5"/>
  <c r="Y611" i="5"/>
  <c r="X611" i="5"/>
  <c r="W611" i="5"/>
  <c r="V611" i="5"/>
  <c r="U611" i="5"/>
  <c r="T611" i="5"/>
  <c r="S611" i="5"/>
  <c r="R611" i="5"/>
  <c r="Q611" i="5"/>
  <c r="P611" i="5"/>
  <c r="O611" i="5"/>
  <c r="N611" i="5"/>
  <c r="M611" i="5"/>
  <c r="L611" i="5"/>
  <c r="K611" i="5"/>
  <c r="J611" i="5"/>
  <c r="I611" i="5"/>
  <c r="H611" i="5"/>
  <c r="G611" i="5"/>
  <c r="F611" i="5"/>
  <c r="E611" i="5"/>
  <c r="D611" i="5"/>
  <c r="C611" i="5"/>
  <c r="B611" i="5"/>
  <c r="Y610" i="5"/>
  <c r="X610" i="5"/>
  <c r="W610" i="5"/>
  <c r="V610" i="5"/>
  <c r="U610" i="5"/>
  <c r="T610" i="5"/>
  <c r="S610" i="5"/>
  <c r="R610" i="5"/>
  <c r="Q610" i="5"/>
  <c r="P610" i="5"/>
  <c r="O610" i="5"/>
  <c r="N610" i="5"/>
  <c r="M610" i="5"/>
  <c r="L610" i="5"/>
  <c r="K610" i="5"/>
  <c r="J610" i="5"/>
  <c r="I610" i="5"/>
  <c r="H610" i="5"/>
  <c r="G610" i="5"/>
  <c r="F610" i="5"/>
  <c r="E610" i="5"/>
  <c r="D610" i="5"/>
  <c r="C610" i="5"/>
  <c r="B610" i="5"/>
  <c r="Y609" i="5"/>
  <c r="X609" i="5"/>
  <c r="W609" i="5"/>
  <c r="V609" i="5"/>
  <c r="U609" i="5"/>
  <c r="T609" i="5"/>
  <c r="S609" i="5"/>
  <c r="R609" i="5"/>
  <c r="Q609" i="5"/>
  <c r="P609" i="5"/>
  <c r="O609" i="5"/>
  <c r="N609" i="5"/>
  <c r="M609" i="5"/>
  <c r="L609" i="5"/>
  <c r="K609" i="5"/>
  <c r="J609" i="5"/>
  <c r="I609" i="5"/>
  <c r="H609" i="5"/>
  <c r="G609" i="5"/>
  <c r="F609" i="5"/>
  <c r="E609" i="5"/>
  <c r="D609" i="5"/>
  <c r="C609" i="5"/>
  <c r="B609" i="5"/>
  <c r="Y608" i="5"/>
  <c r="X608" i="5"/>
  <c r="W608" i="5"/>
  <c r="V608" i="5"/>
  <c r="U608" i="5"/>
  <c r="T608" i="5"/>
  <c r="S608" i="5"/>
  <c r="R608" i="5"/>
  <c r="Q608" i="5"/>
  <c r="P608" i="5"/>
  <c r="O608" i="5"/>
  <c r="N608" i="5"/>
  <c r="M608" i="5"/>
  <c r="L608" i="5"/>
  <c r="K608" i="5"/>
  <c r="J608" i="5"/>
  <c r="I608" i="5"/>
  <c r="H608" i="5"/>
  <c r="G608" i="5"/>
  <c r="F608" i="5"/>
  <c r="E608" i="5"/>
  <c r="D608" i="5"/>
  <c r="C608" i="5"/>
  <c r="B608" i="5"/>
  <c r="Y607" i="5"/>
  <c r="X607" i="5"/>
  <c r="W607" i="5"/>
  <c r="V607" i="5"/>
  <c r="U607" i="5"/>
  <c r="T607" i="5"/>
  <c r="S607" i="5"/>
  <c r="R607" i="5"/>
  <c r="Q607" i="5"/>
  <c r="P607" i="5"/>
  <c r="O607" i="5"/>
  <c r="N607" i="5"/>
  <c r="M607" i="5"/>
  <c r="L607" i="5"/>
  <c r="K607" i="5"/>
  <c r="J607" i="5"/>
  <c r="I607" i="5"/>
  <c r="H607" i="5"/>
  <c r="G607" i="5"/>
  <c r="F607" i="5"/>
  <c r="E607" i="5"/>
  <c r="D607" i="5"/>
  <c r="C607" i="5"/>
  <c r="B607" i="5"/>
  <c r="Y606" i="5"/>
  <c r="X606" i="5"/>
  <c r="W606" i="5"/>
  <c r="V606" i="5"/>
  <c r="U606" i="5"/>
  <c r="T606" i="5"/>
  <c r="S606" i="5"/>
  <c r="R606" i="5"/>
  <c r="Q606" i="5"/>
  <c r="P606" i="5"/>
  <c r="O606" i="5"/>
  <c r="N606" i="5"/>
  <c r="M606" i="5"/>
  <c r="L606" i="5"/>
  <c r="K606" i="5"/>
  <c r="J606" i="5"/>
  <c r="I606" i="5"/>
  <c r="H606" i="5"/>
  <c r="G606" i="5"/>
  <c r="F606" i="5"/>
  <c r="E606" i="5"/>
  <c r="D606" i="5"/>
  <c r="C606" i="5"/>
  <c r="B606" i="5"/>
  <c r="Y605" i="5"/>
  <c r="X605" i="5"/>
  <c r="W605" i="5"/>
  <c r="V605" i="5"/>
  <c r="U605" i="5"/>
  <c r="T605" i="5"/>
  <c r="S605" i="5"/>
  <c r="R605" i="5"/>
  <c r="Q605" i="5"/>
  <c r="P605" i="5"/>
  <c r="O605" i="5"/>
  <c r="N605" i="5"/>
  <c r="M605" i="5"/>
  <c r="L605" i="5"/>
  <c r="K605" i="5"/>
  <c r="J605" i="5"/>
  <c r="I605" i="5"/>
  <c r="H605" i="5"/>
  <c r="G605" i="5"/>
  <c r="F605" i="5"/>
  <c r="E605" i="5"/>
  <c r="D605" i="5"/>
  <c r="C605" i="5"/>
  <c r="B605" i="5"/>
  <c r="Y604" i="5"/>
  <c r="X604" i="5"/>
  <c r="W604" i="5"/>
  <c r="V604" i="5"/>
  <c r="U604" i="5"/>
  <c r="T604" i="5"/>
  <c r="S604" i="5"/>
  <c r="R604" i="5"/>
  <c r="Q604" i="5"/>
  <c r="P604" i="5"/>
  <c r="O604" i="5"/>
  <c r="N604" i="5"/>
  <c r="M604" i="5"/>
  <c r="L604" i="5"/>
  <c r="K604" i="5"/>
  <c r="J604" i="5"/>
  <c r="I604" i="5"/>
  <c r="H604" i="5"/>
  <c r="G604" i="5"/>
  <c r="F604" i="5"/>
  <c r="E604" i="5"/>
  <c r="D604" i="5"/>
  <c r="C604" i="5"/>
  <c r="B604" i="5"/>
  <c r="Y603" i="5"/>
  <c r="X603" i="5"/>
  <c r="W603" i="5"/>
  <c r="V603" i="5"/>
  <c r="U603" i="5"/>
  <c r="T603" i="5"/>
  <c r="S603" i="5"/>
  <c r="R603" i="5"/>
  <c r="Q603" i="5"/>
  <c r="P603" i="5"/>
  <c r="O603" i="5"/>
  <c r="N603" i="5"/>
  <c r="M603" i="5"/>
  <c r="L603" i="5"/>
  <c r="K603" i="5"/>
  <c r="J603" i="5"/>
  <c r="I603" i="5"/>
  <c r="H603" i="5"/>
  <c r="G603" i="5"/>
  <c r="F603" i="5"/>
  <c r="E603" i="5"/>
  <c r="D603" i="5"/>
  <c r="C603" i="5"/>
  <c r="B603" i="5"/>
  <c r="Y602" i="5"/>
  <c r="X602" i="5"/>
  <c r="W602" i="5"/>
  <c r="V602" i="5"/>
  <c r="U602" i="5"/>
  <c r="T602" i="5"/>
  <c r="S602" i="5"/>
  <c r="R602" i="5"/>
  <c r="Q602" i="5"/>
  <c r="P602" i="5"/>
  <c r="O602" i="5"/>
  <c r="N602" i="5"/>
  <c r="M602" i="5"/>
  <c r="L602" i="5"/>
  <c r="K602" i="5"/>
  <c r="J602" i="5"/>
  <c r="I602" i="5"/>
  <c r="H602" i="5"/>
  <c r="G602" i="5"/>
  <c r="F602" i="5"/>
  <c r="E602" i="5"/>
  <c r="D602" i="5"/>
  <c r="C602" i="5"/>
  <c r="B602" i="5"/>
  <c r="Y601" i="5"/>
  <c r="X601" i="5"/>
  <c r="W601" i="5"/>
  <c r="V601" i="5"/>
  <c r="U601" i="5"/>
  <c r="T601" i="5"/>
  <c r="S601" i="5"/>
  <c r="R601" i="5"/>
  <c r="Q601" i="5"/>
  <c r="P601" i="5"/>
  <c r="O601" i="5"/>
  <c r="N601" i="5"/>
  <c r="M601" i="5"/>
  <c r="L601" i="5"/>
  <c r="K601" i="5"/>
  <c r="J601" i="5"/>
  <c r="I601" i="5"/>
  <c r="H601" i="5"/>
  <c r="G601" i="5"/>
  <c r="F601" i="5"/>
  <c r="E601" i="5"/>
  <c r="D601" i="5"/>
  <c r="C601" i="5"/>
  <c r="B601" i="5"/>
  <c r="Y600" i="5"/>
  <c r="X600" i="5"/>
  <c r="W600" i="5"/>
  <c r="V600" i="5"/>
  <c r="U600" i="5"/>
  <c r="T600" i="5"/>
  <c r="S600" i="5"/>
  <c r="R600" i="5"/>
  <c r="Q600" i="5"/>
  <c r="P600" i="5"/>
  <c r="O600" i="5"/>
  <c r="N600" i="5"/>
  <c r="M600" i="5"/>
  <c r="L600" i="5"/>
  <c r="K600" i="5"/>
  <c r="J600" i="5"/>
  <c r="I600" i="5"/>
  <c r="H600" i="5"/>
  <c r="G600" i="5"/>
  <c r="F600" i="5"/>
  <c r="E600" i="5"/>
  <c r="D600" i="5"/>
  <c r="C600" i="5"/>
  <c r="B600" i="5"/>
  <c r="Y599" i="5"/>
  <c r="X599" i="5"/>
  <c r="W599" i="5"/>
  <c r="V599" i="5"/>
  <c r="U599" i="5"/>
  <c r="T599" i="5"/>
  <c r="S599" i="5"/>
  <c r="R599" i="5"/>
  <c r="Q599" i="5"/>
  <c r="P599" i="5"/>
  <c r="O599" i="5"/>
  <c r="N599" i="5"/>
  <c r="M599" i="5"/>
  <c r="L599" i="5"/>
  <c r="K599" i="5"/>
  <c r="J599" i="5"/>
  <c r="I599" i="5"/>
  <c r="H599" i="5"/>
  <c r="G599" i="5"/>
  <c r="F599" i="5"/>
  <c r="E599" i="5"/>
  <c r="D599" i="5"/>
  <c r="C599" i="5"/>
  <c r="B599" i="5"/>
  <c r="Y598" i="5"/>
  <c r="X598" i="5"/>
  <c r="W598" i="5"/>
  <c r="V598" i="5"/>
  <c r="U598" i="5"/>
  <c r="T598" i="5"/>
  <c r="S598" i="5"/>
  <c r="R598" i="5"/>
  <c r="Q598" i="5"/>
  <c r="P598" i="5"/>
  <c r="O598" i="5"/>
  <c r="N598" i="5"/>
  <c r="M598" i="5"/>
  <c r="L598" i="5"/>
  <c r="K598" i="5"/>
  <c r="J598" i="5"/>
  <c r="I598" i="5"/>
  <c r="H598" i="5"/>
  <c r="G598" i="5"/>
  <c r="F598" i="5"/>
  <c r="E598" i="5"/>
  <c r="D598" i="5"/>
  <c r="C598" i="5"/>
  <c r="B598" i="5"/>
  <c r="Y597" i="5"/>
  <c r="X597" i="5"/>
  <c r="W597" i="5"/>
  <c r="V597" i="5"/>
  <c r="U597" i="5"/>
  <c r="T597" i="5"/>
  <c r="S597" i="5"/>
  <c r="R597" i="5"/>
  <c r="Q597" i="5"/>
  <c r="P597" i="5"/>
  <c r="O597" i="5"/>
  <c r="N597" i="5"/>
  <c r="M597" i="5"/>
  <c r="L597" i="5"/>
  <c r="K597" i="5"/>
  <c r="J597" i="5"/>
  <c r="I597" i="5"/>
  <c r="H597" i="5"/>
  <c r="G597" i="5"/>
  <c r="F597" i="5"/>
  <c r="E597" i="5"/>
  <c r="D597" i="5"/>
  <c r="C597" i="5"/>
  <c r="B597" i="5"/>
  <c r="Y596" i="5"/>
  <c r="X596" i="5"/>
  <c r="W596" i="5"/>
  <c r="V596" i="5"/>
  <c r="U596" i="5"/>
  <c r="T596" i="5"/>
  <c r="S596" i="5"/>
  <c r="R596" i="5"/>
  <c r="Q596" i="5"/>
  <c r="P596" i="5"/>
  <c r="O596" i="5"/>
  <c r="N596" i="5"/>
  <c r="M596" i="5"/>
  <c r="L596" i="5"/>
  <c r="K596" i="5"/>
  <c r="J596" i="5"/>
  <c r="I596" i="5"/>
  <c r="H596" i="5"/>
  <c r="G596" i="5"/>
  <c r="F596" i="5"/>
  <c r="E596" i="5"/>
  <c r="D596" i="5"/>
  <c r="C596" i="5"/>
  <c r="B596" i="5"/>
  <c r="Y595" i="5"/>
  <c r="X595" i="5"/>
  <c r="W595" i="5"/>
  <c r="V595" i="5"/>
  <c r="U595" i="5"/>
  <c r="T595" i="5"/>
  <c r="S595" i="5"/>
  <c r="R595" i="5"/>
  <c r="Q595" i="5"/>
  <c r="P595" i="5"/>
  <c r="O595" i="5"/>
  <c r="N595" i="5"/>
  <c r="M595" i="5"/>
  <c r="L595" i="5"/>
  <c r="K595" i="5"/>
  <c r="J595" i="5"/>
  <c r="I595" i="5"/>
  <c r="H595" i="5"/>
  <c r="G595" i="5"/>
  <c r="F595" i="5"/>
  <c r="E595" i="5"/>
  <c r="D595" i="5"/>
  <c r="C595" i="5"/>
  <c r="B595" i="5"/>
  <c r="Y594" i="5"/>
  <c r="X594" i="5"/>
  <c r="W594" i="5"/>
  <c r="V594" i="5"/>
  <c r="U594" i="5"/>
  <c r="T594" i="5"/>
  <c r="S594" i="5"/>
  <c r="R594" i="5"/>
  <c r="Q594" i="5"/>
  <c r="P594" i="5"/>
  <c r="O594" i="5"/>
  <c r="N594" i="5"/>
  <c r="M594" i="5"/>
  <c r="L594" i="5"/>
  <c r="K594" i="5"/>
  <c r="J594" i="5"/>
  <c r="I594" i="5"/>
  <c r="H594" i="5"/>
  <c r="G594" i="5"/>
  <c r="F594" i="5"/>
  <c r="E594" i="5"/>
  <c r="D594" i="5"/>
  <c r="C594" i="5"/>
  <c r="B594" i="5"/>
  <c r="Y593" i="5"/>
  <c r="X593" i="5"/>
  <c r="W593" i="5"/>
  <c r="V593" i="5"/>
  <c r="U593" i="5"/>
  <c r="T593" i="5"/>
  <c r="S593" i="5"/>
  <c r="R593" i="5"/>
  <c r="Q593" i="5"/>
  <c r="P593" i="5"/>
  <c r="O593" i="5"/>
  <c r="N593" i="5"/>
  <c r="M593" i="5"/>
  <c r="L593" i="5"/>
  <c r="K593" i="5"/>
  <c r="J593" i="5"/>
  <c r="I593" i="5"/>
  <c r="H593" i="5"/>
  <c r="G593" i="5"/>
  <c r="F593" i="5"/>
  <c r="E593" i="5"/>
  <c r="D593" i="5"/>
  <c r="C593" i="5"/>
  <c r="B593" i="5"/>
  <c r="Y592" i="5"/>
  <c r="X592" i="5"/>
  <c r="W592" i="5"/>
  <c r="V592" i="5"/>
  <c r="U592" i="5"/>
  <c r="T592" i="5"/>
  <c r="S592" i="5"/>
  <c r="R592" i="5"/>
  <c r="Q592" i="5"/>
  <c r="P592" i="5"/>
  <c r="O592" i="5"/>
  <c r="N592" i="5"/>
  <c r="M592" i="5"/>
  <c r="L592" i="5"/>
  <c r="K592" i="5"/>
  <c r="J592" i="5"/>
  <c r="I592" i="5"/>
  <c r="H592" i="5"/>
  <c r="G592" i="5"/>
  <c r="F592" i="5"/>
  <c r="E592" i="5"/>
  <c r="D592" i="5"/>
  <c r="C592" i="5"/>
  <c r="B592" i="5"/>
  <c r="Y591" i="5"/>
  <c r="X591" i="5"/>
  <c r="W591" i="5"/>
  <c r="V591" i="5"/>
  <c r="U591" i="5"/>
  <c r="T591" i="5"/>
  <c r="S591" i="5"/>
  <c r="R591" i="5"/>
  <c r="Q591" i="5"/>
  <c r="P591" i="5"/>
  <c r="O591" i="5"/>
  <c r="N591" i="5"/>
  <c r="M591" i="5"/>
  <c r="L591" i="5"/>
  <c r="K591" i="5"/>
  <c r="J591" i="5"/>
  <c r="I591" i="5"/>
  <c r="H591" i="5"/>
  <c r="G591" i="5"/>
  <c r="F591" i="5"/>
  <c r="E591" i="5"/>
  <c r="D591" i="5"/>
  <c r="C591" i="5"/>
  <c r="B591" i="5"/>
  <c r="Y590" i="5"/>
  <c r="X590" i="5"/>
  <c r="W590" i="5"/>
  <c r="V590" i="5"/>
  <c r="U590" i="5"/>
  <c r="T590" i="5"/>
  <c r="S590" i="5"/>
  <c r="R590" i="5"/>
  <c r="Q590" i="5"/>
  <c r="P590" i="5"/>
  <c r="O590" i="5"/>
  <c r="N590" i="5"/>
  <c r="M590" i="5"/>
  <c r="L590" i="5"/>
  <c r="K590" i="5"/>
  <c r="J590" i="5"/>
  <c r="I590" i="5"/>
  <c r="H590" i="5"/>
  <c r="G590" i="5"/>
  <c r="F590" i="5"/>
  <c r="E590" i="5"/>
  <c r="D590" i="5"/>
  <c r="C590" i="5"/>
  <c r="B590" i="5"/>
  <c r="Y589" i="5"/>
  <c r="X589" i="5"/>
  <c r="W589" i="5"/>
  <c r="V589" i="5"/>
  <c r="U589" i="5"/>
  <c r="T589" i="5"/>
  <c r="S589" i="5"/>
  <c r="R589" i="5"/>
  <c r="Q589" i="5"/>
  <c r="P589" i="5"/>
  <c r="O589" i="5"/>
  <c r="N589" i="5"/>
  <c r="M589" i="5"/>
  <c r="L589" i="5"/>
  <c r="K589" i="5"/>
  <c r="J589" i="5"/>
  <c r="I589" i="5"/>
  <c r="H589" i="5"/>
  <c r="G589" i="5"/>
  <c r="F589" i="5"/>
  <c r="E589" i="5"/>
  <c r="D589" i="5"/>
  <c r="C589" i="5"/>
  <c r="B589" i="5"/>
  <c r="Y588" i="5"/>
  <c r="X588" i="5"/>
  <c r="W588" i="5"/>
  <c r="V588" i="5"/>
  <c r="U588" i="5"/>
  <c r="T588" i="5"/>
  <c r="S588" i="5"/>
  <c r="R588" i="5"/>
  <c r="Q588" i="5"/>
  <c r="P588" i="5"/>
  <c r="O588" i="5"/>
  <c r="N588" i="5"/>
  <c r="M588" i="5"/>
  <c r="L588" i="5"/>
  <c r="K588" i="5"/>
  <c r="J588" i="5"/>
  <c r="I588" i="5"/>
  <c r="H588" i="5"/>
  <c r="G588" i="5"/>
  <c r="F588" i="5"/>
  <c r="E588" i="5"/>
  <c r="D588" i="5"/>
  <c r="C588" i="5"/>
  <c r="B588" i="5"/>
  <c r="Y587" i="5"/>
  <c r="X587" i="5"/>
  <c r="W587" i="5"/>
  <c r="V587" i="5"/>
  <c r="U587" i="5"/>
  <c r="T587" i="5"/>
  <c r="S587" i="5"/>
  <c r="R587" i="5"/>
  <c r="Q587" i="5"/>
  <c r="P587" i="5"/>
  <c r="O587" i="5"/>
  <c r="N587" i="5"/>
  <c r="M587" i="5"/>
  <c r="L587" i="5"/>
  <c r="K587" i="5"/>
  <c r="J587" i="5"/>
  <c r="I587" i="5"/>
  <c r="H587" i="5"/>
  <c r="G587" i="5"/>
  <c r="F587" i="5"/>
  <c r="E587" i="5"/>
  <c r="D587" i="5"/>
  <c r="C587" i="5"/>
  <c r="B587" i="5"/>
  <c r="Y586" i="5"/>
  <c r="X586" i="5"/>
  <c r="W586" i="5"/>
  <c r="V586" i="5"/>
  <c r="U586" i="5"/>
  <c r="T586" i="5"/>
  <c r="S586" i="5"/>
  <c r="R586" i="5"/>
  <c r="Q586" i="5"/>
  <c r="P586" i="5"/>
  <c r="O586" i="5"/>
  <c r="N586" i="5"/>
  <c r="M586" i="5"/>
  <c r="L586" i="5"/>
  <c r="K586" i="5"/>
  <c r="J586" i="5"/>
  <c r="I586" i="5"/>
  <c r="H586" i="5"/>
  <c r="G586" i="5"/>
  <c r="F586" i="5"/>
  <c r="E586" i="5"/>
  <c r="D586" i="5"/>
  <c r="C586" i="5"/>
  <c r="B586" i="5"/>
  <c r="Y585" i="5"/>
  <c r="X585" i="5"/>
  <c r="W585" i="5"/>
  <c r="V585" i="5"/>
  <c r="U585" i="5"/>
  <c r="T585" i="5"/>
  <c r="S585" i="5"/>
  <c r="R585" i="5"/>
  <c r="Q585" i="5"/>
  <c r="P585" i="5"/>
  <c r="O585" i="5"/>
  <c r="N585" i="5"/>
  <c r="M585" i="5"/>
  <c r="L585" i="5"/>
  <c r="K585" i="5"/>
  <c r="J585" i="5"/>
  <c r="I585" i="5"/>
  <c r="H585" i="5"/>
  <c r="G585" i="5"/>
  <c r="F585" i="5"/>
  <c r="E585" i="5"/>
  <c r="D585" i="5"/>
  <c r="C585" i="5"/>
  <c r="B585" i="5"/>
  <c r="Y584" i="5"/>
  <c r="X584" i="5"/>
  <c r="W584" i="5"/>
  <c r="V584" i="5"/>
  <c r="U584" i="5"/>
  <c r="T584" i="5"/>
  <c r="S584" i="5"/>
  <c r="R584" i="5"/>
  <c r="Q584" i="5"/>
  <c r="P584" i="5"/>
  <c r="O584" i="5"/>
  <c r="N584" i="5"/>
  <c r="M584" i="5"/>
  <c r="L584" i="5"/>
  <c r="K584" i="5"/>
  <c r="J584" i="5"/>
  <c r="I584" i="5"/>
  <c r="H584" i="5"/>
  <c r="G584" i="5"/>
  <c r="F584" i="5"/>
  <c r="E584" i="5"/>
  <c r="D584" i="5"/>
  <c r="C584" i="5"/>
  <c r="B584" i="5"/>
  <c r="Y583" i="5"/>
  <c r="X583" i="5"/>
  <c r="W583" i="5"/>
  <c r="V583" i="5"/>
  <c r="U583" i="5"/>
  <c r="T583" i="5"/>
  <c r="S583" i="5"/>
  <c r="R583" i="5"/>
  <c r="Q583" i="5"/>
  <c r="P583" i="5"/>
  <c r="O583" i="5"/>
  <c r="N583" i="5"/>
  <c r="M583" i="5"/>
  <c r="L583" i="5"/>
  <c r="K583" i="5"/>
  <c r="J583" i="5"/>
  <c r="I583" i="5"/>
  <c r="H583" i="5"/>
  <c r="G583" i="5"/>
  <c r="F583" i="5"/>
  <c r="E583" i="5"/>
  <c r="D583" i="5"/>
  <c r="C583" i="5"/>
  <c r="B583" i="5"/>
  <c r="Y582" i="5"/>
  <c r="X582" i="5"/>
  <c r="W582" i="5"/>
  <c r="V582" i="5"/>
  <c r="U582" i="5"/>
  <c r="T582" i="5"/>
  <c r="S582" i="5"/>
  <c r="R582" i="5"/>
  <c r="Q582" i="5"/>
  <c r="P582" i="5"/>
  <c r="O582" i="5"/>
  <c r="N582" i="5"/>
  <c r="M582" i="5"/>
  <c r="L582" i="5"/>
  <c r="K582" i="5"/>
  <c r="J582" i="5"/>
  <c r="I582" i="5"/>
  <c r="H582" i="5"/>
  <c r="G582" i="5"/>
  <c r="F582" i="5"/>
  <c r="E582" i="5"/>
  <c r="D582" i="5"/>
  <c r="C582" i="5"/>
  <c r="B582" i="5"/>
  <c r="Y581" i="5"/>
  <c r="X581" i="5"/>
  <c r="W581" i="5"/>
  <c r="V581" i="5"/>
  <c r="U581" i="5"/>
  <c r="T581" i="5"/>
  <c r="S581" i="5"/>
  <c r="R581" i="5"/>
  <c r="Q581" i="5"/>
  <c r="P581" i="5"/>
  <c r="O581" i="5"/>
  <c r="N581" i="5"/>
  <c r="M581" i="5"/>
  <c r="L581" i="5"/>
  <c r="K581" i="5"/>
  <c r="J581" i="5"/>
  <c r="I581" i="5"/>
  <c r="H581" i="5"/>
  <c r="G581" i="5"/>
  <c r="F581" i="5"/>
  <c r="E581" i="5"/>
  <c r="D581" i="5"/>
  <c r="C581" i="5"/>
  <c r="B581" i="5"/>
  <c r="Y580" i="5"/>
  <c r="X580" i="5"/>
  <c r="W580" i="5"/>
  <c r="V580" i="5"/>
  <c r="U580" i="5"/>
  <c r="T580" i="5"/>
  <c r="S580" i="5"/>
  <c r="R580" i="5"/>
  <c r="Q580" i="5"/>
  <c r="P580" i="5"/>
  <c r="O580" i="5"/>
  <c r="N580" i="5"/>
  <c r="M580" i="5"/>
  <c r="L580" i="5"/>
  <c r="K580" i="5"/>
  <c r="J580" i="5"/>
  <c r="I580" i="5"/>
  <c r="H580" i="5"/>
  <c r="G580" i="5"/>
  <c r="F580" i="5"/>
  <c r="E580" i="5"/>
  <c r="D580" i="5"/>
  <c r="C580" i="5"/>
  <c r="B580" i="5"/>
  <c r="Y579" i="5"/>
  <c r="X579" i="5"/>
  <c r="W579" i="5"/>
  <c r="V579" i="5"/>
  <c r="U579" i="5"/>
  <c r="T579" i="5"/>
  <c r="S579" i="5"/>
  <c r="R579" i="5"/>
  <c r="Q579" i="5"/>
  <c r="P579" i="5"/>
  <c r="O579" i="5"/>
  <c r="N579" i="5"/>
  <c r="M579" i="5"/>
  <c r="L579" i="5"/>
  <c r="K579" i="5"/>
  <c r="J579" i="5"/>
  <c r="I579" i="5"/>
  <c r="H579" i="5"/>
  <c r="G579" i="5"/>
  <c r="F579" i="5"/>
  <c r="E579" i="5"/>
  <c r="D579" i="5"/>
  <c r="C579" i="5"/>
  <c r="B579" i="5"/>
  <c r="Y578" i="5"/>
  <c r="X578" i="5"/>
  <c r="W578" i="5"/>
  <c r="V578" i="5"/>
  <c r="U578" i="5"/>
  <c r="T578" i="5"/>
  <c r="S578" i="5"/>
  <c r="R578" i="5"/>
  <c r="Q578" i="5"/>
  <c r="P578" i="5"/>
  <c r="O578" i="5"/>
  <c r="N578" i="5"/>
  <c r="M578" i="5"/>
  <c r="L578" i="5"/>
  <c r="K578" i="5"/>
  <c r="J578" i="5"/>
  <c r="I578" i="5"/>
  <c r="H578" i="5"/>
  <c r="G578" i="5"/>
  <c r="F578" i="5"/>
  <c r="E578" i="5"/>
  <c r="D578" i="5"/>
  <c r="C578" i="5"/>
  <c r="B578" i="5"/>
  <c r="Y577" i="5"/>
  <c r="X577" i="5"/>
  <c r="W577" i="5"/>
  <c r="V577" i="5"/>
  <c r="U577" i="5"/>
  <c r="T577" i="5"/>
  <c r="S577" i="5"/>
  <c r="R577" i="5"/>
  <c r="Q577" i="5"/>
  <c r="P577" i="5"/>
  <c r="O577" i="5"/>
  <c r="N577" i="5"/>
  <c r="M577" i="5"/>
  <c r="L577" i="5"/>
  <c r="K577" i="5"/>
  <c r="J577" i="5"/>
  <c r="I577" i="5"/>
  <c r="H577" i="5"/>
  <c r="G577" i="5"/>
  <c r="F577" i="5"/>
  <c r="E577" i="5"/>
  <c r="D577" i="5"/>
  <c r="C577" i="5"/>
  <c r="B577" i="5"/>
  <c r="Y576" i="5"/>
  <c r="X576" i="5"/>
  <c r="W576" i="5"/>
  <c r="V576" i="5"/>
  <c r="U576" i="5"/>
  <c r="T576" i="5"/>
  <c r="S576" i="5"/>
  <c r="R576" i="5"/>
  <c r="Q576" i="5"/>
  <c r="P576" i="5"/>
  <c r="O576" i="5"/>
  <c r="N576" i="5"/>
  <c r="M576" i="5"/>
  <c r="L576" i="5"/>
  <c r="K576" i="5"/>
  <c r="J576" i="5"/>
  <c r="I576" i="5"/>
  <c r="H576" i="5"/>
  <c r="G576" i="5"/>
  <c r="F576" i="5"/>
  <c r="E576" i="5"/>
  <c r="D576" i="5"/>
  <c r="C576" i="5"/>
  <c r="B576" i="5"/>
  <c r="Y575" i="5"/>
  <c r="X575" i="5"/>
  <c r="W575" i="5"/>
  <c r="V575" i="5"/>
  <c r="U575" i="5"/>
  <c r="T575" i="5"/>
  <c r="S575" i="5"/>
  <c r="R575" i="5"/>
  <c r="Q575" i="5"/>
  <c r="P575" i="5"/>
  <c r="O575" i="5"/>
  <c r="N575" i="5"/>
  <c r="M575" i="5"/>
  <c r="L575" i="5"/>
  <c r="K575" i="5"/>
  <c r="J575" i="5"/>
  <c r="I575" i="5"/>
  <c r="H575" i="5"/>
  <c r="G575" i="5"/>
  <c r="F575" i="5"/>
  <c r="E575" i="5"/>
  <c r="D575" i="5"/>
  <c r="C575" i="5"/>
  <c r="B575" i="5"/>
  <c r="Y574" i="5"/>
  <c r="X574" i="5"/>
  <c r="W574" i="5"/>
  <c r="V574" i="5"/>
  <c r="U574" i="5"/>
  <c r="T574" i="5"/>
  <c r="S574" i="5"/>
  <c r="R574" i="5"/>
  <c r="Q574" i="5"/>
  <c r="P574" i="5"/>
  <c r="O574" i="5"/>
  <c r="N574" i="5"/>
  <c r="M574" i="5"/>
  <c r="L574" i="5"/>
  <c r="K574" i="5"/>
  <c r="J574" i="5"/>
  <c r="I574" i="5"/>
  <c r="H574" i="5"/>
  <c r="G574" i="5"/>
  <c r="F574" i="5"/>
  <c r="E574" i="5"/>
  <c r="D574" i="5"/>
  <c r="C574" i="5"/>
  <c r="B574" i="5"/>
  <c r="Y573" i="5"/>
  <c r="X573" i="5"/>
  <c r="W573" i="5"/>
  <c r="V573" i="5"/>
  <c r="U573" i="5"/>
  <c r="T573" i="5"/>
  <c r="S573" i="5"/>
  <c r="R573" i="5"/>
  <c r="Q573" i="5"/>
  <c r="P573" i="5"/>
  <c r="O573" i="5"/>
  <c r="N573" i="5"/>
  <c r="M573" i="5"/>
  <c r="L573" i="5"/>
  <c r="K573" i="5"/>
  <c r="J573" i="5"/>
  <c r="I573" i="5"/>
  <c r="H573" i="5"/>
  <c r="G573" i="5"/>
  <c r="F573" i="5"/>
  <c r="E573" i="5"/>
  <c r="D573" i="5"/>
  <c r="C573" i="5"/>
  <c r="B573" i="5"/>
  <c r="Y572" i="5"/>
  <c r="X572" i="5"/>
  <c r="W572" i="5"/>
  <c r="V572" i="5"/>
  <c r="U572" i="5"/>
  <c r="T572" i="5"/>
  <c r="S572" i="5"/>
  <c r="R572" i="5"/>
  <c r="Q572" i="5"/>
  <c r="P572" i="5"/>
  <c r="O572" i="5"/>
  <c r="N572" i="5"/>
  <c r="M572" i="5"/>
  <c r="L572" i="5"/>
  <c r="K572" i="5"/>
  <c r="J572" i="5"/>
  <c r="I572" i="5"/>
  <c r="H572" i="5"/>
  <c r="G572" i="5"/>
  <c r="F572" i="5"/>
  <c r="E572" i="5"/>
  <c r="D572" i="5"/>
  <c r="C572" i="5"/>
  <c r="B572" i="5"/>
  <c r="Y571" i="5"/>
  <c r="X571" i="5"/>
  <c r="W571" i="5"/>
  <c r="V571" i="5"/>
  <c r="U571" i="5"/>
  <c r="T571" i="5"/>
  <c r="S571" i="5"/>
  <c r="R571" i="5"/>
  <c r="Q571" i="5"/>
  <c r="P571" i="5"/>
  <c r="O571" i="5"/>
  <c r="N571" i="5"/>
  <c r="M571" i="5"/>
  <c r="L571" i="5"/>
  <c r="K571" i="5"/>
  <c r="J571" i="5"/>
  <c r="I571" i="5"/>
  <c r="H571" i="5"/>
  <c r="G571" i="5"/>
  <c r="F571" i="5"/>
  <c r="E571" i="5"/>
  <c r="D571" i="5"/>
  <c r="C571" i="5"/>
  <c r="B571" i="5"/>
  <c r="Y570" i="5"/>
  <c r="X570" i="5"/>
  <c r="W570" i="5"/>
  <c r="V570" i="5"/>
  <c r="U570" i="5"/>
  <c r="T570" i="5"/>
  <c r="S570" i="5"/>
  <c r="R570" i="5"/>
  <c r="Q570" i="5"/>
  <c r="P570" i="5"/>
  <c r="O570" i="5"/>
  <c r="N570" i="5"/>
  <c r="M570" i="5"/>
  <c r="L570" i="5"/>
  <c r="K570" i="5"/>
  <c r="J570" i="5"/>
  <c r="I570" i="5"/>
  <c r="H570" i="5"/>
  <c r="G570" i="5"/>
  <c r="F570" i="5"/>
  <c r="E570" i="5"/>
  <c r="D570" i="5"/>
  <c r="C570" i="5"/>
  <c r="B570" i="5"/>
  <c r="Y569" i="5"/>
  <c r="X569" i="5"/>
  <c r="W569" i="5"/>
  <c r="V569" i="5"/>
  <c r="U569" i="5"/>
  <c r="T569" i="5"/>
  <c r="S569" i="5"/>
  <c r="R569" i="5"/>
  <c r="Q569" i="5"/>
  <c r="P569" i="5"/>
  <c r="O569" i="5"/>
  <c r="N569" i="5"/>
  <c r="M569" i="5"/>
  <c r="L569" i="5"/>
  <c r="K569" i="5"/>
  <c r="J569" i="5"/>
  <c r="I569" i="5"/>
  <c r="H569" i="5"/>
  <c r="G569" i="5"/>
  <c r="F569" i="5"/>
  <c r="E569" i="5"/>
  <c r="D569" i="5"/>
  <c r="C569" i="5"/>
  <c r="B569" i="5"/>
  <c r="Y568" i="5"/>
  <c r="X568" i="5"/>
  <c r="W568" i="5"/>
  <c r="V568" i="5"/>
  <c r="U568" i="5"/>
  <c r="T568" i="5"/>
  <c r="S568" i="5"/>
  <c r="R568" i="5"/>
  <c r="Q568" i="5"/>
  <c r="P568" i="5"/>
  <c r="O568" i="5"/>
  <c r="N568" i="5"/>
  <c r="M568" i="5"/>
  <c r="L568" i="5"/>
  <c r="K568" i="5"/>
  <c r="J568" i="5"/>
  <c r="I568" i="5"/>
  <c r="H568" i="5"/>
  <c r="G568" i="5"/>
  <c r="F568" i="5"/>
  <c r="E568" i="5"/>
  <c r="D568" i="5"/>
  <c r="C568" i="5"/>
  <c r="B568" i="5"/>
  <c r="Y567" i="5"/>
  <c r="X567" i="5"/>
  <c r="W567" i="5"/>
  <c r="V567" i="5"/>
  <c r="U567" i="5"/>
  <c r="T567" i="5"/>
  <c r="S567" i="5"/>
  <c r="R567" i="5"/>
  <c r="Q567" i="5"/>
  <c r="P567" i="5"/>
  <c r="O567" i="5"/>
  <c r="N567" i="5"/>
  <c r="M567" i="5"/>
  <c r="L567" i="5"/>
  <c r="K567" i="5"/>
  <c r="J567" i="5"/>
  <c r="I567" i="5"/>
  <c r="H567" i="5"/>
  <c r="G567" i="5"/>
  <c r="F567" i="5"/>
  <c r="E567" i="5"/>
  <c r="D567" i="5"/>
  <c r="C567" i="5"/>
  <c r="B567" i="5"/>
  <c r="Y566" i="5"/>
  <c r="X566" i="5"/>
  <c r="W566" i="5"/>
  <c r="V566" i="5"/>
  <c r="U566" i="5"/>
  <c r="T566" i="5"/>
  <c r="S566" i="5"/>
  <c r="R566" i="5"/>
  <c r="Q566" i="5"/>
  <c r="P566" i="5"/>
  <c r="O566" i="5"/>
  <c r="N566" i="5"/>
  <c r="M566" i="5"/>
  <c r="L566" i="5"/>
  <c r="K566" i="5"/>
  <c r="J566" i="5"/>
  <c r="I566" i="5"/>
  <c r="H566" i="5"/>
  <c r="G566" i="5"/>
  <c r="F566" i="5"/>
  <c r="E566" i="5"/>
  <c r="D566" i="5"/>
  <c r="C566" i="5"/>
  <c r="B566" i="5"/>
  <c r="Y565" i="5"/>
  <c r="X565" i="5"/>
  <c r="W565" i="5"/>
  <c r="V565" i="5"/>
  <c r="U565" i="5"/>
  <c r="T565" i="5"/>
  <c r="S565" i="5"/>
  <c r="R565" i="5"/>
  <c r="Q565" i="5"/>
  <c r="P565" i="5"/>
  <c r="O565" i="5"/>
  <c r="N565" i="5"/>
  <c r="M565" i="5"/>
  <c r="L565" i="5"/>
  <c r="K565" i="5"/>
  <c r="J565" i="5"/>
  <c r="I565" i="5"/>
  <c r="H565" i="5"/>
  <c r="G565" i="5"/>
  <c r="F565" i="5"/>
  <c r="E565" i="5"/>
  <c r="D565" i="5"/>
  <c r="C565" i="5"/>
  <c r="B565" i="5"/>
  <c r="Y564" i="5"/>
  <c r="X564" i="5"/>
  <c r="W564" i="5"/>
  <c r="V564" i="5"/>
  <c r="U564" i="5"/>
  <c r="T564" i="5"/>
  <c r="S564" i="5"/>
  <c r="R564" i="5"/>
  <c r="Q564" i="5"/>
  <c r="P564" i="5"/>
  <c r="O564" i="5"/>
  <c r="N564" i="5"/>
  <c r="M564" i="5"/>
  <c r="L564" i="5"/>
  <c r="K564" i="5"/>
  <c r="J564" i="5"/>
  <c r="I564" i="5"/>
  <c r="H564" i="5"/>
  <c r="G564" i="5"/>
  <c r="F564" i="5"/>
  <c r="E564" i="5"/>
  <c r="D564" i="5"/>
  <c r="C564" i="5"/>
  <c r="B564" i="5"/>
  <c r="Y563" i="5"/>
  <c r="X563" i="5"/>
  <c r="W563" i="5"/>
  <c r="V563" i="5"/>
  <c r="U563" i="5"/>
  <c r="T563" i="5"/>
  <c r="S563" i="5"/>
  <c r="R563" i="5"/>
  <c r="Q563" i="5"/>
  <c r="P563" i="5"/>
  <c r="O563" i="5"/>
  <c r="N563" i="5"/>
  <c r="M563" i="5"/>
  <c r="L563" i="5"/>
  <c r="K563" i="5"/>
  <c r="J563" i="5"/>
  <c r="I563" i="5"/>
  <c r="H563" i="5"/>
  <c r="G563" i="5"/>
  <c r="F563" i="5"/>
  <c r="E563" i="5"/>
  <c r="D563" i="5"/>
  <c r="C563" i="5"/>
  <c r="B563" i="5"/>
  <c r="Y562" i="5"/>
  <c r="X562" i="5"/>
  <c r="W562" i="5"/>
  <c r="V562" i="5"/>
  <c r="U562" i="5"/>
  <c r="T562" i="5"/>
  <c r="S562" i="5"/>
  <c r="R562" i="5"/>
  <c r="Q562" i="5"/>
  <c r="P562" i="5"/>
  <c r="O562" i="5"/>
  <c r="N562" i="5"/>
  <c r="M562" i="5"/>
  <c r="L562" i="5"/>
  <c r="K562" i="5"/>
  <c r="J562" i="5"/>
  <c r="I562" i="5"/>
  <c r="H562" i="5"/>
  <c r="G562" i="5"/>
  <c r="F562" i="5"/>
  <c r="E562" i="5"/>
  <c r="D562" i="5"/>
  <c r="C562" i="5"/>
  <c r="B562" i="5"/>
  <c r="Y561" i="5"/>
  <c r="X561" i="5"/>
  <c r="W561" i="5"/>
  <c r="V561" i="5"/>
  <c r="U561" i="5"/>
  <c r="T561" i="5"/>
  <c r="S561" i="5"/>
  <c r="R561" i="5"/>
  <c r="Q561" i="5"/>
  <c r="P561" i="5"/>
  <c r="O561" i="5"/>
  <c r="N561" i="5"/>
  <c r="M561" i="5"/>
  <c r="L561" i="5"/>
  <c r="K561" i="5"/>
  <c r="J561" i="5"/>
  <c r="I561" i="5"/>
  <c r="H561" i="5"/>
  <c r="G561" i="5"/>
  <c r="F561" i="5"/>
  <c r="E561" i="5"/>
  <c r="D561" i="5"/>
  <c r="C561" i="5"/>
  <c r="B561" i="5"/>
  <c r="Y560" i="5"/>
  <c r="X560" i="5"/>
  <c r="W560" i="5"/>
  <c r="V560" i="5"/>
  <c r="U560" i="5"/>
  <c r="T560" i="5"/>
  <c r="S560" i="5"/>
  <c r="R560" i="5"/>
  <c r="Q560" i="5"/>
  <c r="P560" i="5"/>
  <c r="O560" i="5"/>
  <c r="N560" i="5"/>
  <c r="M560" i="5"/>
  <c r="L560" i="5"/>
  <c r="K560" i="5"/>
  <c r="J560" i="5"/>
  <c r="I560" i="5"/>
  <c r="H560" i="5"/>
  <c r="G560" i="5"/>
  <c r="F560" i="5"/>
  <c r="E560" i="5"/>
  <c r="D560" i="5"/>
  <c r="C560" i="5"/>
  <c r="B560" i="5"/>
  <c r="Y559" i="5"/>
  <c r="X559" i="5"/>
  <c r="W559" i="5"/>
  <c r="V559" i="5"/>
  <c r="U559" i="5"/>
  <c r="T559" i="5"/>
  <c r="S559" i="5"/>
  <c r="R559" i="5"/>
  <c r="Q559" i="5"/>
  <c r="P559" i="5"/>
  <c r="O559" i="5"/>
  <c r="N559" i="5"/>
  <c r="M559" i="5"/>
  <c r="L559" i="5"/>
  <c r="K559" i="5"/>
  <c r="J559" i="5"/>
  <c r="I559" i="5"/>
  <c r="H559" i="5"/>
  <c r="G559" i="5"/>
  <c r="F559" i="5"/>
  <c r="E559" i="5"/>
  <c r="D559" i="5"/>
  <c r="C559" i="5"/>
  <c r="B559" i="5"/>
  <c r="Y558" i="5"/>
  <c r="X558" i="5"/>
  <c r="W558" i="5"/>
  <c r="V558" i="5"/>
  <c r="U558" i="5"/>
  <c r="T558" i="5"/>
  <c r="S558" i="5"/>
  <c r="R558" i="5"/>
  <c r="Q558" i="5"/>
  <c r="P558" i="5"/>
  <c r="O558" i="5"/>
  <c r="N558" i="5"/>
  <c r="M558" i="5"/>
  <c r="L558" i="5"/>
  <c r="K558" i="5"/>
  <c r="J558" i="5"/>
  <c r="I558" i="5"/>
  <c r="H558" i="5"/>
  <c r="G558" i="5"/>
  <c r="F558" i="5"/>
  <c r="E558" i="5"/>
  <c r="D558" i="5"/>
  <c r="C558" i="5"/>
  <c r="B558" i="5"/>
  <c r="Y557" i="5"/>
  <c r="X557" i="5"/>
  <c r="W557" i="5"/>
  <c r="V557" i="5"/>
  <c r="U557" i="5"/>
  <c r="T557" i="5"/>
  <c r="S557" i="5"/>
  <c r="R557" i="5"/>
  <c r="Q557" i="5"/>
  <c r="P557" i="5"/>
  <c r="O557" i="5"/>
  <c r="N557" i="5"/>
  <c r="M557" i="5"/>
  <c r="L557" i="5"/>
  <c r="K557" i="5"/>
  <c r="J557" i="5"/>
  <c r="I557" i="5"/>
  <c r="H557" i="5"/>
  <c r="G557" i="5"/>
  <c r="F557" i="5"/>
  <c r="E557" i="5"/>
  <c r="D557" i="5"/>
  <c r="C557" i="5"/>
  <c r="B557" i="5"/>
  <c r="Y556" i="5"/>
  <c r="X556" i="5"/>
  <c r="W556" i="5"/>
  <c r="V556" i="5"/>
  <c r="U556" i="5"/>
  <c r="T556" i="5"/>
  <c r="S556" i="5"/>
  <c r="R556" i="5"/>
  <c r="Q556" i="5"/>
  <c r="P556" i="5"/>
  <c r="O556" i="5"/>
  <c r="N556" i="5"/>
  <c r="M556" i="5"/>
  <c r="L556" i="5"/>
  <c r="K556" i="5"/>
  <c r="J556" i="5"/>
  <c r="I556" i="5"/>
  <c r="H556" i="5"/>
  <c r="G556" i="5"/>
  <c r="F556" i="5"/>
  <c r="E556" i="5"/>
  <c r="D556" i="5"/>
  <c r="C556" i="5"/>
  <c r="B556" i="5"/>
  <c r="Y555" i="5"/>
  <c r="X555" i="5"/>
  <c r="W555" i="5"/>
  <c r="V555" i="5"/>
  <c r="U555" i="5"/>
  <c r="T555" i="5"/>
  <c r="S555" i="5"/>
  <c r="R555" i="5"/>
  <c r="Q555" i="5"/>
  <c r="P555" i="5"/>
  <c r="O555" i="5"/>
  <c r="N555" i="5"/>
  <c r="M555" i="5"/>
  <c r="L555" i="5"/>
  <c r="K555" i="5"/>
  <c r="J555" i="5"/>
  <c r="I555" i="5"/>
  <c r="H555" i="5"/>
  <c r="G555" i="5"/>
  <c r="F555" i="5"/>
  <c r="E555" i="5"/>
  <c r="D555" i="5"/>
  <c r="C555" i="5"/>
  <c r="B555" i="5"/>
  <c r="Y554" i="5"/>
  <c r="X554" i="5"/>
  <c r="W554" i="5"/>
  <c r="V554" i="5"/>
  <c r="U554" i="5"/>
  <c r="T554" i="5"/>
  <c r="S554" i="5"/>
  <c r="R554" i="5"/>
  <c r="Q554" i="5"/>
  <c r="P554" i="5"/>
  <c r="O554" i="5"/>
  <c r="N554" i="5"/>
  <c r="M554" i="5"/>
  <c r="L554" i="5"/>
  <c r="K554" i="5"/>
  <c r="J554" i="5"/>
  <c r="I554" i="5"/>
  <c r="H554" i="5"/>
  <c r="G554" i="5"/>
  <c r="F554" i="5"/>
  <c r="E554" i="5"/>
  <c r="D554" i="5"/>
  <c r="C554" i="5"/>
  <c r="B554" i="5"/>
  <c r="Y553" i="5"/>
  <c r="X553" i="5"/>
  <c r="W553" i="5"/>
  <c r="V553" i="5"/>
  <c r="U553" i="5"/>
  <c r="T553" i="5"/>
  <c r="S553" i="5"/>
  <c r="R553" i="5"/>
  <c r="Q553" i="5"/>
  <c r="P553" i="5"/>
  <c r="O553" i="5"/>
  <c r="N553" i="5"/>
  <c r="M553" i="5"/>
  <c r="L553" i="5"/>
  <c r="K553" i="5"/>
  <c r="J553" i="5"/>
  <c r="I553" i="5"/>
  <c r="H553" i="5"/>
  <c r="G553" i="5"/>
  <c r="F553" i="5"/>
  <c r="E553" i="5"/>
  <c r="D553" i="5"/>
  <c r="C553" i="5"/>
  <c r="B553" i="5"/>
  <c r="Y552" i="5"/>
  <c r="X552" i="5"/>
  <c r="W552" i="5"/>
  <c r="V552" i="5"/>
  <c r="U552" i="5"/>
  <c r="T552" i="5"/>
  <c r="S552" i="5"/>
  <c r="R552" i="5"/>
  <c r="Q552" i="5"/>
  <c r="P552" i="5"/>
  <c r="O552" i="5"/>
  <c r="N552" i="5"/>
  <c r="M552" i="5"/>
  <c r="L552" i="5"/>
  <c r="K552" i="5"/>
  <c r="J552" i="5"/>
  <c r="I552" i="5"/>
  <c r="H552" i="5"/>
  <c r="G552" i="5"/>
  <c r="F552" i="5"/>
  <c r="E552" i="5"/>
  <c r="D552" i="5"/>
  <c r="C552" i="5"/>
  <c r="B552" i="5"/>
  <c r="Y551" i="5"/>
  <c r="X551" i="5"/>
  <c r="W551" i="5"/>
  <c r="V551" i="5"/>
  <c r="U551" i="5"/>
  <c r="T551" i="5"/>
  <c r="S551" i="5"/>
  <c r="R551" i="5"/>
  <c r="Q551" i="5"/>
  <c r="P551" i="5"/>
  <c r="O551" i="5"/>
  <c r="N551" i="5"/>
  <c r="M551" i="5"/>
  <c r="L551" i="5"/>
  <c r="K551" i="5"/>
  <c r="J551" i="5"/>
  <c r="I551" i="5"/>
  <c r="H551" i="5"/>
  <c r="G551" i="5"/>
  <c r="F551" i="5"/>
  <c r="E551" i="5"/>
  <c r="D551" i="5"/>
  <c r="C551" i="5"/>
  <c r="B551" i="5"/>
  <c r="Y550" i="5"/>
  <c r="X550" i="5"/>
  <c r="W550" i="5"/>
  <c r="V550" i="5"/>
  <c r="U550" i="5"/>
  <c r="T550" i="5"/>
  <c r="S550" i="5"/>
  <c r="R550" i="5"/>
  <c r="Q550" i="5"/>
  <c r="P550" i="5"/>
  <c r="O550" i="5"/>
  <c r="N550" i="5"/>
  <c r="M550" i="5"/>
  <c r="L550" i="5"/>
  <c r="K550" i="5"/>
  <c r="J550" i="5"/>
  <c r="I550" i="5"/>
  <c r="H550" i="5"/>
  <c r="G550" i="5"/>
  <c r="F550" i="5"/>
  <c r="E550" i="5"/>
  <c r="D550" i="5"/>
  <c r="C550" i="5"/>
  <c r="B550" i="5"/>
  <c r="Y549" i="5"/>
  <c r="X549" i="5"/>
  <c r="W549" i="5"/>
  <c r="V549" i="5"/>
  <c r="U549" i="5"/>
  <c r="T549" i="5"/>
  <c r="S549" i="5"/>
  <c r="R549" i="5"/>
  <c r="Q549" i="5"/>
  <c r="P549" i="5"/>
  <c r="O549" i="5"/>
  <c r="N549" i="5"/>
  <c r="M549" i="5"/>
  <c r="L549" i="5"/>
  <c r="K549" i="5"/>
  <c r="J549" i="5"/>
  <c r="I549" i="5"/>
  <c r="H549" i="5"/>
  <c r="G549" i="5"/>
  <c r="F549" i="5"/>
  <c r="E549" i="5"/>
  <c r="D549" i="5"/>
  <c r="C549" i="5"/>
  <c r="B549" i="5"/>
  <c r="Y548" i="5"/>
  <c r="X548" i="5"/>
  <c r="W548" i="5"/>
  <c r="V548" i="5"/>
  <c r="U548" i="5"/>
  <c r="T548" i="5"/>
  <c r="S548" i="5"/>
  <c r="R548" i="5"/>
  <c r="Q548" i="5"/>
  <c r="P548" i="5"/>
  <c r="O548" i="5"/>
  <c r="N548" i="5"/>
  <c r="M548" i="5"/>
  <c r="L548" i="5"/>
  <c r="K548" i="5"/>
  <c r="J548" i="5"/>
  <c r="I548" i="5"/>
  <c r="H548" i="5"/>
  <c r="G548" i="5"/>
  <c r="F548" i="5"/>
  <c r="E548" i="5"/>
  <c r="D548" i="5"/>
  <c r="C548" i="5"/>
  <c r="B548" i="5"/>
  <c r="Y547" i="5"/>
  <c r="X547" i="5"/>
  <c r="W547" i="5"/>
  <c r="V547" i="5"/>
  <c r="U547" i="5"/>
  <c r="T547" i="5"/>
  <c r="S547" i="5"/>
  <c r="R547" i="5"/>
  <c r="Q547" i="5"/>
  <c r="P547" i="5"/>
  <c r="O547" i="5"/>
  <c r="N547" i="5"/>
  <c r="M547" i="5"/>
  <c r="L547" i="5"/>
  <c r="K547" i="5"/>
  <c r="J547" i="5"/>
  <c r="I547" i="5"/>
  <c r="H547" i="5"/>
  <c r="G547" i="5"/>
  <c r="F547" i="5"/>
  <c r="E547" i="5"/>
  <c r="D547" i="5"/>
  <c r="C547" i="5"/>
  <c r="B547" i="5"/>
  <c r="Y546" i="5"/>
  <c r="X546" i="5"/>
  <c r="W546" i="5"/>
  <c r="V546" i="5"/>
  <c r="U546" i="5"/>
  <c r="T546" i="5"/>
  <c r="S546" i="5"/>
  <c r="R546" i="5"/>
  <c r="Q546" i="5"/>
  <c r="P546" i="5"/>
  <c r="O546" i="5"/>
  <c r="N546" i="5"/>
  <c r="M546" i="5"/>
  <c r="L546" i="5"/>
  <c r="K546" i="5"/>
  <c r="J546" i="5"/>
  <c r="I546" i="5"/>
  <c r="H546" i="5"/>
  <c r="G546" i="5"/>
  <c r="F546" i="5"/>
  <c r="E546" i="5"/>
  <c r="D546" i="5"/>
  <c r="C546" i="5"/>
  <c r="B546" i="5"/>
  <c r="Y545" i="5"/>
  <c r="X545" i="5"/>
  <c r="W545" i="5"/>
  <c r="V545" i="5"/>
  <c r="U545" i="5"/>
  <c r="T545" i="5"/>
  <c r="S545" i="5"/>
  <c r="R545" i="5"/>
  <c r="Q545" i="5"/>
  <c r="P545" i="5"/>
  <c r="O545" i="5"/>
  <c r="N545" i="5"/>
  <c r="M545" i="5"/>
  <c r="L545" i="5"/>
  <c r="K545" i="5"/>
  <c r="J545" i="5"/>
  <c r="I545" i="5"/>
  <c r="H545" i="5"/>
  <c r="G545" i="5"/>
  <c r="F545" i="5"/>
  <c r="E545" i="5"/>
  <c r="D545" i="5"/>
  <c r="C545" i="5"/>
  <c r="B545" i="5"/>
  <c r="Y544" i="5"/>
  <c r="X544" i="5"/>
  <c r="W544" i="5"/>
  <c r="V544" i="5"/>
  <c r="U544" i="5"/>
  <c r="T544" i="5"/>
  <c r="S544" i="5"/>
  <c r="R544" i="5"/>
  <c r="Q544" i="5"/>
  <c r="P544" i="5"/>
  <c r="O544" i="5"/>
  <c r="N544" i="5"/>
  <c r="M544" i="5"/>
  <c r="L544" i="5"/>
  <c r="K544" i="5"/>
  <c r="J544" i="5"/>
  <c r="I544" i="5"/>
  <c r="H544" i="5"/>
  <c r="G544" i="5"/>
  <c r="F544" i="5"/>
  <c r="E544" i="5"/>
  <c r="D544" i="5"/>
  <c r="C544" i="5"/>
  <c r="B544" i="5"/>
  <c r="Y543" i="5"/>
  <c r="X543" i="5"/>
  <c r="W543" i="5"/>
  <c r="V543" i="5"/>
  <c r="U543" i="5"/>
  <c r="T543" i="5"/>
  <c r="S543" i="5"/>
  <c r="R543" i="5"/>
  <c r="Q543" i="5"/>
  <c r="P543" i="5"/>
  <c r="O543" i="5"/>
  <c r="N543" i="5"/>
  <c r="M543" i="5"/>
  <c r="L543" i="5"/>
  <c r="K543" i="5"/>
  <c r="J543" i="5"/>
  <c r="I543" i="5"/>
  <c r="H543" i="5"/>
  <c r="G543" i="5"/>
  <c r="F543" i="5"/>
  <c r="E543" i="5"/>
  <c r="D543" i="5"/>
  <c r="C543" i="5"/>
  <c r="B543" i="5"/>
  <c r="Y542" i="5"/>
  <c r="X542" i="5"/>
  <c r="W542" i="5"/>
  <c r="V542" i="5"/>
  <c r="U542" i="5"/>
  <c r="T542" i="5"/>
  <c r="S542" i="5"/>
  <c r="R542" i="5"/>
  <c r="Q542" i="5"/>
  <c r="P542" i="5"/>
  <c r="O542" i="5"/>
  <c r="N542" i="5"/>
  <c r="M542" i="5"/>
  <c r="L542" i="5"/>
  <c r="K542" i="5"/>
  <c r="J542" i="5"/>
  <c r="I542" i="5"/>
  <c r="H542" i="5"/>
  <c r="G542" i="5"/>
  <c r="F542" i="5"/>
  <c r="E542" i="5"/>
  <c r="D542" i="5"/>
  <c r="C542" i="5"/>
  <c r="B542" i="5"/>
  <c r="Y541" i="5"/>
  <c r="X541" i="5"/>
  <c r="W541" i="5"/>
  <c r="V541" i="5"/>
  <c r="U541" i="5"/>
  <c r="T541" i="5"/>
  <c r="S541" i="5"/>
  <c r="R541" i="5"/>
  <c r="Q541" i="5"/>
  <c r="P541" i="5"/>
  <c r="O541" i="5"/>
  <c r="N541" i="5"/>
  <c r="M541" i="5"/>
  <c r="L541" i="5"/>
  <c r="K541" i="5"/>
  <c r="J541" i="5"/>
  <c r="I541" i="5"/>
  <c r="H541" i="5"/>
  <c r="G541" i="5"/>
  <c r="F541" i="5"/>
  <c r="E541" i="5"/>
  <c r="D541" i="5"/>
  <c r="C541" i="5"/>
  <c r="B541" i="5"/>
  <c r="Y540" i="5"/>
  <c r="X540" i="5"/>
  <c r="W540" i="5"/>
  <c r="V540" i="5"/>
  <c r="U540" i="5"/>
  <c r="T540" i="5"/>
  <c r="S540" i="5"/>
  <c r="R540" i="5"/>
  <c r="Q540" i="5"/>
  <c r="P540" i="5"/>
  <c r="O540" i="5"/>
  <c r="N540" i="5"/>
  <c r="M540" i="5"/>
  <c r="L540" i="5"/>
  <c r="K540" i="5"/>
  <c r="J540" i="5"/>
  <c r="I540" i="5"/>
  <c r="H540" i="5"/>
  <c r="G540" i="5"/>
  <c r="F540" i="5"/>
  <c r="E540" i="5"/>
  <c r="D540" i="5"/>
  <c r="C540" i="5"/>
  <c r="B540" i="5"/>
  <c r="Y539" i="5"/>
  <c r="X539" i="5"/>
  <c r="W539" i="5"/>
  <c r="V539" i="5"/>
  <c r="U539" i="5"/>
  <c r="T539" i="5"/>
  <c r="S539" i="5"/>
  <c r="R539" i="5"/>
  <c r="Q539" i="5"/>
  <c r="P539" i="5"/>
  <c r="O539" i="5"/>
  <c r="N539" i="5"/>
  <c r="M539" i="5"/>
  <c r="L539" i="5"/>
  <c r="K539" i="5"/>
  <c r="J539" i="5"/>
  <c r="I539" i="5"/>
  <c r="H539" i="5"/>
  <c r="G539" i="5"/>
  <c r="F539" i="5"/>
  <c r="E539" i="5"/>
  <c r="D539" i="5"/>
  <c r="C539" i="5"/>
  <c r="B539" i="5"/>
  <c r="Y538" i="5"/>
  <c r="X538" i="5"/>
  <c r="W538" i="5"/>
  <c r="V538" i="5"/>
  <c r="U538" i="5"/>
  <c r="T538" i="5"/>
  <c r="S538" i="5"/>
  <c r="R538" i="5"/>
  <c r="Q538" i="5"/>
  <c r="P538" i="5"/>
  <c r="O538" i="5"/>
  <c r="N538" i="5"/>
  <c r="M538" i="5"/>
  <c r="L538" i="5"/>
  <c r="K538" i="5"/>
  <c r="J538" i="5"/>
  <c r="I538" i="5"/>
  <c r="H538" i="5"/>
  <c r="G538" i="5"/>
  <c r="F538" i="5"/>
  <c r="E538" i="5"/>
  <c r="D538" i="5"/>
  <c r="C538" i="5"/>
  <c r="B538" i="5"/>
  <c r="Y537" i="5"/>
  <c r="X537" i="5"/>
  <c r="W537" i="5"/>
  <c r="V537" i="5"/>
  <c r="U537" i="5"/>
  <c r="T537" i="5"/>
  <c r="S537" i="5"/>
  <c r="R537" i="5"/>
  <c r="Q537" i="5"/>
  <c r="P537" i="5"/>
  <c r="O537" i="5"/>
  <c r="N537" i="5"/>
  <c r="M537" i="5"/>
  <c r="L537" i="5"/>
  <c r="K537" i="5"/>
  <c r="J537" i="5"/>
  <c r="I537" i="5"/>
  <c r="H537" i="5"/>
  <c r="G537" i="5"/>
  <c r="F537" i="5"/>
  <c r="E537" i="5"/>
  <c r="D537" i="5"/>
  <c r="C537" i="5"/>
  <c r="B537" i="5"/>
  <c r="Y536" i="5"/>
  <c r="X536" i="5"/>
  <c r="W536" i="5"/>
  <c r="V536" i="5"/>
  <c r="U536" i="5"/>
  <c r="T536" i="5"/>
  <c r="S536" i="5"/>
  <c r="R536" i="5"/>
  <c r="Q536" i="5"/>
  <c r="P536" i="5"/>
  <c r="O536" i="5"/>
  <c r="N536" i="5"/>
  <c r="M536" i="5"/>
  <c r="L536" i="5"/>
  <c r="K536" i="5"/>
  <c r="J536" i="5"/>
  <c r="I536" i="5"/>
  <c r="H536" i="5"/>
  <c r="G536" i="5"/>
  <c r="F536" i="5"/>
  <c r="E536" i="5"/>
  <c r="D536" i="5"/>
  <c r="C536" i="5"/>
  <c r="B536" i="5"/>
  <c r="Y535" i="5"/>
  <c r="X535" i="5"/>
  <c r="W535" i="5"/>
  <c r="V535" i="5"/>
  <c r="U535" i="5"/>
  <c r="T535" i="5"/>
  <c r="S535" i="5"/>
  <c r="R535" i="5"/>
  <c r="Q535" i="5"/>
  <c r="P535" i="5"/>
  <c r="O535" i="5"/>
  <c r="N535" i="5"/>
  <c r="M535" i="5"/>
  <c r="L535" i="5"/>
  <c r="K535" i="5"/>
  <c r="J535" i="5"/>
  <c r="I535" i="5"/>
  <c r="H535" i="5"/>
  <c r="G535" i="5"/>
  <c r="F535" i="5"/>
  <c r="E535" i="5"/>
  <c r="D535" i="5"/>
  <c r="C535" i="5"/>
  <c r="B535" i="5"/>
  <c r="Y534" i="5"/>
  <c r="X534" i="5"/>
  <c r="W534" i="5"/>
  <c r="V534" i="5"/>
  <c r="U534" i="5"/>
  <c r="T534" i="5"/>
  <c r="S534" i="5"/>
  <c r="R534" i="5"/>
  <c r="Q534" i="5"/>
  <c r="P534" i="5"/>
  <c r="O534" i="5"/>
  <c r="N534" i="5"/>
  <c r="M534" i="5"/>
  <c r="L534" i="5"/>
  <c r="K534" i="5"/>
  <c r="J534" i="5"/>
  <c r="I534" i="5"/>
  <c r="H534" i="5"/>
  <c r="G534" i="5"/>
  <c r="F534" i="5"/>
  <c r="E534" i="5"/>
  <c r="D534" i="5"/>
  <c r="C534" i="5"/>
  <c r="B534" i="5"/>
  <c r="Y533" i="5"/>
  <c r="X533" i="5"/>
  <c r="W533" i="5"/>
  <c r="V533" i="5"/>
  <c r="U533" i="5"/>
  <c r="T533" i="5"/>
  <c r="S533" i="5"/>
  <c r="R533" i="5"/>
  <c r="Q533" i="5"/>
  <c r="P533" i="5"/>
  <c r="O533" i="5"/>
  <c r="N533" i="5"/>
  <c r="M533" i="5"/>
  <c r="L533" i="5"/>
  <c r="K533" i="5"/>
  <c r="J533" i="5"/>
  <c r="I533" i="5"/>
  <c r="H533" i="5"/>
  <c r="G533" i="5"/>
  <c r="F533" i="5"/>
  <c r="E533" i="5"/>
  <c r="D533" i="5"/>
  <c r="C533" i="5"/>
  <c r="B533" i="5"/>
  <c r="Y532" i="5"/>
  <c r="X532" i="5"/>
  <c r="W532" i="5"/>
  <c r="V532" i="5"/>
  <c r="U532" i="5"/>
  <c r="T532" i="5"/>
  <c r="S532" i="5"/>
  <c r="R532" i="5"/>
  <c r="Q532" i="5"/>
  <c r="P532" i="5"/>
  <c r="O532" i="5"/>
  <c r="N532" i="5"/>
  <c r="M532" i="5"/>
  <c r="L532" i="5"/>
  <c r="K532" i="5"/>
  <c r="J532" i="5"/>
  <c r="I532" i="5"/>
  <c r="H532" i="5"/>
  <c r="G532" i="5"/>
  <c r="F532" i="5"/>
  <c r="E532" i="5"/>
  <c r="D532" i="5"/>
  <c r="C532" i="5"/>
  <c r="B532" i="5"/>
  <c r="Y531" i="5"/>
  <c r="X531" i="5"/>
  <c r="W531" i="5"/>
  <c r="V531" i="5"/>
  <c r="U531" i="5"/>
  <c r="T531" i="5"/>
  <c r="S531" i="5"/>
  <c r="R531" i="5"/>
  <c r="Q531" i="5"/>
  <c r="P531" i="5"/>
  <c r="O531" i="5"/>
  <c r="N531" i="5"/>
  <c r="M531" i="5"/>
  <c r="L531" i="5"/>
  <c r="K531" i="5"/>
  <c r="J531" i="5"/>
  <c r="I531" i="5"/>
  <c r="H531" i="5"/>
  <c r="G531" i="5"/>
  <c r="F531" i="5"/>
  <c r="E531" i="5"/>
  <c r="D531" i="5"/>
  <c r="C531" i="5"/>
  <c r="B531" i="5"/>
  <c r="Y530" i="5"/>
  <c r="X530" i="5"/>
  <c r="W530" i="5"/>
  <c r="V530" i="5"/>
  <c r="U530" i="5"/>
  <c r="T530" i="5"/>
  <c r="S530" i="5"/>
  <c r="R530" i="5"/>
  <c r="Q530" i="5"/>
  <c r="P530" i="5"/>
  <c r="O530" i="5"/>
  <c r="N530" i="5"/>
  <c r="M530" i="5"/>
  <c r="L530" i="5"/>
  <c r="K530" i="5"/>
  <c r="J530" i="5"/>
  <c r="I530" i="5"/>
  <c r="H530" i="5"/>
  <c r="G530" i="5"/>
  <c r="F530" i="5"/>
  <c r="E530" i="5"/>
  <c r="D530" i="5"/>
  <c r="C530" i="5"/>
  <c r="B530" i="5"/>
  <c r="Y529" i="5"/>
  <c r="X529" i="5"/>
  <c r="W529" i="5"/>
  <c r="V529" i="5"/>
  <c r="U529" i="5"/>
  <c r="T529" i="5"/>
  <c r="S529" i="5"/>
  <c r="R529" i="5"/>
  <c r="Q529" i="5"/>
  <c r="P529" i="5"/>
  <c r="O529" i="5"/>
  <c r="N529" i="5"/>
  <c r="M529" i="5"/>
  <c r="L529" i="5"/>
  <c r="K529" i="5"/>
  <c r="J529" i="5"/>
  <c r="I529" i="5"/>
  <c r="H529" i="5"/>
  <c r="G529" i="5"/>
  <c r="F529" i="5"/>
  <c r="E529" i="5"/>
  <c r="D529" i="5"/>
  <c r="C529" i="5"/>
  <c r="B529" i="5"/>
  <c r="Y528" i="5"/>
  <c r="X528" i="5"/>
  <c r="W528" i="5"/>
  <c r="V528" i="5"/>
  <c r="U528" i="5"/>
  <c r="T528" i="5"/>
  <c r="S528" i="5"/>
  <c r="R528" i="5"/>
  <c r="Q528" i="5"/>
  <c r="P528" i="5"/>
  <c r="O528" i="5"/>
  <c r="N528" i="5"/>
  <c r="M528" i="5"/>
  <c r="L528" i="5"/>
  <c r="K528" i="5"/>
  <c r="J528" i="5"/>
  <c r="I528" i="5"/>
  <c r="H528" i="5"/>
  <c r="G528" i="5"/>
  <c r="F528" i="5"/>
  <c r="E528" i="5"/>
  <c r="D528" i="5"/>
  <c r="C528" i="5"/>
  <c r="B528" i="5"/>
  <c r="Y527" i="5"/>
  <c r="X527" i="5"/>
  <c r="W527" i="5"/>
  <c r="V527" i="5"/>
  <c r="U527" i="5"/>
  <c r="T527" i="5"/>
  <c r="S527" i="5"/>
  <c r="R527" i="5"/>
  <c r="Q527" i="5"/>
  <c r="P527" i="5"/>
  <c r="O527" i="5"/>
  <c r="N527" i="5"/>
  <c r="M527" i="5"/>
  <c r="L527" i="5"/>
  <c r="K527" i="5"/>
  <c r="J527" i="5"/>
  <c r="I527" i="5"/>
  <c r="H527" i="5"/>
  <c r="G527" i="5"/>
  <c r="F527" i="5"/>
  <c r="E527" i="5"/>
  <c r="D527" i="5"/>
  <c r="C527" i="5"/>
  <c r="B527" i="5"/>
  <c r="Y526" i="5"/>
  <c r="X526" i="5"/>
  <c r="W526" i="5"/>
  <c r="V526" i="5"/>
  <c r="U526" i="5"/>
  <c r="T526" i="5"/>
  <c r="S526" i="5"/>
  <c r="R526" i="5"/>
  <c r="Q526" i="5"/>
  <c r="P526" i="5"/>
  <c r="O526" i="5"/>
  <c r="N526" i="5"/>
  <c r="M526" i="5"/>
  <c r="L526" i="5"/>
  <c r="K526" i="5"/>
  <c r="J526" i="5"/>
  <c r="I526" i="5"/>
  <c r="H526" i="5"/>
  <c r="G526" i="5"/>
  <c r="F526" i="5"/>
  <c r="E526" i="5"/>
  <c r="D526" i="5"/>
  <c r="C526" i="5"/>
  <c r="B526" i="5"/>
  <c r="Y525" i="5"/>
  <c r="X525" i="5"/>
  <c r="W525" i="5"/>
  <c r="V525" i="5"/>
  <c r="U525" i="5"/>
  <c r="T525" i="5"/>
  <c r="S525" i="5"/>
  <c r="R525" i="5"/>
  <c r="Q525" i="5"/>
  <c r="P525" i="5"/>
  <c r="O525" i="5"/>
  <c r="N525" i="5"/>
  <c r="M525" i="5"/>
  <c r="L525" i="5"/>
  <c r="K525" i="5"/>
  <c r="J525" i="5"/>
  <c r="I525" i="5"/>
  <c r="H525" i="5"/>
  <c r="G525" i="5"/>
  <c r="F525" i="5"/>
  <c r="E525" i="5"/>
  <c r="D525" i="5"/>
  <c r="C525" i="5"/>
  <c r="B525" i="5"/>
  <c r="Y524" i="5"/>
  <c r="X524" i="5"/>
  <c r="W524" i="5"/>
  <c r="V524" i="5"/>
  <c r="U524" i="5"/>
  <c r="T524" i="5"/>
  <c r="S524" i="5"/>
  <c r="R524" i="5"/>
  <c r="Q524" i="5"/>
  <c r="P524" i="5"/>
  <c r="O524" i="5"/>
  <c r="N524" i="5"/>
  <c r="M524" i="5"/>
  <c r="L524" i="5"/>
  <c r="K524" i="5"/>
  <c r="J524" i="5"/>
  <c r="I524" i="5"/>
  <c r="H524" i="5"/>
  <c r="G524" i="5"/>
  <c r="F524" i="5"/>
  <c r="E524" i="5"/>
  <c r="D524" i="5"/>
  <c r="C524" i="5"/>
  <c r="B524" i="5"/>
  <c r="Y523" i="5"/>
  <c r="X523" i="5"/>
  <c r="W523" i="5"/>
  <c r="V523" i="5"/>
  <c r="U523" i="5"/>
  <c r="T523" i="5"/>
  <c r="S523" i="5"/>
  <c r="R523" i="5"/>
  <c r="Q523" i="5"/>
  <c r="P523" i="5"/>
  <c r="O523" i="5"/>
  <c r="N523" i="5"/>
  <c r="M523" i="5"/>
  <c r="L523" i="5"/>
  <c r="K523" i="5"/>
  <c r="J523" i="5"/>
  <c r="I523" i="5"/>
  <c r="H523" i="5"/>
  <c r="G523" i="5"/>
  <c r="F523" i="5"/>
  <c r="E523" i="5"/>
  <c r="D523" i="5"/>
  <c r="C523" i="5"/>
  <c r="B523" i="5"/>
  <c r="Y522" i="5"/>
  <c r="X522" i="5"/>
  <c r="W522" i="5"/>
  <c r="V522" i="5"/>
  <c r="U522" i="5"/>
  <c r="T522" i="5"/>
  <c r="S522" i="5"/>
  <c r="R522" i="5"/>
  <c r="Q522" i="5"/>
  <c r="P522" i="5"/>
  <c r="O522" i="5"/>
  <c r="N522" i="5"/>
  <c r="M522" i="5"/>
  <c r="L522" i="5"/>
  <c r="K522" i="5"/>
  <c r="J522" i="5"/>
  <c r="I522" i="5"/>
  <c r="H522" i="5"/>
  <c r="G522" i="5"/>
  <c r="F522" i="5"/>
  <c r="E522" i="5"/>
  <c r="D522" i="5"/>
  <c r="C522" i="5"/>
  <c r="B522" i="5"/>
  <c r="Y521" i="5"/>
  <c r="X521" i="5"/>
  <c r="W521" i="5"/>
  <c r="V521" i="5"/>
  <c r="U521" i="5"/>
  <c r="T521" i="5"/>
  <c r="S521" i="5"/>
  <c r="R521" i="5"/>
  <c r="Q521" i="5"/>
  <c r="P521" i="5"/>
  <c r="O521" i="5"/>
  <c r="N521" i="5"/>
  <c r="M521" i="5"/>
  <c r="L521" i="5"/>
  <c r="K521" i="5"/>
  <c r="J521" i="5"/>
  <c r="I521" i="5"/>
  <c r="H521" i="5"/>
  <c r="G521" i="5"/>
  <c r="F521" i="5"/>
  <c r="E521" i="5"/>
  <c r="D521" i="5"/>
  <c r="C521" i="5"/>
  <c r="B521" i="5"/>
  <c r="Y520" i="5"/>
  <c r="X520" i="5"/>
  <c r="W520" i="5"/>
  <c r="V520" i="5"/>
  <c r="U520" i="5"/>
  <c r="T520" i="5"/>
  <c r="S520" i="5"/>
  <c r="R520" i="5"/>
  <c r="Q520" i="5"/>
  <c r="P520" i="5"/>
  <c r="O520" i="5"/>
  <c r="N520" i="5"/>
  <c r="M520" i="5"/>
  <c r="L520" i="5"/>
  <c r="K520" i="5"/>
  <c r="J520" i="5"/>
  <c r="I520" i="5"/>
  <c r="H520" i="5"/>
  <c r="G520" i="5"/>
  <c r="F520" i="5"/>
  <c r="E520" i="5"/>
  <c r="D520" i="5"/>
  <c r="C520" i="5"/>
  <c r="B520" i="5"/>
  <c r="Y519" i="5"/>
  <c r="X519" i="5"/>
  <c r="W519" i="5"/>
  <c r="V519" i="5"/>
  <c r="U519" i="5"/>
  <c r="T519" i="5"/>
  <c r="S519" i="5"/>
  <c r="R519" i="5"/>
  <c r="Q519" i="5"/>
  <c r="P519" i="5"/>
  <c r="O519" i="5"/>
  <c r="N519" i="5"/>
  <c r="M519" i="5"/>
  <c r="L519" i="5"/>
  <c r="K519" i="5"/>
  <c r="J519" i="5"/>
  <c r="I519" i="5"/>
  <c r="H519" i="5"/>
  <c r="G519" i="5"/>
  <c r="F519" i="5"/>
  <c r="E519" i="5"/>
  <c r="D519" i="5"/>
  <c r="C519" i="5"/>
  <c r="B519" i="5"/>
  <c r="Y518" i="5"/>
  <c r="X518" i="5"/>
  <c r="W518" i="5"/>
  <c r="V518" i="5"/>
  <c r="U518" i="5"/>
  <c r="T518" i="5"/>
  <c r="S518" i="5"/>
  <c r="R518" i="5"/>
  <c r="Q518" i="5"/>
  <c r="P518" i="5"/>
  <c r="O518" i="5"/>
  <c r="N518" i="5"/>
  <c r="M518" i="5"/>
  <c r="L518" i="5"/>
  <c r="K518" i="5"/>
  <c r="J518" i="5"/>
  <c r="I518" i="5"/>
  <c r="H518" i="5"/>
  <c r="G518" i="5"/>
  <c r="F518" i="5"/>
  <c r="E518" i="5"/>
  <c r="D518" i="5"/>
  <c r="C518" i="5"/>
  <c r="B518" i="5"/>
  <c r="Y517" i="5"/>
  <c r="X517" i="5"/>
  <c r="W517" i="5"/>
  <c r="V517" i="5"/>
  <c r="U517" i="5"/>
  <c r="T517" i="5"/>
  <c r="S517" i="5"/>
  <c r="R517" i="5"/>
  <c r="Q517" i="5"/>
  <c r="P517" i="5"/>
  <c r="O517" i="5"/>
  <c r="N517" i="5"/>
  <c r="M517" i="5"/>
  <c r="L517" i="5"/>
  <c r="K517" i="5"/>
  <c r="J517" i="5"/>
  <c r="I517" i="5"/>
  <c r="H517" i="5"/>
  <c r="G517" i="5"/>
  <c r="F517" i="5"/>
  <c r="E517" i="5"/>
  <c r="D517" i="5"/>
  <c r="C517" i="5"/>
  <c r="B517" i="5"/>
  <c r="Y516" i="5"/>
  <c r="X516" i="5"/>
  <c r="W516" i="5"/>
  <c r="V516" i="5"/>
  <c r="U516" i="5"/>
  <c r="T516" i="5"/>
  <c r="S516" i="5"/>
  <c r="R516" i="5"/>
  <c r="Q516" i="5"/>
  <c r="P516" i="5"/>
  <c r="O516" i="5"/>
  <c r="N516" i="5"/>
  <c r="M516" i="5"/>
  <c r="L516" i="5"/>
  <c r="K516" i="5"/>
  <c r="J516" i="5"/>
  <c r="I516" i="5"/>
  <c r="H516" i="5"/>
  <c r="G516" i="5"/>
  <c r="F516" i="5"/>
  <c r="E516" i="5"/>
  <c r="D516" i="5"/>
  <c r="C516" i="5"/>
  <c r="B516" i="5"/>
  <c r="Y515" i="5"/>
  <c r="X515" i="5"/>
  <c r="W515" i="5"/>
  <c r="V515" i="5"/>
  <c r="U515" i="5"/>
  <c r="T515" i="5"/>
  <c r="S515" i="5"/>
  <c r="R515" i="5"/>
  <c r="Q515" i="5"/>
  <c r="P515" i="5"/>
  <c r="O515" i="5"/>
  <c r="N515" i="5"/>
  <c r="M515" i="5"/>
  <c r="L515" i="5"/>
  <c r="K515" i="5"/>
  <c r="J515" i="5"/>
  <c r="I515" i="5"/>
  <c r="H515" i="5"/>
  <c r="G515" i="5"/>
  <c r="F515" i="5"/>
  <c r="E515" i="5"/>
  <c r="D515" i="5"/>
  <c r="C515" i="5"/>
  <c r="B515" i="5"/>
  <c r="Y514" i="5"/>
  <c r="X514" i="5"/>
  <c r="W514" i="5"/>
  <c r="V514" i="5"/>
  <c r="U514" i="5"/>
  <c r="T514" i="5"/>
  <c r="S514" i="5"/>
  <c r="R514" i="5"/>
  <c r="Q514" i="5"/>
  <c r="P514" i="5"/>
  <c r="O514" i="5"/>
  <c r="N514" i="5"/>
  <c r="M514" i="5"/>
  <c r="L514" i="5"/>
  <c r="K514" i="5"/>
  <c r="J514" i="5"/>
  <c r="I514" i="5"/>
  <c r="H514" i="5"/>
  <c r="G514" i="5"/>
  <c r="F514" i="5"/>
  <c r="E514" i="5"/>
  <c r="D514" i="5"/>
  <c r="C514" i="5"/>
  <c r="B514" i="5"/>
  <c r="Y513" i="5"/>
  <c r="X513" i="5"/>
  <c r="W513" i="5"/>
  <c r="V513" i="5"/>
  <c r="U513" i="5"/>
  <c r="T513" i="5"/>
  <c r="S513" i="5"/>
  <c r="R513" i="5"/>
  <c r="Q513" i="5"/>
  <c r="P513" i="5"/>
  <c r="O513" i="5"/>
  <c r="N513" i="5"/>
  <c r="M513" i="5"/>
  <c r="L513" i="5"/>
  <c r="K513" i="5"/>
  <c r="J513" i="5"/>
  <c r="I513" i="5"/>
  <c r="H513" i="5"/>
  <c r="G513" i="5"/>
  <c r="F513" i="5"/>
  <c r="E513" i="5"/>
  <c r="D513" i="5"/>
  <c r="C513" i="5"/>
  <c r="B513" i="5"/>
  <c r="Y512" i="5"/>
  <c r="X512" i="5"/>
  <c r="W512" i="5"/>
  <c r="V512" i="5"/>
  <c r="U512" i="5"/>
  <c r="T512" i="5"/>
  <c r="S512" i="5"/>
  <c r="R512" i="5"/>
  <c r="Q512" i="5"/>
  <c r="P512" i="5"/>
  <c r="O512" i="5"/>
  <c r="N512" i="5"/>
  <c r="M512" i="5"/>
  <c r="L512" i="5"/>
  <c r="K512" i="5"/>
  <c r="J512" i="5"/>
  <c r="I512" i="5"/>
  <c r="H512" i="5"/>
  <c r="G512" i="5"/>
  <c r="F512" i="5"/>
  <c r="E512" i="5"/>
  <c r="D512" i="5"/>
  <c r="C512" i="5"/>
  <c r="B512" i="5"/>
  <c r="Y511" i="5"/>
  <c r="X511" i="5"/>
  <c r="W511" i="5"/>
  <c r="V511" i="5"/>
  <c r="U511" i="5"/>
  <c r="T511" i="5"/>
  <c r="S511" i="5"/>
  <c r="R511" i="5"/>
  <c r="Q511" i="5"/>
  <c r="P511" i="5"/>
  <c r="O511" i="5"/>
  <c r="N511" i="5"/>
  <c r="M511" i="5"/>
  <c r="L511" i="5"/>
  <c r="K511" i="5"/>
  <c r="J511" i="5"/>
  <c r="I511" i="5"/>
  <c r="H511" i="5"/>
  <c r="G511" i="5"/>
  <c r="F511" i="5"/>
  <c r="E511" i="5"/>
  <c r="D511" i="5"/>
  <c r="C511" i="5"/>
  <c r="B511" i="5"/>
  <c r="Y510" i="5"/>
  <c r="X510" i="5"/>
  <c r="W510" i="5"/>
  <c r="V510" i="5"/>
  <c r="U510" i="5"/>
  <c r="T510" i="5"/>
  <c r="S510" i="5"/>
  <c r="R510" i="5"/>
  <c r="Q510" i="5"/>
  <c r="P510" i="5"/>
  <c r="O510" i="5"/>
  <c r="N510" i="5"/>
  <c r="M510" i="5"/>
  <c r="L510" i="5"/>
  <c r="K510" i="5"/>
  <c r="J510" i="5"/>
  <c r="I510" i="5"/>
  <c r="H510" i="5"/>
  <c r="G510" i="5"/>
  <c r="F510" i="5"/>
  <c r="E510" i="5"/>
  <c r="D510" i="5"/>
  <c r="C510" i="5"/>
  <c r="B510" i="5"/>
  <c r="Y509" i="5"/>
  <c r="X509" i="5"/>
  <c r="W509" i="5"/>
  <c r="V509" i="5"/>
  <c r="U509" i="5"/>
  <c r="T509" i="5"/>
  <c r="S509" i="5"/>
  <c r="R509" i="5"/>
  <c r="Q509" i="5"/>
  <c r="P509" i="5"/>
  <c r="O509" i="5"/>
  <c r="N509" i="5"/>
  <c r="M509" i="5"/>
  <c r="L509" i="5"/>
  <c r="K509" i="5"/>
  <c r="J509" i="5"/>
  <c r="I509" i="5"/>
  <c r="H509" i="5"/>
  <c r="G509" i="5"/>
  <c r="F509" i="5"/>
  <c r="E509" i="5"/>
  <c r="D509" i="5"/>
  <c r="C509" i="5"/>
  <c r="B509" i="5"/>
  <c r="Y508" i="5"/>
  <c r="X508" i="5"/>
  <c r="W508" i="5"/>
  <c r="V508" i="5"/>
  <c r="U508" i="5"/>
  <c r="T508" i="5"/>
  <c r="S508" i="5"/>
  <c r="R508" i="5"/>
  <c r="Q508" i="5"/>
  <c r="P508" i="5"/>
  <c r="O508" i="5"/>
  <c r="N508" i="5"/>
  <c r="M508" i="5"/>
  <c r="L508" i="5"/>
  <c r="K508" i="5"/>
  <c r="J508" i="5"/>
  <c r="I508" i="5"/>
  <c r="H508" i="5"/>
  <c r="G508" i="5"/>
  <c r="F508" i="5"/>
  <c r="E508" i="5"/>
  <c r="D508" i="5"/>
  <c r="C508" i="5"/>
  <c r="B508" i="5"/>
  <c r="Y507" i="5"/>
  <c r="X507" i="5"/>
  <c r="W507" i="5"/>
  <c r="V507" i="5"/>
  <c r="U507" i="5"/>
  <c r="T507" i="5"/>
  <c r="S507" i="5"/>
  <c r="R507" i="5"/>
  <c r="Q507" i="5"/>
  <c r="P507" i="5"/>
  <c r="O507" i="5"/>
  <c r="N507" i="5"/>
  <c r="M507" i="5"/>
  <c r="L507" i="5"/>
  <c r="K507" i="5"/>
  <c r="J507" i="5"/>
  <c r="I507" i="5"/>
  <c r="H507" i="5"/>
  <c r="G507" i="5"/>
  <c r="F507" i="5"/>
  <c r="E507" i="5"/>
  <c r="D507" i="5"/>
  <c r="C507" i="5"/>
  <c r="B507" i="5"/>
  <c r="Y506" i="5"/>
  <c r="X506" i="5"/>
  <c r="W506" i="5"/>
  <c r="V506" i="5"/>
  <c r="U506" i="5"/>
  <c r="T506" i="5"/>
  <c r="S506" i="5"/>
  <c r="R506" i="5"/>
  <c r="Q506" i="5"/>
  <c r="P506" i="5"/>
  <c r="O506" i="5"/>
  <c r="N506" i="5"/>
  <c r="M506" i="5"/>
  <c r="L506" i="5"/>
  <c r="K506" i="5"/>
  <c r="J506" i="5"/>
  <c r="I506" i="5"/>
  <c r="H506" i="5"/>
  <c r="G506" i="5"/>
  <c r="F506" i="5"/>
  <c r="E506" i="5"/>
  <c r="D506" i="5"/>
  <c r="C506" i="5"/>
  <c r="B506" i="5"/>
  <c r="Y505" i="5"/>
  <c r="X505" i="5"/>
  <c r="W505" i="5"/>
  <c r="V505" i="5"/>
  <c r="U505" i="5"/>
  <c r="T505" i="5"/>
  <c r="S505" i="5"/>
  <c r="R505" i="5"/>
  <c r="Q505" i="5"/>
  <c r="P505" i="5"/>
  <c r="O505" i="5"/>
  <c r="N505" i="5"/>
  <c r="M505" i="5"/>
  <c r="L505" i="5"/>
  <c r="K505" i="5"/>
  <c r="J505" i="5"/>
  <c r="I505" i="5"/>
  <c r="H505" i="5"/>
  <c r="G505" i="5"/>
  <c r="F505" i="5"/>
  <c r="E505" i="5"/>
  <c r="D505" i="5"/>
  <c r="C505" i="5"/>
  <c r="B505" i="5"/>
  <c r="Y504" i="5"/>
  <c r="X504" i="5"/>
  <c r="W504" i="5"/>
  <c r="V504" i="5"/>
  <c r="U504" i="5"/>
  <c r="T504" i="5"/>
  <c r="S504" i="5"/>
  <c r="R504" i="5"/>
  <c r="Q504" i="5"/>
  <c r="P504" i="5"/>
  <c r="O504" i="5"/>
  <c r="N504" i="5"/>
  <c r="M504" i="5"/>
  <c r="L504" i="5"/>
  <c r="K504" i="5"/>
  <c r="J504" i="5"/>
  <c r="I504" i="5"/>
  <c r="H504" i="5"/>
  <c r="G504" i="5"/>
  <c r="F504" i="5"/>
  <c r="E504" i="5"/>
  <c r="D504" i="5"/>
  <c r="C504" i="5"/>
  <c r="B504" i="5"/>
  <c r="Y503" i="5"/>
  <c r="X503" i="5"/>
  <c r="W503" i="5"/>
  <c r="V503" i="5"/>
  <c r="U503" i="5"/>
  <c r="T503" i="5"/>
  <c r="S503" i="5"/>
  <c r="R503" i="5"/>
  <c r="Q503" i="5"/>
  <c r="P503" i="5"/>
  <c r="O503" i="5"/>
  <c r="N503" i="5"/>
  <c r="M503" i="5"/>
  <c r="L503" i="5"/>
  <c r="K503" i="5"/>
  <c r="J503" i="5"/>
  <c r="I503" i="5"/>
  <c r="H503" i="5"/>
  <c r="G503" i="5"/>
  <c r="F503" i="5"/>
  <c r="E503" i="5"/>
  <c r="D503" i="5"/>
  <c r="C503" i="5"/>
  <c r="B503" i="5"/>
  <c r="Y502" i="5"/>
  <c r="X502" i="5"/>
  <c r="W502" i="5"/>
  <c r="V502" i="5"/>
  <c r="U502" i="5"/>
  <c r="T502" i="5"/>
  <c r="S502" i="5"/>
  <c r="R502" i="5"/>
  <c r="Q502" i="5"/>
  <c r="P502" i="5"/>
  <c r="O502" i="5"/>
  <c r="N502" i="5"/>
  <c r="M502" i="5"/>
  <c r="L502" i="5"/>
  <c r="K502" i="5"/>
  <c r="J502" i="5"/>
  <c r="I502" i="5"/>
  <c r="H502" i="5"/>
  <c r="G502" i="5"/>
  <c r="F502" i="5"/>
  <c r="E502" i="5"/>
  <c r="D502" i="5"/>
  <c r="C502" i="5"/>
  <c r="B502" i="5"/>
  <c r="Y501" i="5"/>
  <c r="X501" i="5"/>
  <c r="W501" i="5"/>
  <c r="V501" i="5"/>
  <c r="U501" i="5"/>
  <c r="T501" i="5"/>
  <c r="S501" i="5"/>
  <c r="R501" i="5"/>
  <c r="Q501" i="5"/>
  <c r="P501" i="5"/>
  <c r="O501" i="5"/>
  <c r="N501" i="5"/>
  <c r="M501" i="5"/>
  <c r="L501" i="5"/>
  <c r="K501" i="5"/>
  <c r="J501" i="5"/>
  <c r="I501" i="5"/>
  <c r="H501" i="5"/>
  <c r="G501" i="5"/>
  <c r="F501" i="5"/>
  <c r="E501" i="5"/>
  <c r="D501" i="5"/>
  <c r="C501" i="5"/>
  <c r="B501" i="5"/>
  <c r="Y500" i="5"/>
  <c r="X500" i="5"/>
  <c r="W500" i="5"/>
  <c r="V500" i="5"/>
  <c r="U500" i="5"/>
  <c r="T500" i="5"/>
  <c r="S500" i="5"/>
  <c r="R500" i="5"/>
  <c r="Q500" i="5"/>
  <c r="P500" i="5"/>
  <c r="O500" i="5"/>
  <c r="N500" i="5"/>
  <c r="M500" i="5"/>
  <c r="L500" i="5"/>
  <c r="K500" i="5"/>
  <c r="J500" i="5"/>
  <c r="I500" i="5"/>
  <c r="H500" i="5"/>
  <c r="G500" i="5"/>
  <c r="F500" i="5"/>
  <c r="E500" i="5"/>
  <c r="D500" i="5"/>
  <c r="C500" i="5"/>
  <c r="B500" i="5"/>
  <c r="Y499" i="5"/>
  <c r="X499" i="5"/>
  <c r="W499" i="5"/>
  <c r="V499" i="5"/>
  <c r="U499" i="5"/>
  <c r="T499" i="5"/>
  <c r="S499" i="5"/>
  <c r="R499" i="5"/>
  <c r="Q499" i="5"/>
  <c r="P499" i="5"/>
  <c r="O499" i="5"/>
  <c r="N499" i="5"/>
  <c r="M499" i="5"/>
  <c r="L499" i="5"/>
  <c r="K499" i="5"/>
  <c r="J499" i="5"/>
  <c r="I499" i="5"/>
  <c r="H499" i="5"/>
  <c r="G499" i="5"/>
  <c r="F499" i="5"/>
  <c r="E499" i="5"/>
  <c r="D499" i="5"/>
  <c r="C499" i="5"/>
  <c r="B499" i="5"/>
  <c r="Y498" i="5"/>
  <c r="X498" i="5"/>
  <c r="W498" i="5"/>
  <c r="V498" i="5"/>
  <c r="U498" i="5"/>
  <c r="T498" i="5"/>
  <c r="S498" i="5"/>
  <c r="R498" i="5"/>
  <c r="Q498" i="5"/>
  <c r="P498" i="5"/>
  <c r="O498" i="5"/>
  <c r="N498" i="5"/>
  <c r="M498" i="5"/>
  <c r="L498" i="5"/>
  <c r="K498" i="5"/>
  <c r="J498" i="5"/>
  <c r="I498" i="5"/>
  <c r="H498" i="5"/>
  <c r="G498" i="5"/>
  <c r="F498" i="5"/>
  <c r="E498" i="5"/>
  <c r="D498" i="5"/>
  <c r="C498" i="5"/>
  <c r="B498" i="5"/>
  <c r="Y497" i="5"/>
  <c r="X497" i="5"/>
  <c r="W497" i="5"/>
  <c r="V497" i="5"/>
  <c r="U497" i="5"/>
  <c r="T497" i="5"/>
  <c r="S497" i="5"/>
  <c r="R497" i="5"/>
  <c r="Q497" i="5"/>
  <c r="P497" i="5"/>
  <c r="O497" i="5"/>
  <c r="N497" i="5"/>
  <c r="M497" i="5"/>
  <c r="L497" i="5"/>
  <c r="K497" i="5"/>
  <c r="J497" i="5"/>
  <c r="I497" i="5"/>
  <c r="H497" i="5"/>
  <c r="G497" i="5"/>
  <c r="F497" i="5"/>
  <c r="E497" i="5"/>
  <c r="D497" i="5"/>
  <c r="C497" i="5"/>
  <c r="B497" i="5"/>
  <c r="Y496" i="5"/>
  <c r="X496" i="5"/>
  <c r="W496" i="5"/>
  <c r="V496" i="5"/>
  <c r="U496" i="5"/>
  <c r="T496" i="5"/>
  <c r="S496" i="5"/>
  <c r="R496" i="5"/>
  <c r="Q496" i="5"/>
  <c r="P496" i="5"/>
  <c r="O496" i="5"/>
  <c r="N496" i="5"/>
  <c r="M496" i="5"/>
  <c r="L496" i="5"/>
  <c r="K496" i="5"/>
  <c r="J496" i="5"/>
  <c r="I496" i="5"/>
  <c r="H496" i="5"/>
  <c r="G496" i="5"/>
  <c r="F496" i="5"/>
  <c r="E496" i="5"/>
  <c r="D496" i="5"/>
  <c r="C496" i="5"/>
  <c r="B496" i="5"/>
  <c r="Y495" i="5"/>
  <c r="X495" i="5"/>
  <c r="W495" i="5"/>
  <c r="V495" i="5"/>
  <c r="U495" i="5"/>
  <c r="T495" i="5"/>
  <c r="S495" i="5"/>
  <c r="R495" i="5"/>
  <c r="Q495" i="5"/>
  <c r="P495" i="5"/>
  <c r="O495" i="5"/>
  <c r="N495" i="5"/>
  <c r="M495" i="5"/>
  <c r="L495" i="5"/>
  <c r="K495" i="5"/>
  <c r="J495" i="5"/>
  <c r="I495" i="5"/>
  <c r="H495" i="5"/>
  <c r="G495" i="5"/>
  <c r="F495" i="5"/>
  <c r="E495" i="5"/>
  <c r="D495" i="5"/>
  <c r="C495" i="5"/>
  <c r="B495" i="5"/>
  <c r="Y494" i="5"/>
  <c r="X494" i="5"/>
  <c r="W494" i="5"/>
  <c r="V494" i="5"/>
  <c r="U494" i="5"/>
  <c r="T494" i="5"/>
  <c r="S494" i="5"/>
  <c r="R494" i="5"/>
  <c r="Q494" i="5"/>
  <c r="P494" i="5"/>
  <c r="O494" i="5"/>
  <c r="N494" i="5"/>
  <c r="M494" i="5"/>
  <c r="L494" i="5"/>
  <c r="K494" i="5"/>
  <c r="J494" i="5"/>
  <c r="I494" i="5"/>
  <c r="H494" i="5"/>
  <c r="G494" i="5"/>
  <c r="F494" i="5"/>
  <c r="E494" i="5"/>
  <c r="D494" i="5"/>
  <c r="C494" i="5"/>
  <c r="B494" i="5"/>
  <c r="Y493" i="5"/>
  <c r="X493" i="5"/>
  <c r="W493" i="5"/>
  <c r="V493" i="5"/>
  <c r="U493" i="5"/>
  <c r="T493" i="5"/>
  <c r="S493" i="5"/>
  <c r="R493" i="5"/>
  <c r="Q493" i="5"/>
  <c r="P493" i="5"/>
  <c r="O493" i="5"/>
  <c r="N493" i="5"/>
  <c r="M493" i="5"/>
  <c r="L493" i="5"/>
  <c r="K493" i="5"/>
  <c r="J493" i="5"/>
  <c r="I493" i="5"/>
  <c r="H493" i="5"/>
  <c r="G493" i="5"/>
  <c r="F493" i="5"/>
  <c r="E493" i="5"/>
  <c r="D493" i="5"/>
  <c r="C493" i="5"/>
  <c r="B493" i="5"/>
  <c r="Y492" i="5"/>
  <c r="X492" i="5"/>
  <c r="W492" i="5"/>
  <c r="V492" i="5"/>
  <c r="U492" i="5"/>
  <c r="T492" i="5"/>
  <c r="S492" i="5"/>
  <c r="R492" i="5"/>
  <c r="Q492" i="5"/>
  <c r="P492" i="5"/>
  <c r="O492" i="5"/>
  <c r="N492" i="5"/>
  <c r="M492" i="5"/>
  <c r="L492" i="5"/>
  <c r="K492" i="5"/>
  <c r="J492" i="5"/>
  <c r="I492" i="5"/>
  <c r="H492" i="5"/>
  <c r="G492" i="5"/>
  <c r="F492" i="5"/>
  <c r="E492" i="5"/>
  <c r="D492" i="5"/>
  <c r="C492" i="5"/>
  <c r="B492" i="5"/>
  <c r="Y491" i="5"/>
  <c r="X491" i="5"/>
  <c r="W491" i="5"/>
  <c r="V491" i="5"/>
  <c r="U491" i="5"/>
  <c r="T491" i="5"/>
  <c r="S491" i="5"/>
  <c r="R491" i="5"/>
  <c r="Q491" i="5"/>
  <c r="P491" i="5"/>
  <c r="O491" i="5"/>
  <c r="N491" i="5"/>
  <c r="M491" i="5"/>
  <c r="L491" i="5"/>
  <c r="K491" i="5"/>
  <c r="J491" i="5"/>
  <c r="I491" i="5"/>
  <c r="H491" i="5"/>
  <c r="G491" i="5"/>
  <c r="F491" i="5"/>
  <c r="E491" i="5"/>
  <c r="D491" i="5"/>
  <c r="C491" i="5"/>
  <c r="B491" i="5"/>
  <c r="Y490" i="5"/>
  <c r="X490" i="5"/>
  <c r="W490" i="5"/>
  <c r="V490" i="5"/>
  <c r="U490" i="5"/>
  <c r="T490" i="5"/>
  <c r="S490" i="5"/>
  <c r="R490" i="5"/>
  <c r="Q490" i="5"/>
  <c r="P490" i="5"/>
  <c r="O490" i="5"/>
  <c r="N490" i="5"/>
  <c r="M490" i="5"/>
  <c r="L490" i="5"/>
  <c r="K490" i="5"/>
  <c r="J490" i="5"/>
  <c r="I490" i="5"/>
  <c r="H490" i="5"/>
  <c r="G490" i="5"/>
  <c r="F490" i="5"/>
  <c r="E490" i="5"/>
  <c r="D490" i="5"/>
  <c r="C490" i="5"/>
  <c r="B490" i="5"/>
  <c r="Y489" i="5"/>
  <c r="X489" i="5"/>
  <c r="W489" i="5"/>
  <c r="V489" i="5"/>
  <c r="U489" i="5"/>
  <c r="T489" i="5"/>
  <c r="S489" i="5"/>
  <c r="R489" i="5"/>
  <c r="Q489" i="5"/>
  <c r="P489" i="5"/>
  <c r="O489" i="5"/>
  <c r="N489" i="5"/>
  <c r="M489" i="5"/>
  <c r="L489" i="5"/>
  <c r="K489" i="5"/>
  <c r="J489" i="5"/>
  <c r="I489" i="5"/>
  <c r="H489" i="5"/>
  <c r="G489" i="5"/>
  <c r="F489" i="5"/>
  <c r="E489" i="5"/>
  <c r="D489" i="5"/>
  <c r="C489" i="5"/>
  <c r="B489" i="5"/>
  <c r="Y488" i="5"/>
  <c r="X488" i="5"/>
  <c r="W488" i="5"/>
  <c r="V488" i="5"/>
  <c r="U488" i="5"/>
  <c r="T488" i="5"/>
  <c r="S488" i="5"/>
  <c r="R488" i="5"/>
  <c r="Q488" i="5"/>
  <c r="P488" i="5"/>
  <c r="O488" i="5"/>
  <c r="N488" i="5"/>
  <c r="M488" i="5"/>
  <c r="L488" i="5"/>
  <c r="K488" i="5"/>
  <c r="J488" i="5"/>
  <c r="I488" i="5"/>
  <c r="H488" i="5"/>
  <c r="G488" i="5"/>
  <c r="F488" i="5"/>
  <c r="E488" i="5"/>
  <c r="D488" i="5"/>
  <c r="C488" i="5"/>
  <c r="B488" i="5"/>
  <c r="Y487" i="5"/>
  <c r="X487" i="5"/>
  <c r="W487" i="5"/>
  <c r="V487" i="5"/>
  <c r="U487" i="5"/>
  <c r="T487" i="5"/>
  <c r="S487" i="5"/>
  <c r="R487" i="5"/>
  <c r="Q487" i="5"/>
  <c r="P487" i="5"/>
  <c r="O487" i="5"/>
  <c r="N487" i="5"/>
  <c r="M487" i="5"/>
  <c r="L487" i="5"/>
  <c r="K487" i="5"/>
  <c r="J487" i="5"/>
  <c r="I487" i="5"/>
  <c r="H487" i="5"/>
  <c r="G487" i="5"/>
  <c r="F487" i="5"/>
  <c r="E487" i="5"/>
  <c r="D487" i="5"/>
  <c r="C487" i="5"/>
  <c r="B487" i="5"/>
  <c r="Y486" i="5"/>
  <c r="X486" i="5"/>
  <c r="W486" i="5"/>
  <c r="V486" i="5"/>
  <c r="U486" i="5"/>
  <c r="T486" i="5"/>
  <c r="S486" i="5"/>
  <c r="R486" i="5"/>
  <c r="Q486" i="5"/>
  <c r="P486" i="5"/>
  <c r="O486" i="5"/>
  <c r="N486" i="5"/>
  <c r="M486" i="5"/>
  <c r="L486" i="5"/>
  <c r="K486" i="5"/>
  <c r="J486" i="5"/>
  <c r="I486" i="5"/>
  <c r="H486" i="5"/>
  <c r="G486" i="5"/>
  <c r="F486" i="5"/>
  <c r="E486" i="5"/>
  <c r="D486" i="5"/>
  <c r="C486" i="5"/>
  <c r="B486" i="5"/>
  <c r="Y485" i="5"/>
  <c r="X485" i="5"/>
  <c r="W485" i="5"/>
  <c r="V485" i="5"/>
  <c r="U485" i="5"/>
  <c r="T485" i="5"/>
  <c r="S485" i="5"/>
  <c r="R485" i="5"/>
  <c r="Q485" i="5"/>
  <c r="P485" i="5"/>
  <c r="O485" i="5"/>
  <c r="N485" i="5"/>
  <c r="M485" i="5"/>
  <c r="L485" i="5"/>
  <c r="K485" i="5"/>
  <c r="J485" i="5"/>
  <c r="I485" i="5"/>
  <c r="H485" i="5"/>
  <c r="G485" i="5"/>
  <c r="F485" i="5"/>
  <c r="E485" i="5"/>
  <c r="D485" i="5"/>
  <c r="C485" i="5"/>
  <c r="B485" i="5"/>
  <c r="Y484" i="5"/>
  <c r="X484" i="5"/>
  <c r="W484" i="5"/>
  <c r="V484" i="5"/>
  <c r="U484" i="5"/>
  <c r="T484" i="5"/>
  <c r="S484" i="5"/>
  <c r="R484" i="5"/>
  <c r="Q484" i="5"/>
  <c r="P484" i="5"/>
  <c r="O484" i="5"/>
  <c r="N484" i="5"/>
  <c r="M484" i="5"/>
  <c r="L484" i="5"/>
  <c r="K484" i="5"/>
  <c r="J484" i="5"/>
  <c r="I484" i="5"/>
  <c r="H484" i="5"/>
  <c r="G484" i="5"/>
  <c r="F484" i="5"/>
  <c r="E484" i="5"/>
  <c r="D484" i="5"/>
  <c r="C484" i="5"/>
  <c r="B484" i="5"/>
  <c r="Y483" i="5"/>
  <c r="X483" i="5"/>
  <c r="W483" i="5"/>
  <c r="V483" i="5"/>
  <c r="U483" i="5"/>
  <c r="T483" i="5"/>
  <c r="S483" i="5"/>
  <c r="R483" i="5"/>
  <c r="Q483" i="5"/>
  <c r="P483" i="5"/>
  <c r="O483" i="5"/>
  <c r="N483" i="5"/>
  <c r="M483" i="5"/>
  <c r="L483" i="5"/>
  <c r="K483" i="5"/>
  <c r="J483" i="5"/>
  <c r="I483" i="5"/>
  <c r="H483" i="5"/>
  <c r="G483" i="5"/>
  <c r="F483" i="5"/>
  <c r="E483" i="5"/>
  <c r="D483" i="5"/>
  <c r="C483" i="5"/>
  <c r="B483" i="5"/>
  <c r="Y482" i="5"/>
  <c r="X482" i="5"/>
  <c r="W482" i="5"/>
  <c r="V482" i="5"/>
  <c r="U482" i="5"/>
  <c r="T482" i="5"/>
  <c r="S482" i="5"/>
  <c r="R482" i="5"/>
  <c r="Q482" i="5"/>
  <c r="P482" i="5"/>
  <c r="O482" i="5"/>
  <c r="N482" i="5"/>
  <c r="M482" i="5"/>
  <c r="L482" i="5"/>
  <c r="K482" i="5"/>
  <c r="J482" i="5"/>
  <c r="I482" i="5"/>
  <c r="H482" i="5"/>
  <c r="G482" i="5"/>
  <c r="F482" i="5"/>
  <c r="E482" i="5"/>
  <c r="D482" i="5"/>
  <c r="C482" i="5"/>
  <c r="B482" i="5"/>
  <c r="Y481" i="5"/>
  <c r="X481" i="5"/>
  <c r="W481" i="5"/>
  <c r="V481" i="5"/>
  <c r="U481" i="5"/>
  <c r="T481" i="5"/>
  <c r="S481" i="5"/>
  <c r="R481" i="5"/>
  <c r="Q481" i="5"/>
  <c r="P481" i="5"/>
  <c r="O481" i="5"/>
  <c r="N481" i="5"/>
  <c r="M481" i="5"/>
  <c r="L481" i="5"/>
  <c r="K481" i="5"/>
  <c r="J481" i="5"/>
  <c r="I481" i="5"/>
  <c r="H481" i="5"/>
  <c r="G481" i="5"/>
  <c r="F481" i="5"/>
  <c r="E481" i="5"/>
  <c r="D481" i="5"/>
  <c r="C481" i="5"/>
  <c r="B481" i="5"/>
  <c r="Y480" i="5"/>
  <c r="X480" i="5"/>
  <c r="W480" i="5"/>
  <c r="V480" i="5"/>
  <c r="U480" i="5"/>
  <c r="T480" i="5"/>
  <c r="S480" i="5"/>
  <c r="R480" i="5"/>
  <c r="Q480" i="5"/>
  <c r="P480" i="5"/>
  <c r="O480" i="5"/>
  <c r="N480" i="5"/>
  <c r="M480" i="5"/>
  <c r="L480" i="5"/>
  <c r="K480" i="5"/>
  <c r="J480" i="5"/>
  <c r="I480" i="5"/>
  <c r="H480" i="5"/>
  <c r="G480" i="5"/>
  <c r="F480" i="5"/>
  <c r="E480" i="5"/>
  <c r="D480" i="5"/>
  <c r="C480" i="5"/>
  <c r="B480" i="5"/>
  <c r="Y479" i="5"/>
  <c r="X479" i="5"/>
  <c r="W479" i="5"/>
  <c r="V479" i="5"/>
  <c r="U479" i="5"/>
  <c r="T479" i="5"/>
  <c r="S479" i="5"/>
  <c r="R479" i="5"/>
  <c r="Q479" i="5"/>
  <c r="P479" i="5"/>
  <c r="O479" i="5"/>
  <c r="N479" i="5"/>
  <c r="M479" i="5"/>
  <c r="L479" i="5"/>
  <c r="K479" i="5"/>
  <c r="J479" i="5"/>
  <c r="I479" i="5"/>
  <c r="H479" i="5"/>
  <c r="G479" i="5"/>
  <c r="F479" i="5"/>
  <c r="E479" i="5"/>
  <c r="D479" i="5"/>
  <c r="C479" i="5"/>
  <c r="B479" i="5"/>
  <c r="Y478" i="5"/>
  <c r="X478" i="5"/>
  <c r="W478" i="5"/>
  <c r="V478" i="5"/>
  <c r="U478" i="5"/>
  <c r="T478" i="5"/>
  <c r="S478" i="5"/>
  <c r="R478" i="5"/>
  <c r="Q478" i="5"/>
  <c r="P478" i="5"/>
  <c r="O478" i="5"/>
  <c r="N478" i="5"/>
  <c r="M478" i="5"/>
  <c r="L478" i="5"/>
  <c r="K478" i="5"/>
  <c r="J478" i="5"/>
  <c r="I478" i="5"/>
  <c r="H478" i="5"/>
  <c r="G478" i="5"/>
  <c r="F478" i="5"/>
  <c r="E478" i="5"/>
  <c r="D478" i="5"/>
  <c r="C478" i="5"/>
  <c r="B478" i="5"/>
  <c r="Y477" i="5"/>
  <c r="X477" i="5"/>
  <c r="W477" i="5"/>
  <c r="V477" i="5"/>
  <c r="U477" i="5"/>
  <c r="T477" i="5"/>
  <c r="S477" i="5"/>
  <c r="R477" i="5"/>
  <c r="Q477" i="5"/>
  <c r="P477" i="5"/>
  <c r="O477" i="5"/>
  <c r="N477" i="5"/>
  <c r="M477" i="5"/>
  <c r="L477" i="5"/>
  <c r="K477" i="5"/>
  <c r="J477" i="5"/>
  <c r="I477" i="5"/>
  <c r="H477" i="5"/>
  <c r="G477" i="5"/>
  <c r="F477" i="5"/>
  <c r="E477" i="5"/>
  <c r="D477" i="5"/>
  <c r="C477" i="5"/>
  <c r="B477" i="5"/>
  <c r="Y476" i="5"/>
  <c r="X476" i="5"/>
  <c r="W476" i="5"/>
  <c r="V476" i="5"/>
  <c r="U476" i="5"/>
  <c r="T476" i="5"/>
  <c r="S476" i="5"/>
  <c r="R476" i="5"/>
  <c r="Q476" i="5"/>
  <c r="P476" i="5"/>
  <c r="O476" i="5"/>
  <c r="N476" i="5"/>
  <c r="M476" i="5"/>
  <c r="L476" i="5"/>
  <c r="K476" i="5"/>
  <c r="J476" i="5"/>
  <c r="I476" i="5"/>
  <c r="H476" i="5"/>
  <c r="G476" i="5"/>
  <c r="F476" i="5"/>
  <c r="E476" i="5"/>
  <c r="D476" i="5"/>
  <c r="C476" i="5"/>
  <c r="B476" i="5"/>
  <c r="Y475" i="5"/>
  <c r="X475" i="5"/>
  <c r="W475" i="5"/>
  <c r="V475" i="5"/>
  <c r="U475" i="5"/>
  <c r="T475" i="5"/>
  <c r="S475" i="5"/>
  <c r="R475" i="5"/>
  <c r="Q475" i="5"/>
  <c r="P475" i="5"/>
  <c r="O475" i="5"/>
  <c r="N475" i="5"/>
  <c r="M475" i="5"/>
  <c r="L475" i="5"/>
  <c r="K475" i="5"/>
  <c r="J475" i="5"/>
  <c r="I475" i="5"/>
  <c r="H475" i="5"/>
  <c r="G475" i="5"/>
  <c r="F475" i="5"/>
  <c r="E475" i="5"/>
  <c r="D475" i="5"/>
  <c r="C475" i="5"/>
  <c r="B475" i="5"/>
  <c r="Y474" i="5"/>
  <c r="X474" i="5"/>
  <c r="W474" i="5"/>
  <c r="V474" i="5"/>
  <c r="U474" i="5"/>
  <c r="T474" i="5"/>
  <c r="S474" i="5"/>
  <c r="R474" i="5"/>
  <c r="Q474" i="5"/>
  <c r="P474" i="5"/>
  <c r="O474" i="5"/>
  <c r="N474" i="5"/>
  <c r="M474" i="5"/>
  <c r="L474" i="5"/>
  <c r="K474" i="5"/>
  <c r="J474" i="5"/>
  <c r="I474" i="5"/>
  <c r="H474" i="5"/>
  <c r="G474" i="5"/>
  <c r="F474" i="5"/>
  <c r="E474" i="5"/>
  <c r="D474" i="5"/>
  <c r="C474" i="5"/>
  <c r="B474" i="5"/>
  <c r="Y473" i="5"/>
  <c r="X473" i="5"/>
  <c r="W473" i="5"/>
  <c r="V473" i="5"/>
  <c r="U473" i="5"/>
  <c r="T473" i="5"/>
  <c r="S473" i="5"/>
  <c r="R473" i="5"/>
  <c r="Q473" i="5"/>
  <c r="P473" i="5"/>
  <c r="O473" i="5"/>
  <c r="N473" i="5"/>
  <c r="M473" i="5"/>
  <c r="L473" i="5"/>
  <c r="K473" i="5"/>
  <c r="J473" i="5"/>
  <c r="I473" i="5"/>
  <c r="H473" i="5"/>
  <c r="G473" i="5"/>
  <c r="F473" i="5"/>
  <c r="E473" i="5"/>
  <c r="D473" i="5"/>
  <c r="C473" i="5"/>
  <c r="B473" i="5"/>
  <c r="Y472" i="5"/>
  <c r="X472" i="5"/>
  <c r="W472" i="5"/>
  <c r="V472" i="5"/>
  <c r="U472" i="5"/>
  <c r="T472" i="5"/>
  <c r="S472" i="5"/>
  <c r="R472" i="5"/>
  <c r="Q472" i="5"/>
  <c r="P472" i="5"/>
  <c r="O472" i="5"/>
  <c r="N472" i="5"/>
  <c r="M472" i="5"/>
  <c r="L472" i="5"/>
  <c r="K472" i="5"/>
  <c r="J472" i="5"/>
  <c r="I472" i="5"/>
  <c r="H472" i="5"/>
  <c r="G472" i="5"/>
  <c r="F472" i="5"/>
  <c r="E472" i="5"/>
  <c r="D472" i="5"/>
  <c r="C472" i="5"/>
  <c r="B472" i="5"/>
  <c r="Y471" i="5"/>
  <c r="X471" i="5"/>
  <c r="W471" i="5"/>
  <c r="V471" i="5"/>
  <c r="U471" i="5"/>
  <c r="T471" i="5"/>
  <c r="S471" i="5"/>
  <c r="R471" i="5"/>
  <c r="Q471" i="5"/>
  <c r="P471" i="5"/>
  <c r="O471" i="5"/>
  <c r="N471" i="5"/>
  <c r="M471" i="5"/>
  <c r="L471" i="5"/>
  <c r="K471" i="5"/>
  <c r="J471" i="5"/>
  <c r="I471" i="5"/>
  <c r="H471" i="5"/>
  <c r="G471" i="5"/>
  <c r="F471" i="5"/>
  <c r="E471" i="5"/>
  <c r="D471" i="5"/>
  <c r="C471" i="5"/>
  <c r="B471" i="5"/>
  <c r="Y470" i="5"/>
  <c r="X470" i="5"/>
  <c r="W470" i="5"/>
  <c r="V470" i="5"/>
  <c r="U470" i="5"/>
  <c r="T470" i="5"/>
  <c r="S470" i="5"/>
  <c r="R470" i="5"/>
  <c r="Q470" i="5"/>
  <c r="P470" i="5"/>
  <c r="O470" i="5"/>
  <c r="N470" i="5"/>
  <c r="M470" i="5"/>
  <c r="L470" i="5"/>
  <c r="K470" i="5"/>
  <c r="J470" i="5"/>
  <c r="I470" i="5"/>
  <c r="H470" i="5"/>
  <c r="G470" i="5"/>
  <c r="F470" i="5"/>
  <c r="E470" i="5"/>
  <c r="D470" i="5"/>
  <c r="C470" i="5"/>
  <c r="B470" i="5"/>
  <c r="Y469" i="5"/>
  <c r="X469" i="5"/>
  <c r="W469" i="5"/>
  <c r="V469" i="5"/>
  <c r="U469" i="5"/>
  <c r="T469" i="5"/>
  <c r="S469" i="5"/>
  <c r="R469" i="5"/>
  <c r="Q469" i="5"/>
  <c r="P469" i="5"/>
  <c r="O469" i="5"/>
  <c r="N469" i="5"/>
  <c r="M469" i="5"/>
  <c r="L469" i="5"/>
  <c r="K469" i="5"/>
  <c r="J469" i="5"/>
  <c r="I469" i="5"/>
  <c r="H469" i="5"/>
  <c r="G469" i="5"/>
  <c r="F469" i="5"/>
  <c r="E469" i="5"/>
  <c r="D469" i="5"/>
  <c r="C469" i="5"/>
  <c r="B469" i="5"/>
  <c r="Y468" i="5"/>
  <c r="X468" i="5"/>
  <c r="W468" i="5"/>
  <c r="V468" i="5"/>
  <c r="U468" i="5"/>
  <c r="T468" i="5"/>
  <c r="S468" i="5"/>
  <c r="R468" i="5"/>
  <c r="Q468" i="5"/>
  <c r="P468" i="5"/>
  <c r="O468" i="5"/>
  <c r="N468" i="5"/>
  <c r="M468" i="5"/>
  <c r="L468" i="5"/>
  <c r="K468" i="5"/>
  <c r="J468" i="5"/>
  <c r="I468" i="5"/>
  <c r="H468" i="5"/>
  <c r="G468" i="5"/>
  <c r="F468" i="5"/>
  <c r="E468" i="5"/>
  <c r="D468" i="5"/>
  <c r="C468" i="5"/>
  <c r="B468" i="5"/>
  <c r="Y467" i="5"/>
  <c r="X467" i="5"/>
  <c r="W467" i="5"/>
  <c r="V467" i="5"/>
  <c r="U467" i="5"/>
  <c r="T467" i="5"/>
  <c r="S467" i="5"/>
  <c r="R467" i="5"/>
  <c r="Q467" i="5"/>
  <c r="P467" i="5"/>
  <c r="O467" i="5"/>
  <c r="N467" i="5"/>
  <c r="M467" i="5"/>
  <c r="L467" i="5"/>
  <c r="K467" i="5"/>
  <c r="J467" i="5"/>
  <c r="I467" i="5"/>
  <c r="H467" i="5"/>
  <c r="G467" i="5"/>
  <c r="F467" i="5"/>
  <c r="E467" i="5"/>
  <c r="D467" i="5"/>
  <c r="C467" i="5"/>
  <c r="B467" i="5"/>
  <c r="Y466" i="5"/>
  <c r="X466" i="5"/>
  <c r="W466" i="5"/>
  <c r="V466" i="5"/>
  <c r="U466" i="5"/>
  <c r="T466" i="5"/>
  <c r="S466" i="5"/>
  <c r="R466" i="5"/>
  <c r="Q466" i="5"/>
  <c r="P466" i="5"/>
  <c r="O466" i="5"/>
  <c r="N466" i="5"/>
  <c r="M466" i="5"/>
  <c r="L466" i="5"/>
  <c r="K466" i="5"/>
  <c r="J466" i="5"/>
  <c r="I466" i="5"/>
  <c r="H466" i="5"/>
  <c r="G466" i="5"/>
  <c r="F466" i="5"/>
  <c r="E466" i="5"/>
  <c r="D466" i="5"/>
  <c r="C466" i="5"/>
  <c r="B466" i="5"/>
  <c r="Y465" i="5"/>
  <c r="X465" i="5"/>
  <c r="W465" i="5"/>
  <c r="V465" i="5"/>
  <c r="U465" i="5"/>
  <c r="T465" i="5"/>
  <c r="S465" i="5"/>
  <c r="R465" i="5"/>
  <c r="Q465" i="5"/>
  <c r="P465" i="5"/>
  <c r="O465" i="5"/>
  <c r="N465" i="5"/>
  <c r="M465" i="5"/>
  <c r="L465" i="5"/>
  <c r="K465" i="5"/>
  <c r="J465" i="5"/>
  <c r="I465" i="5"/>
  <c r="H465" i="5"/>
  <c r="G465" i="5"/>
  <c r="F465" i="5"/>
  <c r="E465" i="5"/>
  <c r="D465" i="5"/>
  <c r="C465" i="5"/>
  <c r="B465" i="5"/>
  <c r="Y464" i="5"/>
  <c r="X464" i="5"/>
  <c r="W464" i="5"/>
  <c r="V464" i="5"/>
  <c r="U464" i="5"/>
  <c r="T464" i="5"/>
  <c r="S464" i="5"/>
  <c r="R464" i="5"/>
  <c r="Q464" i="5"/>
  <c r="P464" i="5"/>
  <c r="O464" i="5"/>
  <c r="N464" i="5"/>
  <c r="M464" i="5"/>
  <c r="L464" i="5"/>
  <c r="K464" i="5"/>
  <c r="J464" i="5"/>
  <c r="I464" i="5"/>
  <c r="H464" i="5"/>
  <c r="G464" i="5"/>
  <c r="F464" i="5"/>
  <c r="E464" i="5"/>
  <c r="D464" i="5"/>
  <c r="C464" i="5"/>
  <c r="B464" i="5"/>
  <c r="Y463" i="5"/>
  <c r="X463" i="5"/>
  <c r="W463" i="5"/>
  <c r="V463" i="5"/>
  <c r="U463" i="5"/>
  <c r="T463" i="5"/>
  <c r="S463" i="5"/>
  <c r="R463" i="5"/>
  <c r="Q463" i="5"/>
  <c r="P463" i="5"/>
  <c r="O463" i="5"/>
  <c r="N463" i="5"/>
  <c r="M463" i="5"/>
  <c r="L463" i="5"/>
  <c r="K463" i="5"/>
  <c r="J463" i="5"/>
  <c r="I463" i="5"/>
  <c r="H463" i="5"/>
  <c r="G463" i="5"/>
  <c r="F463" i="5"/>
  <c r="E463" i="5"/>
  <c r="D463" i="5"/>
  <c r="C463" i="5"/>
  <c r="B463" i="5"/>
  <c r="Y462" i="5"/>
  <c r="X462" i="5"/>
  <c r="W462" i="5"/>
  <c r="V462" i="5"/>
  <c r="U462" i="5"/>
  <c r="T462" i="5"/>
  <c r="S462" i="5"/>
  <c r="R462" i="5"/>
  <c r="Q462" i="5"/>
  <c r="P462" i="5"/>
  <c r="O462" i="5"/>
  <c r="N462" i="5"/>
  <c r="M462" i="5"/>
  <c r="L462" i="5"/>
  <c r="K462" i="5"/>
  <c r="J462" i="5"/>
  <c r="I462" i="5"/>
  <c r="H462" i="5"/>
  <c r="G462" i="5"/>
  <c r="F462" i="5"/>
  <c r="E462" i="5"/>
  <c r="D462" i="5"/>
  <c r="C462" i="5"/>
  <c r="B462" i="5"/>
  <c r="Y461" i="5"/>
  <c r="X461" i="5"/>
  <c r="W461" i="5"/>
  <c r="V461" i="5"/>
  <c r="U461" i="5"/>
  <c r="T461" i="5"/>
  <c r="S461" i="5"/>
  <c r="R461" i="5"/>
  <c r="Q461" i="5"/>
  <c r="P461" i="5"/>
  <c r="O461" i="5"/>
  <c r="N461" i="5"/>
  <c r="M461" i="5"/>
  <c r="L461" i="5"/>
  <c r="K461" i="5"/>
  <c r="J461" i="5"/>
  <c r="I461" i="5"/>
  <c r="H461" i="5"/>
  <c r="G461" i="5"/>
  <c r="F461" i="5"/>
  <c r="E461" i="5"/>
  <c r="D461" i="5"/>
  <c r="C461" i="5"/>
  <c r="B461" i="5"/>
  <c r="Y460" i="5"/>
  <c r="X460" i="5"/>
  <c r="W460" i="5"/>
  <c r="V460" i="5"/>
  <c r="U460" i="5"/>
  <c r="T460" i="5"/>
  <c r="S460" i="5"/>
  <c r="R460" i="5"/>
  <c r="Q460" i="5"/>
  <c r="P460" i="5"/>
  <c r="O460" i="5"/>
  <c r="N460" i="5"/>
  <c r="M460" i="5"/>
  <c r="L460" i="5"/>
  <c r="K460" i="5"/>
  <c r="J460" i="5"/>
  <c r="I460" i="5"/>
  <c r="H460" i="5"/>
  <c r="G460" i="5"/>
  <c r="F460" i="5"/>
  <c r="E460" i="5"/>
  <c r="D460" i="5"/>
  <c r="C460" i="5"/>
  <c r="B460" i="5"/>
  <c r="Y459" i="5"/>
  <c r="X459" i="5"/>
  <c r="W459" i="5"/>
  <c r="V459" i="5"/>
  <c r="U459" i="5"/>
  <c r="T459" i="5"/>
  <c r="S459" i="5"/>
  <c r="R459" i="5"/>
  <c r="Q459" i="5"/>
  <c r="P459" i="5"/>
  <c r="O459" i="5"/>
  <c r="N459" i="5"/>
  <c r="M459" i="5"/>
  <c r="L459" i="5"/>
  <c r="K459" i="5"/>
  <c r="J459" i="5"/>
  <c r="I459" i="5"/>
  <c r="H459" i="5"/>
  <c r="G459" i="5"/>
  <c r="F459" i="5"/>
  <c r="E459" i="5"/>
  <c r="D459" i="5"/>
  <c r="C459" i="5"/>
  <c r="B459" i="5"/>
  <c r="Y458" i="5"/>
  <c r="X458" i="5"/>
  <c r="W458" i="5"/>
  <c r="V458" i="5"/>
  <c r="U458" i="5"/>
  <c r="T458" i="5"/>
  <c r="S458" i="5"/>
  <c r="R458" i="5"/>
  <c r="Q458" i="5"/>
  <c r="P458" i="5"/>
  <c r="O458" i="5"/>
  <c r="N458" i="5"/>
  <c r="M458" i="5"/>
  <c r="L458" i="5"/>
  <c r="K458" i="5"/>
  <c r="J458" i="5"/>
  <c r="I458" i="5"/>
  <c r="H458" i="5"/>
  <c r="G458" i="5"/>
  <c r="F458" i="5"/>
  <c r="E458" i="5"/>
  <c r="D458" i="5"/>
  <c r="C458" i="5"/>
  <c r="B458" i="5"/>
  <c r="Y457" i="5"/>
  <c r="X457" i="5"/>
  <c r="W457" i="5"/>
  <c r="V457" i="5"/>
  <c r="U457" i="5"/>
  <c r="T457" i="5"/>
  <c r="S457" i="5"/>
  <c r="R457" i="5"/>
  <c r="Q457" i="5"/>
  <c r="P457" i="5"/>
  <c r="O457" i="5"/>
  <c r="N457" i="5"/>
  <c r="M457" i="5"/>
  <c r="L457" i="5"/>
  <c r="K457" i="5"/>
  <c r="J457" i="5"/>
  <c r="I457" i="5"/>
  <c r="H457" i="5"/>
  <c r="G457" i="5"/>
  <c r="F457" i="5"/>
  <c r="E457" i="5"/>
  <c r="D457" i="5"/>
  <c r="C457" i="5"/>
  <c r="B457" i="5"/>
  <c r="Y456" i="5"/>
  <c r="X456" i="5"/>
  <c r="W456" i="5"/>
  <c r="V456" i="5"/>
  <c r="U456" i="5"/>
  <c r="T456" i="5"/>
  <c r="S456" i="5"/>
  <c r="R456" i="5"/>
  <c r="Q456" i="5"/>
  <c r="P456" i="5"/>
  <c r="O456" i="5"/>
  <c r="N456" i="5"/>
  <c r="M456" i="5"/>
  <c r="L456" i="5"/>
  <c r="K456" i="5"/>
  <c r="J456" i="5"/>
  <c r="I456" i="5"/>
  <c r="H456" i="5"/>
  <c r="G456" i="5"/>
  <c r="F456" i="5"/>
  <c r="E456" i="5"/>
  <c r="D456" i="5"/>
  <c r="C456" i="5"/>
  <c r="B456" i="5"/>
  <c r="Y455" i="5"/>
  <c r="X455" i="5"/>
  <c r="W455" i="5"/>
  <c r="V455" i="5"/>
  <c r="U455" i="5"/>
  <c r="T455" i="5"/>
  <c r="S455" i="5"/>
  <c r="R455" i="5"/>
  <c r="Q455" i="5"/>
  <c r="P455" i="5"/>
  <c r="O455" i="5"/>
  <c r="N455" i="5"/>
  <c r="M455" i="5"/>
  <c r="L455" i="5"/>
  <c r="K455" i="5"/>
  <c r="J455" i="5"/>
  <c r="I455" i="5"/>
  <c r="H455" i="5"/>
  <c r="G455" i="5"/>
  <c r="F455" i="5"/>
  <c r="E455" i="5"/>
  <c r="D455" i="5"/>
  <c r="C455" i="5"/>
  <c r="B455" i="5"/>
  <c r="Y454" i="5"/>
  <c r="X454" i="5"/>
  <c r="W454" i="5"/>
  <c r="V454" i="5"/>
  <c r="U454" i="5"/>
  <c r="T454" i="5"/>
  <c r="S454" i="5"/>
  <c r="R454" i="5"/>
  <c r="Q454" i="5"/>
  <c r="P454" i="5"/>
  <c r="O454" i="5"/>
  <c r="N454" i="5"/>
  <c r="M454" i="5"/>
  <c r="L454" i="5"/>
  <c r="K454" i="5"/>
  <c r="J454" i="5"/>
  <c r="I454" i="5"/>
  <c r="H454" i="5"/>
  <c r="G454" i="5"/>
  <c r="F454" i="5"/>
  <c r="E454" i="5"/>
  <c r="D454" i="5"/>
  <c r="C454" i="5"/>
  <c r="B454" i="5"/>
  <c r="Y453" i="5"/>
  <c r="X453" i="5"/>
  <c r="W453" i="5"/>
  <c r="V453" i="5"/>
  <c r="U453" i="5"/>
  <c r="T453" i="5"/>
  <c r="S453" i="5"/>
  <c r="R453" i="5"/>
  <c r="Q453" i="5"/>
  <c r="P453" i="5"/>
  <c r="O453" i="5"/>
  <c r="N453" i="5"/>
  <c r="M453" i="5"/>
  <c r="L453" i="5"/>
  <c r="K453" i="5"/>
  <c r="J453" i="5"/>
  <c r="I453" i="5"/>
  <c r="H453" i="5"/>
  <c r="G453" i="5"/>
  <c r="F453" i="5"/>
  <c r="E453" i="5"/>
  <c r="D453" i="5"/>
  <c r="C453" i="5"/>
  <c r="B453" i="5"/>
  <c r="Y452" i="5"/>
  <c r="X452" i="5"/>
  <c r="W452" i="5"/>
  <c r="V452" i="5"/>
  <c r="U452" i="5"/>
  <c r="T452" i="5"/>
  <c r="S452" i="5"/>
  <c r="R452" i="5"/>
  <c r="Q452" i="5"/>
  <c r="P452" i="5"/>
  <c r="O452" i="5"/>
  <c r="N452" i="5"/>
  <c r="M452" i="5"/>
  <c r="L452" i="5"/>
  <c r="K452" i="5"/>
  <c r="J452" i="5"/>
  <c r="I452" i="5"/>
  <c r="H452" i="5"/>
  <c r="G452" i="5"/>
  <c r="F452" i="5"/>
  <c r="E452" i="5"/>
  <c r="D452" i="5"/>
  <c r="C452" i="5"/>
  <c r="B452" i="5"/>
  <c r="Y451" i="5"/>
  <c r="X451" i="5"/>
  <c r="W451" i="5"/>
  <c r="V451" i="5"/>
  <c r="U451" i="5"/>
  <c r="T451" i="5"/>
  <c r="S451" i="5"/>
  <c r="R451" i="5"/>
  <c r="Q451" i="5"/>
  <c r="P451" i="5"/>
  <c r="O451" i="5"/>
  <c r="N451" i="5"/>
  <c r="M451" i="5"/>
  <c r="L451" i="5"/>
  <c r="K451" i="5"/>
  <c r="J451" i="5"/>
  <c r="I451" i="5"/>
  <c r="H451" i="5"/>
  <c r="G451" i="5"/>
  <c r="F451" i="5"/>
  <c r="E451" i="5"/>
  <c r="D451" i="5"/>
  <c r="C451" i="5"/>
  <c r="B451" i="5"/>
  <c r="Y450" i="5"/>
  <c r="X450" i="5"/>
  <c r="W450" i="5"/>
  <c r="V450" i="5"/>
  <c r="U450" i="5"/>
  <c r="T450" i="5"/>
  <c r="S450" i="5"/>
  <c r="R450" i="5"/>
  <c r="Q450" i="5"/>
  <c r="P450" i="5"/>
  <c r="O450" i="5"/>
  <c r="N450" i="5"/>
  <c r="M450" i="5"/>
  <c r="L450" i="5"/>
  <c r="K450" i="5"/>
  <c r="J450" i="5"/>
  <c r="I450" i="5"/>
  <c r="H450" i="5"/>
  <c r="G450" i="5"/>
  <c r="F450" i="5"/>
  <c r="E450" i="5"/>
  <c r="D450" i="5"/>
  <c r="C450" i="5"/>
  <c r="B450" i="5"/>
  <c r="Y449" i="5"/>
  <c r="X449" i="5"/>
  <c r="W449" i="5"/>
  <c r="V449" i="5"/>
  <c r="U449" i="5"/>
  <c r="T449" i="5"/>
  <c r="S449" i="5"/>
  <c r="R449" i="5"/>
  <c r="Q449" i="5"/>
  <c r="P449" i="5"/>
  <c r="O449" i="5"/>
  <c r="N449" i="5"/>
  <c r="M449" i="5"/>
  <c r="L449" i="5"/>
  <c r="K449" i="5"/>
  <c r="J449" i="5"/>
  <c r="I449" i="5"/>
  <c r="H449" i="5"/>
  <c r="G449" i="5"/>
  <c r="F449" i="5"/>
  <c r="E449" i="5"/>
  <c r="D449" i="5"/>
  <c r="C449" i="5"/>
  <c r="B449" i="5"/>
  <c r="Y448" i="5"/>
  <c r="X448" i="5"/>
  <c r="W448" i="5"/>
  <c r="V448" i="5"/>
  <c r="U448" i="5"/>
  <c r="T448" i="5"/>
  <c r="S448" i="5"/>
  <c r="R448" i="5"/>
  <c r="Q448" i="5"/>
  <c r="P448" i="5"/>
  <c r="O448" i="5"/>
  <c r="N448" i="5"/>
  <c r="M448" i="5"/>
  <c r="L448" i="5"/>
  <c r="K448" i="5"/>
  <c r="J448" i="5"/>
  <c r="I448" i="5"/>
  <c r="H448" i="5"/>
  <c r="G448" i="5"/>
  <c r="F448" i="5"/>
  <c r="E448" i="5"/>
  <c r="D448" i="5"/>
  <c r="C448" i="5"/>
  <c r="B448" i="5"/>
  <c r="Y447" i="5"/>
  <c r="X447" i="5"/>
  <c r="W447" i="5"/>
  <c r="V447" i="5"/>
  <c r="U447" i="5"/>
  <c r="T447" i="5"/>
  <c r="S447" i="5"/>
  <c r="R447" i="5"/>
  <c r="Q447" i="5"/>
  <c r="P447" i="5"/>
  <c r="O447" i="5"/>
  <c r="N447" i="5"/>
  <c r="M447" i="5"/>
  <c r="L447" i="5"/>
  <c r="K447" i="5"/>
  <c r="J447" i="5"/>
  <c r="I447" i="5"/>
  <c r="H447" i="5"/>
  <c r="G447" i="5"/>
  <c r="F447" i="5"/>
  <c r="E447" i="5"/>
  <c r="D447" i="5"/>
  <c r="C447" i="5"/>
  <c r="B447" i="5"/>
  <c r="Y446" i="5"/>
  <c r="X446" i="5"/>
  <c r="W446" i="5"/>
  <c r="V446" i="5"/>
  <c r="U446" i="5"/>
  <c r="T446" i="5"/>
  <c r="S446" i="5"/>
  <c r="R446" i="5"/>
  <c r="Q446" i="5"/>
  <c r="P446" i="5"/>
  <c r="O446" i="5"/>
  <c r="N446" i="5"/>
  <c r="M446" i="5"/>
  <c r="L446" i="5"/>
  <c r="K446" i="5"/>
  <c r="J446" i="5"/>
  <c r="I446" i="5"/>
  <c r="H446" i="5"/>
  <c r="G446" i="5"/>
  <c r="F446" i="5"/>
  <c r="E446" i="5"/>
  <c r="D446" i="5"/>
  <c r="C446" i="5"/>
  <c r="B446" i="5"/>
  <c r="Y445" i="5"/>
  <c r="X445" i="5"/>
  <c r="W445" i="5"/>
  <c r="V445" i="5"/>
  <c r="U445" i="5"/>
  <c r="T445" i="5"/>
  <c r="S445" i="5"/>
  <c r="R445" i="5"/>
  <c r="Q445" i="5"/>
  <c r="P445" i="5"/>
  <c r="O445" i="5"/>
  <c r="N445" i="5"/>
  <c r="M445" i="5"/>
  <c r="L445" i="5"/>
  <c r="K445" i="5"/>
  <c r="J445" i="5"/>
  <c r="I445" i="5"/>
  <c r="H445" i="5"/>
  <c r="G445" i="5"/>
  <c r="F445" i="5"/>
  <c r="E445" i="5"/>
  <c r="D445" i="5"/>
  <c r="C445" i="5"/>
  <c r="B445" i="5"/>
  <c r="Y444" i="5"/>
  <c r="X444" i="5"/>
  <c r="W444" i="5"/>
  <c r="V444" i="5"/>
  <c r="U444" i="5"/>
  <c r="T444" i="5"/>
  <c r="S444" i="5"/>
  <c r="R444" i="5"/>
  <c r="Q444" i="5"/>
  <c r="P444" i="5"/>
  <c r="O444" i="5"/>
  <c r="N444" i="5"/>
  <c r="M444" i="5"/>
  <c r="L444" i="5"/>
  <c r="K444" i="5"/>
  <c r="J444" i="5"/>
  <c r="I444" i="5"/>
  <c r="H444" i="5"/>
  <c r="G444" i="5"/>
  <c r="F444" i="5"/>
  <c r="E444" i="5"/>
  <c r="D444" i="5"/>
  <c r="C444" i="5"/>
  <c r="B444" i="5"/>
  <c r="Y443" i="5"/>
  <c r="X443" i="5"/>
  <c r="W443" i="5"/>
  <c r="V443" i="5"/>
  <c r="U443" i="5"/>
  <c r="T443" i="5"/>
  <c r="S443" i="5"/>
  <c r="R443" i="5"/>
  <c r="Q443" i="5"/>
  <c r="P443" i="5"/>
  <c r="O443" i="5"/>
  <c r="N443" i="5"/>
  <c r="M443" i="5"/>
  <c r="L443" i="5"/>
  <c r="K443" i="5"/>
  <c r="J443" i="5"/>
  <c r="I443" i="5"/>
  <c r="H443" i="5"/>
  <c r="G443" i="5"/>
  <c r="F443" i="5"/>
  <c r="E443" i="5"/>
  <c r="D443" i="5"/>
  <c r="C443" i="5"/>
  <c r="B443" i="5"/>
  <c r="Y442" i="5"/>
  <c r="X442" i="5"/>
  <c r="W442" i="5"/>
  <c r="V442" i="5"/>
  <c r="U442" i="5"/>
  <c r="T442" i="5"/>
  <c r="S442" i="5"/>
  <c r="R442" i="5"/>
  <c r="Q442" i="5"/>
  <c r="P442" i="5"/>
  <c r="O442" i="5"/>
  <c r="N442" i="5"/>
  <c r="M442" i="5"/>
  <c r="L442" i="5"/>
  <c r="K442" i="5"/>
  <c r="J442" i="5"/>
  <c r="I442" i="5"/>
  <c r="H442" i="5"/>
  <c r="G442" i="5"/>
  <c r="F442" i="5"/>
  <c r="E442" i="5"/>
  <c r="D442" i="5"/>
  <c r="C442" i="5"/>
  <c r="B442" i="5"/>
  <c r="Y441" i="5"/>
  <c r="X441" i="5"/>
  <c r="W441" i="5"/>
  <c r="V441" i="5"/>
  <c r="U441" i="5"/>
  <c r="T441" i="5"/>
  <c r="S441" i="5"/>
  <c r="R441" i="5"/>
  <c r="Q441" i="5"/>
  <c r="P441" i="5"/>
  <c r="O441" i="5"/>
  <c r="N441" i="5"/>
  <c r="M441" i="5"/>
  <c r="L441" i="5"/>
  <c r="K441" i="5"/>
  <c r="J441" i="5"/>
  <c r="I441" i="5"/>
  <c r="H441" i="5"/>
  <c r="G441" i="5"/>
  <c r="F441" i="5"/>
  <c r="E441" i="5"/>
  <c r="D441" i="5"/>
  <c r="C441" i="5"/>
  <c r="B441" i="5"/>
  <c r="Y440" i="5"/>
  <c r="X440" i="5"/>
  <c r="W440" i="5"/>
  <c r="V440" i="5"/>
  <c r="U440" i="5"/>
  <c r="T440" i="5"/>
  <c r="S440" i="5"/>
  <c r="R440" i="5"/>
  <c r="Q440" i="5"/>
  <c r="P440" i="5"/>
  <c r="O440" i="5"/>
  <c r="N440" i="5"/>
  <c r="M440" i="5"/>
  <c r="L440" i="5"/>
  <c r="K440" i="5"/>
  <c r="J440" i="5"/>
  <c r="I440" i="5"/>
  <c r="H440" i="5"/>
  <c r="G440" i="5"/>
  <c r="F440" i="5"/>
  <c r="E440" i="5"/>
  <c r="D440" i="5"/>
  <c r="C440" i="5"/>
  <c r="B440" i="5"/>
  <c r="Y439" i="5"/>
  <c r="X439" i="5"/>
  <c r="W439" i="5"/>
  <c r="V439" i="5"/>
  <c r="U439" i="5"/>
  <c r="T439" i="5"/>
  <c r="S439" i="5"/>
  <c r="R439" i="5"/>
  <c r="Q439" i="5"/>
  <c r="P439" i="5"/>
  <c r="O439" i="5"/>
  <c r="N439" i="5"/>
  <c r="M439" i="5"/>
  <c r="L439" i="5"/>
  <c r="K439" i="5"/>
  <c r="J439" i="5"/>
  <c r="I439" i="5"/>
  <c r="H439" i="5"/>
  <c r="G439" i="5"/>
  <c r="F439" i="5"/>
  <c r="E439" i="5"/>
  <c r="D439" i="5"/>
  <c r="C439" i="5"/>
  <c r="B439" i="5"/>
  <c r="Y438" i="5"/>
  <c r="X438" i="5"/>
  <c r="W438" i="5"/>
  <c r="V438" i="5"/>
  <c r="U438" i="5"/>
  <c r="T438" i="5"/>
  <c r="S438" i="5"/>
  <c r="R438" i="5"/>
  <c r="Q438" i="5"/>
  <c r="P438" i="5"/>
  <c r="O438" i="5"/>
  <c r="N438" i="5"/>
  <c r="M438" i="5"/>
  <c r="L438" i="5"/>
  <c r="K438" i="5"/>
  <c r="J438" i="5"/>
  <c r="I438" i="5"/>
  <c r="H438" i="5"/>
  <c r="G438" i="5"/>
  <c r="F438" i="5"/>
  <c r="E438" i="5"/>
  <c r="D438" i="5"/>
  <c r="C438" i="5"/>
  <c r="B438" i="5"/>
  <c r="Y437" i="5"/>
  <c r="X437" i="5"/>
  <c r="W437" i="5"/>
  <c r="V437" i="5"/>
  <c r="U437" i="5"/>
  <c r="T437" i="5"/>
  <c r="S437" i="5"/>
  <c r="R437" i="5"/>
  <c r="Q437" i="5"/>
  <c r="P437" i="5"/>
  <c r="O437" i="5"/>
  <c r="N437" i="5"/>
  <c r="M437" i="5"/>
  <c r="L437" i="5"/>
  <c r="K437" i="5"/>
  <c r="J437" i="5"/>
  <c r="I437" i="5"/>
  <c r="H437" i="5"/>
  <c r="G437" i="5"/>
  <c r="F437" i="5"/>
  <c r="E437" i="5"/>
  <c r="D437" i="5"/>
  <c r="C437" i="5"/>
  <c r="B437" i="5"/>
  <c r="Y436" i="5"/>
  <c r="X436" i="5"/>
  <c r="W436" i="5"/>
  <c r="V436" i="5"/>
  <c r="U436" i="5"/>
  <c r="T436" i="5"/>
  <c r="S436" i="5"/>
  <c r="R436" i="5"/>
  <c r="Q436" i="5"/>
  <c r="P436" i="5"/>
  <c r="O436" i="5"/>
  <c r="N436" i="5"/>
  <c r="M436" i="5"/>
  <c r="L436" i="5"/>
  <c r="K436" i="5"/>
  <c r="J436" i="5"/>
  <c r="I436" i="5"/>
  <c r="H436" i="5"/>
  <c r="G436" i="5"/>
  <c r="F436" i="5"/>
  <c r="E436" i="5"/>
  <c r="D436" i="5"/>
  <c r="C436" i="5"/>
  <c r="B436" i="5"/>
  <c r="Y435" i="5"/>
  <c r="X435" i="5"/>
  <c r="W435" i="5"/>
  <c r="V435" i="5"/>
  <c r="U435" i="5"/>
  <c r="T435" i="5"/>
  <c r="S435" i="5"/>
  <c r="R435" i="5"/>
  <c r="Q435" i="5"/>
  <c r="P435" i="5"/>
  <c r="O435" i="5"/>
  <c r="N435" i="5"/>
  <c r="M435" i="5"/>
  <c r="L435" i="5"/>
  <c r="K435" i="5"/>
  <c r="J435" i="5"/>
  <c r="I435" i="5"/>
  <c r="H435" i="5"/>
  <c r="G435" i="5"/>
  <c r="F435" i="5"/>
  <c r="E435" i="5"/>
  <c r="D435" i="5"/>
  <c r="C435" i="5"/>
  <c r="B435" i="5"/>
  <c r="Y434" i="5"/>
  <c r="X434" i="5"/>
  <c r="W434" i="5"/>
  <c r="V434" i="5"/>
  <c r="U434" i="5"/>
  <c r="T434" i="5"/>
  <c r="S434" i="5"/>
  <c r="R434" i="5"/>
  <c r="Q434" i="5"/>
  <c r="P434" i="5"/>
  <c r="O434" i="5"/>
  <c r="N434" i="5"/>
  <c r="M434" i="5"/>
  <c r="L434" i="5"/>
  <c r="K434" i="5"/>
  <c r="J434" i="5"/>
  <c r="I434" i="5"/>
  <c r="H434" i="5"/>
  <c r="G434" i="5"/>
  <c r="F434" i="5"/>
  <c r="E434" i="5"/>
  <c r="D434" i="5"/>
  <c r="C434" i="5"/>
  <c r="B434" i="5"/>
  <c r="Y433" i="5"/>
  <c r="X433" i="5"/>
  <c r="W433" i="5"/>
  <c r="V433" i="5"/>
  <c r="U433" i="5"/>
  <c r="T433" i="5"/>
  <c r="S433" i="5"/>
  <c r="R433" i="5"/>
  <c r="Q433" i="5"/>
  <c r="P433" i="5"/>
  <c r="O433" i="5"/>
  <c r="N433" i="5"/>
  <c r="M433" i="5"/>
  <c r="L433" i="5"/>
  <c r="K433" i="5"/>
  <c r="J433" i="5"/>
  <c r="I433" i="5"/>
  <c r="H433" i="5"/>
  <c r="G433" i="5"/>
  <c r="F433" i="5"/>
  <c r="E433" i="5"/>
  <c r="D433" i="5"/>
  <c r="C433" i="5"/>
  <c r="B433" i="5"/>
  <c r="Y432" i="5"/>
  <c r="X432" i="5"/>
  <c r="W432" i="5"/>
  <c r="V432" i="5"/>
  <c r="U432" i="5"/>
  <c r="T432" i="5"/>
  <c r="S432" i="5"/>
  <c r="R432" i="5"/>
  <c r="Q432" i="5"/>
  <c r="P432" i="5"/>
  <c r="O432" i="5"/>
  <c r="N432" i="5"/>
  <c r="M432" i="5"/>
  <c r="L432" i="5"/>
  <c r="K432" i="5"/>
  <c r="J432" i="5"/>
  <c r="I432" i="5"/>
  <c r="H432" i="5"/>
  <c r="G432" i="5"/>
  <c r="F432" i="5"/>
  <c r="E432" i="5"/>
  <c r="D432" i="5"/>
  <c r="C432" i="5"/>
  <c r="B432" i="5"/>
  <c r="Y431" i="5"/>
  <c r="X431" i="5"/>
  <c r="W431" i="5"/>
  <c r="V431" i="5"/>
  <c r="U431" i="5"/>
  <c r="T431" i="5"/>
  <c r="S431" i="5"/>
  <c r="R431" i="5"/>
  <c r="Q431" i="5"/>
  <c r="P431" i="5"/>
  <c r="O431" i="5"/>
  <c r="N431" i="5"/>
  <c r="M431" i="5"/>
  <c r="L431" i="5"/>
  <c r="K431" i="5"/>
  <c r="J431" i="5"/>
  <c r="I431" i="5"/>
  <c r="H431" i="5"/>
  <c r="G431" i="5"/>
  <c r="F431" i="5"/>
  <c r="E431" i="5"/>
  <c r="D431" i="5"/>
  <c r="C431" i="5"/>
  <c r="B431" i="5"/>
  <c r="Y430" i="5"/>
  <c r="X430" i="5"/>
  <c r="W430" i="5"/>
  <c r="V430" i="5"/>
  <c r="U430" i="5"/>
  <c r="T430" i="5"/>
  <c r="S430" i="5"/>
  <c r="R430" i="5"/>
  <c r="Q430" i="5"/>
  <c r="P430" i="5"/>
  <c r="O430" i="5"/>
  <c r="N430" i="5"/>
  <c r="M430" i="5"/>
  <c r="L430" i="5"/>
  <c r="K430" i="5"/>
  <c r="J430" i="5"/>
  <c r="I430" i="5"/>
  <c r="H430" i="5"/>
  <c r="G430" i="5"/>
  <c r="F430" i="5"/>
  <c r="E430" i="5"/>
  <c r="D430" i="5"/>
  <c r="C430" i="5"/>
  <c r="B430" i="5"/>
  <c r="Y429" i="5"/>
  <c r="X429" i="5"/>
  <c r="W429" i="5"/>
  <c r="V429" i="5"/>
  <c r="U429" i="5"/>
  <c r="T429" i="5"/>
  <c r="S429" i="5"/>
  <c r="R429" i="5"/>
  <c r="Q429" i="5"/>
  <c r="P429" i="5"/>
  <c r="O429" i="5"/>
  <c r="N429" i="5"/>
  <c r="M429" i="5"/>
  <c r="L429" i="5"/>
  <c r="K429" i="5"/>
  <c r="J429" i="5"/>
  <c r="I429" i="5"/>
  <c r="H429" i="5"/>
  <c r="G429" i="5"/>
  <c r="F429" i="5"/>
  <c r="E429" i="5"/>
  <c r="D429" i="5"/>
  <c r="C429" i="5"/>
  <c r="B429" i="5"/>
  <c r="Y428" i="5"/>
  <c r="X428" i="5"/>
  <c r="W428" i="5"/>
  <c r="V428" i="5"/>
  <c r="U428" i="5"/>
  <c r="T428" i="5"/>
  <c r="S428" i="5"/>
  <c r="R428" i="5"/>
  <c r="Q428" i="5"/>
  <c r="P428" i="5"/>
  <c r="O428" i="5"/>
  <c r="N428" i="5"/>
  <c r="M428" i="5"/>
  <c r="L428" i="5"/>
  <c r="K428" i="5"/>
  <c r="J428" i="5"/>
  <c r="I428" i="5"/>
  <c r="H428" i="5"/>
  <c r="G428" i="5"/>
  <c r="F428" i="5"/>
  <c r="E428" i="5"/>
  <c r="D428" i="5"/>
  <c r="C428" i="5"/>
  <c r="B428" i="5"/>
  <c r="Y427" i="5"/>
  <c r="X427" i="5"/>
  <c r="W427" i="5"/>
  <c r="V427" i="5"/>
  <c r="U427" i="5"/>
  <c r="T427" i="5"/>
  <c r="S427" i="5"/>
  <c r="R427" i="5"/>
  <c r="Q427" i="5"/>
  <c r="P427" i="5"/>
  <c r="O427" i="5"/>
  <c r="N427" i="5"/>
  <c r="M427" i="5"/>
  <c r="L427" i="5"/>
  <c r="K427" i="5"/>
  <c r="J427" i="5"/>
  <c r="I427" i="5"/>
  <c r="H427" i="5"/>
  <c r="G427" i="5"/>
  <c r="F427" i="5"/>
  <c r="E427" i="5"/>
  <c r="D427" i="5"/>
  <c r="C427" i="5"/>
  <c r="B427" i="5"/>
  <c r="Y426" i="5"/>
  <c r="X426" i="5"/>
  <c r="W426" i="5"/>
  <c r="V426" i="5"/>
  <c r="U426" i="5"/>
  <c r="T426" i="5"/>
  <c r="S426" i="5"/>
  <c r="R426" i="5"/>
  <c r="Q426" i="5"/>
  <c r="P426" i="5"/>
  <c r="O426" i="5"/>
  <c r="N426" i="5"/>
  <c r="M426" i="5"/>
  <c r="L426" i="5"/>
  <c r="K426" i="5"/>
  <c r="J426" i="5"/>
  <c r="I426" i="5"/>
  <c r="H426" i="5"/>
  <c r="G426" i="5"/>
  <c r="F426" i="5"/>
  <c r="E426" i="5"/>
  <c r="D426" i="5"/>
  <c r="C426" i="5"/>
  <c r="B426" i="5"/>
  <c r="Y425" i="5"/>
  <c r="X425" i="5"/>
  <c r="W425" i="5"/>
  <c r="V425" i="5"/>
  <c r="U425" i="5"/>
  <c r="T425" i="5"/>
  <c r="S425" i="5"/>
  <c r="R425" i="5"/>
  <c r="Q425" i="5"/>
  <c r="P425" i="5"/>
  <c r="O425" i="5"/>
  <c r="N425" i="5"/>
  <c r="M425" i="5"/>
  <c r="L425" i="5"/>
  <c r="K425" i="5"/>
  <c r="J425" i="5"/>
  <c r="I425" i="5"/>
  <c r="H425" i="5"/>
  <c r="G425" i="5"/>
  <c r="F425" i="5"/>
  <c r="E425" i="5"/>
  <c r="D425" i="5"/>
  <c r="C425" i="5"/>
  <c r="B425" i="5"/>
  <c r="Y424" i="5"/>
  <c r="X424" i="5"/>
  <c r="W424" i="5"/>
  <c r="V424" i="5"/>
  <c r="U424" i="5"/>
  <c r="T424" i="5"/>
  <c r="S424" i="5"/>
  <c r="R424" i="5"/>
  <c r="Q424" i="5"/>
  <c r="P424" i="5"/>
  <c r="O424" i="5"/>
  <c r="N424" i="5"/>
  <c r="M424" i="5"/>
  <c r="L424" i="5"/>
  <c r="K424" i="5"/>
  <c r="J424" i="5"/>
  <c r="I424" i="5"/>
  <c r="H424" i="5"/>
  <c r="G424" i="5"/>
  <c r="F424" i="5"/>
  <c r="E424" i="5"/>
  <c r="D424" i="5"/>
  <c r="C424" i="5"/>
  <c r="B424" i="5"/>
  <c r="Y423" i="5"/>
  <c r="X423" i="5"/>
  <c r="W423" i="5"/>
  <c r="V423" i="5"/>
  <c r="U423" i="5"/>
  <c r="T423" i="5"/>
  <c r="S423" i="5"/>
  <c r="R423" i="5"/>
  <c r="Q423" i="5"/>
  <c r="P423" i="5"/>
  <c r="O423" i="5"/>
  <c r="N423" i="5"/>
  <c r="M423" i="5"/>
  <c r="L423" i="5"/>
  <c r="K423" i="5"/>
  <c r="J423" i="5"/>
  <c r="I423" i="5"/>
  <c r="H423" i="5"/>
  <c r="G423" i="5"/>
  <c r="F423" i="5"/>
  <c r="E423" i="5"/>
  <c r="D423" i="5"/>
  <c r="C423" i="5"/>
  <c r="B423" i="5"/>
  <c r="Y422" i="5"/>
  <c r="X422" i="5"/>
  <c r="W422" i="5"/>
  <c r="V422" i="5"/>
  <c r="U422" i="5"/>
  <c r="T422" i="5"/>
  <c r="S422" i="5"/>
  <c r="R422" i="5"/>
  <c r="Q422" i="5"/>
  <c r="P422" i="5"/>
  <c r="O422" i="5"/>
  <c r="N422" i="5"/>
  <c r="M422" i="5"/>
  <c r="L422" i="5"/>
  <c r="K422" i="5"/>
  <c r="J422" i="5"/>
  <c r="I422" i="5"/>
  <c r="H422" i="5"/>
  <c r="G422" i="5"/>
  <c r="F422" i="5"/>
  <c r="E422" i="5"/>
  <c r="D422" i="5"/>
  <c r="C422" i="5"/>
  <c r="B422" i="5"/>
  <c r="Y421" i="5"/>
  <c r="X421" i="5"/>
  <c r="W421" i="5"/>
  <c r="V421" i="5"/>
  <c r="U421" i="5"/>
  <c r="T421" i="5"/>
  <c r="S421" i="5"/>
  <c r="R421" i="5"/>
  <c r="Q421" i="5"/>
  <c r="P421" i="5"/>
  <c r="O421" i="5"/>
  <c r="N421" i="5"/>
  <c r="M421" i="5"/>
  <c r="L421" i="5"/>
  <c r="K421" i="5"/>
  <c r="J421" i="5"/>
  <c r="I421" i="5"/>
  <c r="H421" i="5"/>
  <c r="G421" i="5"/>
  <c r="F421" i="5"/>
  <c r="E421" i="5"/>
  <c r="D421" i="5"/>
  <c r="C421" i="5"/>
  <c r="B421" i="5"/>
  <c r="Y420" i="5"/>
  <c r="X420" i="5"/>
  <c r="W420" i="5"/>
  <c r="V420" i="5"/>
  <c r="U420" i="5"/>
  <c r="T420" i="5"/>
  <c r="S420" i="5"/>
  <c r="R420" i="5"/>
  <c r="Q420" i="5"/>
  <c r="P420" i="5"/>
  <c r="O420" i="5"/>
  <c r="N420" i="5"/>
  <c r="M420" i="5"/>
  <c r="L420" i="5"/>
  <c r="K420" i="5"/>
  <c r="J420" i="5"/>
  <c r="I420" i="5"/>
  <c r="H420" i="5"/>
  <c r="G420" i="5"/>
  <c r="F420" i="5"/>
  <c r="E420" i="5"/>
  <c r="D420" i="5"/>
  <c r="C420" i="5"/>
  <c r="B420" i="5"/>
  <c r="Y419" i="5"/>
  <c r="X419" i="5"/>
  <c r="W419" i="5"/>
  <c r="V419" i="5"/>
  <c r="U419" i="5"/>
  <c r="T419" i="5"/>
  <c r="S419" i="5"/>
  <c r="R419" i="5"/>
  <c r="Q419" i="5"/>
  <c r="P419" i="5"/>
  <c r="O419" i="5"/>
  <c r="N419" i="5"/>
  <c r="M419" i="5"/>
  <c r="L419" i="5"/>
  <c r="K419" i="5"/>
  <c r="J419" i="5"/>
  <c r="I419" i="5"/>
  <c r="H419" i="5"/>
  <c r="G419" i="5"/>
  <c r="F419" i="5"/>
  <c r="E419" i="5"/>
  <c r="D419" i="5"/>
  <c r="C419" i="5"/>
  <c r="B419" i="5"/>
  <c r="Y418" i="5"/>
  <c r="X418" i="5"/>
  <c r="W418" i="5"/>
  <c r="V418" i="5"/>
  <c r="U418" i="5"/>
  <c r="T418" i="5"/>
  <c r="S418" i="5"/>
  <c r="R418" i="5"/>
  <c r="Q418" i="5"/>
  <c r="P418" i="5"/>
  <c r="O418" i="5"/>
  <c r="N418" i="5"/>
  <c r="M418" i="5"/>
  <c r="L418" i="5"/>
  <c r="K418" i="5"/>
  <c r="J418" i="5"/>
  <c r="I418" i="5"/>
  <c r="H418" i="5"/>
  <c r="G418" i="5"/>
  <c r="F418" i="5"/>
  <c r="E418" i="5"/>
  <c r="D418" i="5"/>
  <c r="C418" i="5"/>
  <c r="B418" i="5"/>
  <c r="Y417" i="5"/>
  <c r="X417" i="5"/>
  <c r="W417" i="5"/>
  <c r="V417" i="5"/>
  <c r="U417" i="5"/>
  <c r="T417" i="5"/>
  <c r="S417" i="5"/>
  <c r="R417" i="5"/>
  <c r="Q417" i="5"/>
  <c r="P417" i="5"/>
  <c r="O417" i="5"/>
  <c r="N417" i="5"/>
  <c r="M417" i="5"/>
  <c r="L417" i="5"/>
  <c r="K417" i="5"/>
  <c r="J417" i="5"/>
  <c r="I417" i="5"/>
  <c r="H417" i="5"/>
  <c r="G417" i="5"/>
  <c r="F417" i="5"/>
  <c r="E417" i="5"/>
  <c r="D417" i="5"/>
  <c r="C417" i="5"/>
  <c r="B417" i="5"/>
  <c r="Y416" i="5"/>
  <c r="X416" i="5"/>
  <c r="W416" i="5"/>
  <c r="V416" i="5"/>
  <c r="U416" i="5"/>
  <c r="T416" i="5"/>
  <c r="S416" i="5"/>
  <c r="R416" i="5"/>
  <c r="Q416" i="5"/>
  <c r="P416" i="5"/>
  <c r="O416" i="5"/>
  <c r="N416" i="5"/>
  <c r="M416" i="5"/>
  <c r="L416" i="5"/>
  <c r="K416" i="5"/>
  <c r="J416" i="5"/>
  <c r="I416" i="5"/>
  <c r="H416" i="5"/>
  <c r="G416" i="5"/>
  <c r="F416" i="5"/>
  <c r="E416" i="5"/>
  <c r="D416" i="5"/>
  <c r="C416" i="5"/>
  <c r="B416" i="5"/>
  <c r="Y415" i="5"/>
  <c r="X415" i="5"/>
  <c r="W415" i="5"/>
  <c r="V415" i="5"/>
  <c r="U415" i="5"/>
  <c r="T415" i="5"/>
  <c r="S415" i="5"/>
  <c r="R415" i="5"/>
  <c r="Q415" i="5"/>
  <c r="P415" i="5"/>
  <c r="O415" i="5"/>
  <c r="N415" i="5"/>
  <c r="M415" i="5"/>
  <c r="L415" i="5"/>
  <c r="K415" i="5"/>
  <c r="J415" i="5"/>
  <c r="I415" i="5"/>
  <c r="H415" i="5"/>
  <c r="G415" i="5"/>
  <c r="F415" i="5"/>
  <c r="E415" i="5"/>
  <c r="D415" i="5"/>
  <c r="C415" i="5"/>
  <c r="B415" i="5"/>
  <c r="Y414" i="5"/>
  <c r="X414" i="5"/>
  <c r="W414" i="5"/>
  <c r="V414" i="5"/>
  <c r="U414" i="5"/>
  <c r="T414" i="5"/>
  <c r="S414" i="5"/>
  <c r="R414" i="5"/>
  <c r="Q414" i="5"/>
  <c r="P414" i="5"/>
  <c r="O414" i="5"/>
  <c r="N414" i="5"/>
  <c r="M414" i="5"/>
  <c r="L414" i="5"/>
  <c r="K414" i="5"/>
  <c r="J414" i="5"/>
  <c r="I414" i="5"/>
  <c r="H414" i="5"/>
  <c r="G414" i="5"/>
  <c r="F414" i="5"/>
  <c r="E414" i="5"/>
  <c r="D414" i="5"/>
  <c r="C414" i="5"/>
  <c r="B414" i="5"/>
  <c r="Y413" i="5"/>
  <c r="X413" i="5"/>
  <c r="W413" i="5"/>
  <c r="V413" i="5"/>
  <c r="U413" i="5"/>
  <c r="T413" i="5"/>
  <c r="S413" i="5"/>
  <c r="R413" i="5"/>
  <c r="Q413" i="5"/>
  <c r="P413" i="5"/>
  <c r="O413" i="5"/>
  <c r="N413" i="5"/>
  <c r="M413" i="5"/>
  <c r="L413" i="5"/>
  <c r="K413" i="5"/>
  <c r="J413" i="5"/>
  <c r="I413" i="5"/>
  <c r="H413" i="5"/>
  <c r="G413" i="5"/>
  <c r="F413" i="5"/>
  <c r="E413" i="5"/>
  <c r="D413" i="5"/>
  <c r="C413" i="5"/>
  <c r="B413" i="5"/>
  <c r="Y412" i="5"/>
  <c r="X412" i="5"/>
  <c r="W412" i="5"/>
  <c r="V412" i="5"/>
  <c r="U412" i="5"/>
  <c r="T412" i="5"/>
  <c r="S412" i="5"/>
  <c r="R412" i="5"/>
  <c r="Q412" i="5"/>
  <c r="P412" i="5"/>
  <c r="O412" i="5"/>
  <c r="N412" i="5"/>
  <c r="M412" i="5"/>
  <c r="L412" i="5"/>
  <c r="K412" i="5"/>
  <c r="J412" i="5"/>
  <c r="I412" i="5"/>
  <c r="H412" i="5"/>
  <c r="G412" i="5"/>
  <c r="F412" i="5"/>
  <c r="E412" i="5"/>
  <c r="D412" i="5"/>
  <c r="C412" i="5"/>
  <c r="B412" i="5"/>
  <c r="Y411" i="5"/>
  <c r="X411" i="5"/>
  <c r="W411" i="5"/>
  <c r="V411" i="5"/>
  <c r="U411" i="5"/>
  <c r="T411" i="5"/>
  <c r="S411" i="5"/>
  <c r="R411" i="5"/>
  <c r="Q411" i="5"/>
  <c r="P411" i="5"/>
  <c r="O411" i="5"/>
  <c r="N411" i="5"/>
  <c r="M411" i="5"/>
  <c r="L411" i="5"/>
  <c r="K411" i="5"/>
  <c r="J411" i="5"/>
  <c r="I411" i="5"/>
  <c r="H411" i="5"/>
  <c r="G411" i="5"/>
  <c r="F411" i="5"/>
  <c r="E411" i="5"/>
  <c r="D411" i="5"/>
  <c r="C411" i="5"/>
  <c r="B411" i="5"/>
  <c r="Y410" i="5"/>
  <c r="X410" i="5"/>
  <c r="W410" i="5"/>
  <c r="V410" i="5"/>
  <c r="U410" i="5"/>
  <c r="T410" i="5"/>
  <c r="S410" i="5"/>
  <c r="R410" i="5"/>
  <c r="Q410" i="5"/>
  <c r="P410" i="5"/>
  <c r="O410" i="5"/>
  <c r="N410" i="5"/>
  <c r="M410" i="5"/>
  <c r="L410" i="5"/>
  <c r="K410" i="5"/>
  <c r="J410" i="5"/>
  <c r="I410" i="5"/>
  <c r="H410" i="5"/>
  <c r="G410" i="5"/>
  <c r="F410" i="5"/>
  <c r="E410" i="5"/>
  <c r="D410" i="5"/>
  <c r="C410" i="5"/>
  <c r="B410" i="5"/>
  <c r="Y409" i="5"/>
  <c r="X409" i="5"/>
  <c r="W409" i="5"/>
  <c r="V409" i="5"/>
  <c r="U409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Y408" i="5"/>
  <c r="X408" i="5"/>
  <c r="W408" i="5"/>
  <c r="V408" i="5"/>
  <c r="U408" i="5"/>
  <c r="T408" i="5"/>
  <c r="S408" i="5"/>
  <c r="R408" i="5"/>
  <c r="Q408" i="5"/>
  <c r="P408" i="5"/>
  <c r="O408" i="5"/>
  <c r="N408" i="5"/>
  <c r="M408" i="5"/>
  <c r="L408" i="5"/>
  <c r="K408" i="5"/>
  <c r="J408" i="5"/>
  <c r="I408" i="5"/>
  <c r="H408" i="5"/>
  <c r="G408" i="5"/>
  <c r="F408" i="5"/>
  <c r="E408" i="5"/>
  <c r="D408" i="5"/>
  <c r="C408" i="5"/>
  <c r="B408" i="5"/>
  <c r="Y407" i="5"/>
  <c r="X407" i="5"/>
  <c r="W407" i="5"/>
  <c r="V407" i="5"/>
  <c r="U407" i="5"/>
  <c r="T407" i="5"/>
  <c r="S407" i="5"/>
  <c r="R407" i="5"/>
  <c r="Q407" i="5"/>
  <c r="P407" i="5"/>
  <c r="O407" i="5"/>
  <c r="N407" i="5"/>
  <c r="M407" i="5"/>
  <c r="L407" i="5"/>
  <c r="K407" i="5"/>
  <c r="J407" i="5"/>
  <c r="I407" i="5"/>
  <c r="H407" i="5"/>
  <c r="G407" i="5"/>
  <c r="F407" i="5"/>
  <c r="E407" i="5"/>
  <c r="D407" i="5"/>
  <c r="C407" i="5"/>
  <c r="B407" i="5"/>
  <c r="Y406" i="5"/>
  <c r="X406" i="5"/>
  <c r="W406" i="5"/>
  <c r="V406" i="5"/>
  <c r="U406" i="5"/>
  <c r="T406" i="5"/>
  <c r="S406" i="5"/>
  <c r="R406" i="5"/>
  <c r="Q406" i="5"/>
  <c r="P406" i="5"/>
  <c r="O406" i="5"/>
  <c r="N406" i="5"/>
  <c r="M406" i="5"/>
  <c r="L406" i="5"/>
  <c r="K406" i="5"/>
  <c r="J406" i="5"/>
  <c r="I406" i="5"/>
  <c r="H406" i="5"/>
  <c r="G406" i="5"/>
  <c r="F406" i="5"/>
  <c r="E406" i="5"/>
  <c r="D406" i="5"/>
  <c r="C406" i="5"/>
  <c r="B406" i="5"/>
  <c r="Y405" i="5"/>
  <c r="X405" i="5"/>
  <c r="W405" i="5"/>
  <c r="V405" i="5"/>
  <c r="U405" i="5"/>
  <c r="T405" i="5"/>
  <c r="S405" i="5"/>
  <c r="R405" i="5"/>
  <c r="Q405" i="5"/>
  <c r="P405" i="5"/>
  <c r="O405" i="5"/>
  <c r="N405" i="5"/>
  <c r="M405" i="5"/>
  <c r="L405" i="5"/>
  <c r="K405" i="5"/>
  <c r="J405" i="5"/>
  <c r="I405" i="5"/>
  <c r="H405" i="5"/>
  <c r="G405" i="5"/>
  <c r="F405" i="5"/>
  <c r="E405" i="5"/>
  <c r="D405" i="5"/>
  <c r="C405" i="5"/>
  <c r="B405" i="5"/>
  <c r="Y404" i="5"/>
  <c r="X404" i="5"/>
  <c r="W404" i="5"/>
  <c r="V404" i="5"/>
  <c r="U404" i="5"/>
  <c r="T404" i="5"/>
  <c r="S404" i="5"/>
  <c r="R404" i="5"/>
  <c r="Q404" i="5"/>
  <c r="P404" i="5"/>
  <c r="O404" i="5"/>
  <c r="N404" i="5"/>
  <c r="M404" i="5"/>
  <c r="L404" i="5"/>
  <c r="K404" i="5"/>
  <c r="J404" i="5"/>
  <c r="I404" i="5"/>
  <c r="H404" i="5"/>
  <c r="G404" i="5"/>
  <c r="F404" i="5"/>
  <c r="E404" i="5"/>
  <c r="D404" i="5"/>
  <c r="C404" i="5"/>
  <c r="B404" i="5"/>
  <c r="Y403" i="5"/>
  <c r="X403" i="5"/>
  <c r="W403" i="5"/>
  <c r="V403" i="5"/>
  <c r="U403" i="5"/>
  <c r="T403" i="5"/>
  <c r="S403" i="5"/>
  <c r="R403" i="5"/>
  <c r="Q403" i="5"/>
  <c r="P403" i="5"/>
  <c r="O403" i="5"/>
  <c r="N403" i="5"/>
  <c r="M403" i="5"/>
  <c r="L403" i="5"/>
  <c r="K403" i="5"/>
  <c r="J403" i="5"/>
  <c r="I403" i="5"/>
  <c r="H403" i="5"/>
  <c r="G403" i="5"/>
  <c r="F403" i="5"/>
  <c r="E403" i="5"/>
  <c r="D403" i="5"/>
  <c r="C403" i="5"/>
  <c r="B403" i="5"/>
  <c r="Y402" i="5"/>
  <c r="X402" i="5"/>
  <c r="W402" i="5"/>
  <c r="V402" i="5"/>
  <c r="U402" i="5"/>
  <c r="T402" i="5"/>
  <c r="S402" i="5"/>
  <c r="R402" i="5"/>
  <c r="Q402" i="5"/>
  <c r="P402" i="5"/>
  <c r="O402" i="5"/>
  <c r="N402" i="5"/>
  <c r="M402" i="5"/>
  <c r="L402" i="5"/>
  <c r="K402" i="5"/>
  <c r="J402" i="5"/>
  <c r="I402" i="5"/>
  <c r="H402" i="5"/>
  <c r="G402" i="5"/>
  <c r="F402" i="5"/>
  <c r="E402" i="5"/>
  <c r="D402" i="5"/>
  <c r="C402" i="5"/>
  <c r="B402" i="5"/>
  <c r="Y401" i="5"/>
  <c r="X401" i="5"/>
  <c r="W401" i="5"/>
  <c r="V401" i="5"/>
  <c r="U401" i="5"/>
  <c r="T401" i="5"/>
  <c r="S401" i="5"/>
  <c r="R401" i="5"/>
  <c r="Q401" i="5"/>
  <c r="P401" i="5"/>
  <c r="O401" i="5"/>
  <c r="N401" i="5"/>
  <c r="M401" i="5"/>
  <c r="L401" i="5"/>
  <c r="K401" i="5"/>
  <c r="J401" i="5"/>
  <c r="I401" i="5"/>
  <c r="H401" i="5"/>
  <c r="G401" i="5"/>
  <c r="F401" i="5"/>
  <c r="E401" i="5"/>
  <c r="D401" i="5"/>
  <c r="C401" i="5"/>
  <c r="B401" i="5"/>
  <c r="Y400" i="5"/>
  <c r="X400" i="5"/>
  <c r="W400" i="5"/>
  <c r="V400" i="5"/>
  <c r="U400" i="5"/>
  <c r="T400" i="5"/>
  <c r="S400" i="5"/>
  <c r="R400" i="5"/>
  <c r="Q400" i="5"/>
  <c r="P400" i="5"/>
  <c r="O400" i="5"/>
  <c r="N400" i="5"/>
  <c r="M400" i="5"/>
  <c r="L400" i="5"/>
  <c r="K400" i="5"/>
  <c r="J400" i="5"/>
  <c r="I400" i="5"/>
  <c r="H400" i="5"/>
  <c r="G400" i="5"/>
  <c r="F400" i="5"/>
  <c r="E400" i="5"/>
  <c r="D400" i="5"/>
  <c r="C400" i="5"/>
  <c r="B400" i="5"/>
  <c r="Y399" i="5"/>
  <c r="X399" i="5"/>
  <c r="W399" i="5"/>
  <c r="V399" i="5"/>
  <c r="U399" i="5"/>
  <c r="T399" i="5"/>
  <c r="S399" i="5"/>
  <c r="R399" i="5"/>
  <c r="Q399" i="5"/>
  <c r="P399" i="5"/>
  <c r="O399" i="5"/>
  <c r="N399" i="5"/>
  <c r="M399" i="5"/>
  <c r="L399" i="5"/>
  <c r="K399" i="5"/>
  <c r="J399" i="5"/>
  <c r="I399" i="5"/>
  <c r="H399" i="5"/>
  <c r="G399" i="5"/>
  <c r="F399" i="5"/>
  <c r="E399" i="5"/>
  <c r="D399" i="5"/>
  <c r="C399" i="5"/>
  <c r="B399" i="5"/>
  <c r="Y398" i="5"/>
  <c r="X398" i="5"/>
  <c r="W398" i="5"/>
  <c r="V398" i="5"/>
  <c r="U398" i="5"/>
  <c r="T398" i="5"/>
  <c r="S398" i="5"/>
  <c r="R398" i="5"/>
  <c r="Q398" i="5"/>
  <c r="P398" i="5"/>
  <c r="O398" i="5"/>
  <c r="N398" i="5"/>
  <c r="M398" i="5"/>
  <c r="L398" i="5"/>
  <c r="K398" i="5"/>
  <c r="J398" i="5"/>
  <c r="I398" i="5"/>
  <c r="H398" i="5"/>
  <c r="G398" i="5"/>
  <c r="F398" i="5"/>
  <c r="E398" i="5"/>
  <c r="D398" i="5"/>
  <c r="C398" i="5"/>
  <c r="B398" i="5"/>
  <c r="Y397" i="5"/>
  <c r="X397" i="5"/>
  <c r="W397" i="5"/>
  <c r="V397" i="5"/>
  <c r="U397" i="5"/>
  <c r="T397" i="5"/>
  <c r="S397" i="5"/>
  <c r="R397" i="5"/>
  <c r="Q397" i="5"/>
  <c r="P397" i="5"/>
  <c r="O397" i="5"/>
  <c r="N397" i="5"/>
  <c r="M397" i="5"/>
  <c r="L397" i="5"/>
  <c r="K397" i="5"/>
  <c r="J397" i="5"/>
  <c r="I397" i="5"/>
  <c r="H397" i="5"/>
  <c r="G397" i="5"/>
  <c r="F397" i="5"/>
  <c r="E397" i="5"/>
  <c r="D397" i="5"/>
  <c r="C397" i="5"/>
  <c r="B397" i="5"/>
  <c r="Y396" i="5"/>
  <c r="X396" i="5"/>
  <c r="W396" i="5"/>
  <c r="V396" i="5"/>
  <c r="U396" i="5"/>
  <c r="T396" i="5"/>
  <c r="S396" i="5"/>
  <c r="R396" i="5"/>
  <c r="Q396" i="5"/>
  <c r="P396" i="5"/>
  <c r="O396" i="5"/>
  <c r="N396" i="5"/>
  <c r="M396" i="5"/>
  <c r="L396" i="5"/>
  <c r="K396" i="5"/>
  <c r="J396" i="5"/>
  <c r="I396" i="5"/>
  <c r="H396" i="5"/>
  <c r="G396" i="5"/>
  <c r="F396" i="5"/>
  <c r="E396" i="5"/>
  <c r="D396" i="5"/>
  <c r="C396" i="5"/>
  <c r="B396" i="5"/>
  <c r="Y395" i="5"/>
  <c r="X395" i="5"/>
  <c r="W395" i="5"/>
  <c r="V395" i="5"/>
  <c r="U395" i="5"/>
  <c r="T395" i="5"/>
  <c r="S395" i="5"/>
  <c r="R395" i="5"/>
  <c r="Q395" i="5"/>
  <c r="P395" i="5"/>
  <c r="O395" i="5"/>
  <c r="N395" i="5"/>
  <c r="M395" i="5"/>
  <c r="L395" i="5"/>
  <c r="K395" i="5"/>
  <c r="J395" i="5"/>
  <c r="I395" i="5"/>
  <c r="H395" i="5"/>
  <c r="G395" i="5"/>
  <c r="F395" i="5"/>
  <c r="E395" i="5"/>
  <c r="D395" i="5"/>
  <c r="C395" i="5"/>
  <c r="B395" i="5"/>
  <c r="Y394" i="5"/>
  <c r="X394" i="5"/>
  <c r="W394" i="5"/>
  <c r="V394" i="5"/>
  <c r="U394" i="5"/>
  <c r="T394" i="5"/>
  <c r="S394" i="5"/>
  <c r="R394" i="5"/>
  <c r="Q394" i="5"/>
  <c r="P394" i="5"/>
  <c r="O394" i="5"/>
  <c r="N394" i="5"/>
  <c r="M394" i="5"/>
  <c r="L394" i="5"/>
  <c r="K394" i="5"/>
  <c r="J394" i="5"/>
  <c r="I394" i="5"/>
  <c r="H394" i="5"/>
  <c r="G394" i="5"/>
  <c r="F394" i="5"/>
  <c r="E394" i="5"/>
  <c r="D394" i="5"/>
  <c r="C394" i="5"/>
  <c r="B394" i="5"/>
  <c r="Y393" i="5"/>
  <c r="X393" i="5"/>
  <c r="W393" i="5"/>
  <c r="V393" i="5"/>
  <c r="U393" i="5"/>
  <c r="T393" i="5"/>
  <c r="S393" i="5"/>
  <c r="R393" i="5"/>
  <c r="Q393" i="5"/>
  <c r="P393" i="5"/>
  <c r="O393" i="5"/>
  <c r="N393" i="5"/>
  <c r="M393" i="5"/>
  <c r="L393" i="5"/>
  <c r="K393" i="5"/>
  <c r="J393" i="5"/>
  <c r="I393" i="5"/>
  <c r="H393" i="5"/>
  <c r="G393" i="5"/>
  <c r="F393" i="5"/>
  <c r="E393" i="5"/>
  <c r="D393" i="5"/>
  <c r="C393" i="5"/>
  <c r="B393" i="5"/>
  <c r="Y392" i="5"/>
  <c r="X392" i="5"/>
  <c r="W392" i="5"/>
  <c r="V392" i="5"/>
  <c r="U392" i="5"/>
  <c r="T392" i="5"/>
  <c r="S392" i="5"/>
  <c r="R392" i="5"/>
  <c r="Q392" i="5"/>
  <c r="P392" i="5"/>
  <c r="O392" i="5"/>
  <c r="N392" i="5"/>
  <c r="M392" i="5"/>
  <c r="L392" i="5"/>
  <c r="K392" i="5"/>
  <c r="J392" i="5"/>
  <c r="I392" i="5"/>
  <c r="H392" i="5"/>
  <c r="G392" i="5"/>
  <c r="F392" i="5"/>
  <c r="E392" i="5"/>
  <c r="D392" i="5"/>
  <c r="C392" i="5"/>
  <c r="B392" i="5"/>
  <c r="Y391" i="5"/>
  <c r="X391" i="5"/>
  <c r="W391" i="5"/>
  <c r="V391" i="5"/>
  <c r="U391" i="5"/>
  <c r="T391" i="5"/>
  <c r="S391" i="5"/>
  <c r="R391" i="5"/>
  <c r="Q391" i="5"/>
  <c r="P391" i="5"/>
  <c r="O391" i="5"/>
  <c r="N391" i="5"/>
  <c r="M391" i="5"/>
  <c r="L391" i="5"/>
  <c r="K391" i="5"/>
  <c r="J391" i="5"/>
  <c r="I391" i="5"/>
  <c r="H391" i="5"/>
  <c r="G391" i="5"/>
  <c r="F391" i="5"/>
  <c r="E391" i="5"/>
  <c r="D391" i="5"/>
  <c r="C391" i="5"/>
  <c r="B391" i="5"/>
  <c r="Y390" i="5"/>
  <c r="X390" i="5"/>
  <c r="W390" i="5"/>
  <c r="V390" i="5"/>
  <c r="U390" i="5"/>
  <c r="T390" i="5"/>
  <c r="S390" i="5"/>
  <c r="R390" i="5"/>
  <c r="Q390" i="5"/>
  <c r="P390" i="5"/>
  <c r="O390" i="5"/>
  <c r="N390" i="5"/>
  <c r="M390" i="5"/>
  <c r="L390" i="5"/>
  <c r="K390" i="5"/>
  <c r="J390" i="5"/>
  <c r="I390" i="5"/>
  <c r="H390" i="5"/>
  <c r="G390" i="5"/>
  <c r="F390" i="5"/>
  <c r="E390" i="5"/>
  <c r="D390" i="5"/>
  <c r="C390" i="5"/>
  <c r="B390" i="5"/>
  <c r="Y389" i="5"/>
  <c r="X389" i="5"/>
  <c r="W389" i="5"/>
  <c r="V389" i="5"/>
  <c r="U389" i="5"/>
  <c r="T389" i="5"/>
  <c r="S389" i="5"/>
  <c r="R389" i="5"/>
  <c r="Q389" i="5"/>
  <c r="P389" i="5"/>
  <c r="O389" i="5"/>
  <c r="N389" i="5"/>
  <c r="M389" i="5"/>
  <c r="L389" i="5"/>
  <c r="K389" i="5"/>
  <c r="J389" i="5"/>
  <c r="I389" i="5"/>
  <c r="H389" i="5"/>
  <c r="G389" i="5"/>
  <c r="F389" i="5"/>
  <c r="E389" i="5"/>
  <c r="D389" i="5"/>
  <c r="C389" i="5"/>
  <c r="B389" i="5"/>
  <c r="Y388" i="5"/>
  <c r="X388" i="5"/>
  <c r="W388" i="5"/>
  <c r="V388" i="5"/>
  <c r="U388" i="5"/>
  <c r="T388" i="5"/>
  <c r="S388" i="5"/>
  <c r="R388" i="5"/>
  <c r="Q388" i="5"/>
  <c r="P388" i="5"/>
  <c r="O388" i="5"/>
  <c r="N388" i="5"/>
  <c r="M388" i="5"/>
  <c r="L388" i="5"/>
  <c r="K388" i="5"/>
  <c r="J388" i="5"/>
  <c r="I388" i="5"/>
  <c r="H388" i="5"/>
  <c r="G388" i="5"/>
  <c r="F388" i="5"/>
  <c r="E388" i="5"/>
  <c r="D388" i="5"/>
  <c r="C388" i="5"/>
  <c r="B388" i="5"/>
  <c r="Y387" i="5"/>
  <c r="X387" i="5"/>
  <c r="W387" i="5"/>
  <c r="V387" i="5"/>
  <c r="U387" i="5"/>
  <c r="T387" i="5"/>
  <c r="S387" i="5"/>
  <c r="R387" i="5"/>
  <c r="Q387" i="5"/>
  <c r="P387" i="5"/>
  <c r="O387" i="5"/>
  <c r="N387" i="5"/>
  <c r="M387" i="5"/>
  <c r="L387" i="5"/>
  <c r="K387" i="5"/>
  <c r="J387" i="5"/>
  <c r="I387" i="5"/>
  <c r="H387" i="5"/>
  <c r="G387" i="5"/>
  <c r="F387" i="5"/>
  <c r="E387" i="5"/>
  <c r="D387" i="5"/>
  <c r="C387" i="5"/>
  <c r="B387" i="5"/>
  <c r="Y386" i="5"/>
  <c r="X386" i="5"/>
  <c r="W386" i="5"/>
  <c r="V386" i="5"/>
  <c r="U386" i="5"/>
  <c r="T386" i="5"/>
  <c r="S386" i="5"/>
  <c r="R386" i="5"/>
  <c r="Q386" i="5"/>
  <c r="P386" i="5"/>
  <c r="O386" i="5"/>
  <c r="N386" i="5"/>
  <c r="M386" i="5"/>
  <c r="L386" i="5"/>
  <c r="K386" i="5"/>
  <c r="J386" i="5"/>
  <c r="I386" i="5"/>
  <c r="H386" i="5"/>
  <c r="G386" i="5"/>
  <c r="F386" i="5"/>
  <c r="E386" i="5"/>
  <c r="D386" i="5"/>
  <c r="C386" i="5"/>
  <c r="B386" i="5"/>
  <c r="Y385" i="5"/>
  <c r="X385" i="5"/>
  <c r="W385" i="5"/>
  <c r="V385" i="5"/>
  <c r="U385" i="5"/>
  <c r="T385" i="5"/>
  <c r="S385" i="5"/>
  <c r="R385" i="5"/>
  <c r="Q385" i="5"/>
  <c r="P385" i="5"/>
  <c r="O385" i="5"/>
  <c r="N385" i="5"/>
  <c r="M385" i="5"/>
  <c r="L385" i="5"/>
  <c r="K385" i="5"/>
  <c r="J385" i="5"/>
  <c r="I385" i="5"/>
  <c r="H385" i="5"/>
  <c r="G385" i="5"/>
  <c r="F385" i="5"/>
  <c r="E385" i="5"/>
  <c r="D385" i="5"/>
  <c r="C385" i="5"/>
  <c r="B385" i="5"/>
  <c r="Y384" i="5"/>
  <c r="X384" i="5"/>
  <c r="W384" i="5"/>
  <c r="V384" i="5"/>
  <c r="U384" i="5"/>
  <c r="T384" i="5"/>
  <c r="S384" i="5"/>
  <c r="R384" i="5"/>
  <c r="Q384" i="5"/>
  <c r="P384" i="5"/>
  <c r="O384" i="5"/>
  <c r="N384" i="5"/>
  <c r="M384" i="5"/>
  <c r="L384" i="5"/>
  <c r="K384" i="5"/>
  <c r="J384" i="5"/>
  <c r="I384" i="5"/>
  <c r="H384" i="5"/>
  <c r="G384" i="5"/>
  <c r="F384" i="5"/>
  <c r="E384" i="5"/>
  <c r="D384" i="5"/>
  <c r="C384" i="5"/>
  <c r="B384" i="5"/>
  <c r="Y383" i="5"/>
  <c r="X383" i="5"/>
  <c r="W383" i="5"/>
  <c r="V383" i="5"/>
  <c r="U383" i="5"/>
  <c r="T383" i="5"/>
  <c r="S383" i="5"/>
  <c r="R383" i="5"/>
  <c r="Q383" i="5"/>
  <c r="P383" i="5"/>
  <c r="O383" i="5"/>
  <c r="N383" i="5"/>
  <c r="M383" i="5"/>
  <c r="L383" i="5"/>
  <c r="K383" i="5"/>
  <c r="J383" i="5"/>
  <c r="I383" i="5"/>
  <c r="H383" i="5"/>
  <c r="G383" i="5"/>
  <c r="F383" i="5"/>
  <c r="E383" i="5"/>
  <c r="D383" i="5"/>
  <c r="C383" i="5"/>
  <c r="B383" i="5"/>
  <c r="Y382" i="5"/>
  <c r="X382" i="5"/>
  <c r="W382" i="5"/>
  <c r="V382" i="5"/>
  <c r="U382" i="5"/>
  <c r="T382" i="5"/>
  <c r="S382" i="5"/>
  <c r="R382" i="5"/>
  <c r="Q382" i="5"/>
  <c r="P382" i="5"/>
  <c r="O382" i="5"/>
  <c r="N382" i="5"/>
  <c r="M382" i="5"/>
  <c r="L382" i="5"/>
  <c r="K382" i="5"/>
  <c r="J382" i="5"/>
  <c r="I382" i="5"/>
  <c r="H382" i="5"/>
  <c r="G382" i="5"/>
  <c r="F382" i="5"/>
  <c r="E382" i="5"/>
  <c r="D382" i="5"/>
  <c r="C382" i="5"/>
  <c r="B382" i="5"/>
  <c r="Y381" i="5"/>
  <c r="X381" i="5"/>
  <c r="W381" i="5"/>
  <c r="V381" i="5"/>
  <c r="U381" i="5"/>
  <c r="T381" i="5"/>
  <c r="S381" i="5"/>
  <c r="R381" i="5"/>
  <c r="Q381" i="5"/>
  <c r="P381" i="5"/>
  <c r="O381" i="5"/>
  <c r="N381" i="5"/>
  <c r="M381" i="5"/>
  <c r="L381" i="5"/>
  <c r="K381" i="5"/>
  <c r="J381" i="5"/>
  <c r="I381" i="5"/>
  <c r="H381" i="5"/>
  <c r="G381" i="5"/>
  <c r="F381" i="5"/>
  <c r="E381" i="5"/>
  <c r="D381" i="5"/>
  <c r="C381" i="5"/>
  <c r="B381" i="5"/>
  <c r="Y380" i="5"/>
  <c r="X380" i="5"/>
  <c r="W380" i="5"/>
  <c r="V380" i="5"/>
  <c r="U380" i="5"/>
  <c r="T380" i="5"/>
  <c r="S380" i="5"/>
  <c r="R380" i="5"/>
  <c r="Q380" i="5"/>
  <c r="P380" i="5"/>
  <c r="O380" i="5"/>
  <c r="N380" i="5"/>
  <c r="M380" i="5"/>
  <c r="L380" i="5"/>
  <c r="K380" i="5"/>
  <c r="J380" i="5"/>
  <c r="I380" i="5"/>
  <c r="H380" i="5"/>
  <c r="G380" i="5"/>
  <c r="F380" i="5"/>
  <c r="E380" i="5"/>
  <c r="D380" i="5"/>
  <c r="C380" i="5"/>
  <c r="B380" i="5"/>
  <c r="Y379" i="5"/>
  <c r="X379" i="5"/>
  <c r="W379" i="5"/>
  <c r="V379" i="5"/>
  <c r="U379" i="5"/>
  <c r="T379" i="5"/>
  <c r="S379" i="5"/>
  <c r="R379" i="5"/>
  <c r="Q379" i="5"/>
  <c r="P379" i="5"/>
  <c r="O379" i="5"/>
  <c r="N379" i="5"/>
  <c r="M379" i="5"/>
  <c r="L379" i="5"/>
  <c r="K379" i="5"/>
  <c r="J379" i="5"/>
  <c r="I379" i="5"/>
  <c r="H379" i="5"/>
  <c r="G379" i="5"/>
  <c r="F379" i="5"/>
  <c r="E379" i="5"/>
  <c r="D379" i="5"/>
  <c r="C379" i="5"/>
  <c r="B379" i="5"/>
  <c r="Y378" i="5"/>
  <c r="X378" i="5"/>
  <c r="W378" i="5"/>
  <c r="V378" i="5"/>
  <c r="U378" i="5"/>
  <c r="T378" i="5"/>
  <c r="S378" i="5"/>
  <c r="R378" i="5"/>
  <c r="Q378" i="5"/>
  <c r="P378" i="5"/>
  <c r="O378" i="5"/>
  <c r="N378" i="5"/>
  <c r="M378" i="5"/>
  <c r="L378" i="5"/>
  <c r="K378" i="5"/>
  <c r="J378" i="5"/>
  <c r="I378" i="5"/>
  <c r="H378" i="5"/>
  <c r="G378" i="5"/>
  <c r="F378" i="5"/>
  <c r="E378" i="5"/>
  <c r="D378" i="5"/>
  <c r="C378" i="5"/>
  <c r="B378" i="5"/>
  <c r="Y377" i="5"/>
  <c r="X377" i="5"/>
  <c r="W377" i="5"/>
  <c r="V377" i="5"/>
  <c r="U377" i="5"/>
  <c r="T377" i="5"/>
  <c r="S377" i="5"/>
  <c r="R377" i="5"/>
  <c r="Q377" i="5"/>
  <c r="P377" i="5"/>
  <c r="O377" i="5"/>
  <c r="N377" i="5"/>
  <c r="M377" i="5"/>
  <c r="L377" i="5"/>
  <c r="K377" i="5"/>
  <c r="J377" i="5"/>
  <c r="I377" i="5"/>
  <c r="H377" i="5"/>
  <c r="G377" i="5"/>
  <c r="F377" i="5"/>
  <c r="E377" i="5"/>
  <c r="D377" i="5"/>
  <c r="C377" i="5"/>
  <c r="B377" i="5"/>
  <c r="Y376" i="5"/>
  <c r="X376" i="5"/>
  <c r="W376" i="5"/>
  <c r="V376" i="5"/>
  <c r="U376" i="5"/>
  <c r="T376" i="5"/>
  <c r="S376" i="5"/>
  <c r="R376" i="5"/>
  <c r="Q376" i="5"/>
  <c r="P376" i="5"/>
  <c r="O376" i="5"/>
  <c r="N376" i="5"/>
  <c r="M376" i="5"/>
  <c r="L376" i="5"/>
  <c r="K376" i="5"/>
  <c r="J376" i="5"/>
  <c r="I376" i="5"/>
  <c r="H376" i="5"/>
  <c r="G376" i="5"/>
  <c r="F376" i="5"/>
  <c r="E376" i="5"/>
  <c r="D376" i="5"/>
  <c r="C376" i="5"/>
  <c r="B376" i="5"/>
  <c r="Y375" i="5"/>
  <c r="X375" i="5"/>
  <c r="W375" i="5"/>
  <c r="V375" i="5"/>
  <c r="U375" i="5"/>
  <c r="T375" i="5"/>
  <c r="S375" i="5"/>
  <c r="R375" i="5"/>
  <c r="Q375" i="5"/>
  <c r="P375" i="5"/>
  <c r="O375" i="5"/>
  <c r="N375" i="5"/>
  <c r="M375" i="5"/>
  <c r="L375" i="5"/>
  <c r="K375" i="5"/>
  <c r="J375" i="5"/>
  <c r="I375" i="5"/>
  <c r="H375" i="5"/>
  <c r="G375" i="5"/>
  <c r="F375" i="5"/>
  <c r="E375" i="5"/>
  <c r="D375" i="5"/>
  <c r="C375" i="5"/>
  <c r="B375" i="5"/>
  <c r="Y374" i="5"/>
  <c r="X374" i="5"/>
  <c r="W374" i="5"/>
  <c r="V374" i="5"/>
  <c r="U374" i="5"/>
  <c r="T374" i="5"/>
  <c r="S374" i="5"/>
  <c r="R374" i="5"/>
  <c r="Q374" i="5"/>
  <c r="P374" i="5"/>
  <c r="O374" i="5"/>
  <c r="N374" i="5"/>
  <c r="M374" i="5"/>
  <c r="L374" i="5"/>
  <c r="K374" i="5"/>
  <c r="J374" i="5"/>
  <c r="I374" i="5"/>
  <c r="H374" i="5"/>
  <c r="G374" i="5"/>
  <c r="F374" i="5"/>
  <c r="E374" i="5"/>
  <c r="D374" i="5"/>
  <c r="C374" i="5"/>
  <c r="B374" i="5"/>
  <c r="Y373" i="5"/>
  <c r="X373" i="5"/>
  <c r="W373" i="5"/>
  <c r="V373" i="5"/>
  <c r="U373" i="5"/>
  <c r="T373" i="5"/>
  <c r="S373" i="5"/>
  <c r="R373" i="5"/>
  <c r="Q373" i="5"/>
  <c r="P373" i="5"/>
  <c r="O373" i="5"/>
  <c r="N373" i="5"/>
  <c r="M373" i="5"/>
  <c r="L373" i="5"/>
  <c r="K373" i="5"/>
  <c r="J373" i="5"/>
  <c r="I373" i="5"/>
  <c r="H373" i="5"/>
  <c r="G373" i="5"/>
  <c r="F373" i="5"/>
  <c r="E373" i="5"/>
  <c r="D373" i="5"/>
  <c r="C373" i="5"/>
  <c r="B373" i="5"/>
  <c r="Y372" i="5"/>
  <c r="X372" i="5"/>
  <c r="W372" i="5"/>
  <c r="V372" i="5"/>
  <c r="U372" i="5"/>
  <c r="T372" i="5"/>
  <c r="S372" i="5"/>
  <c r="R372" i="5"/>
  <c r="Q372" i="5"/>
  <c r="P372" i="5"/>
  <c r="O372" i="5"/>
  <c r="N372" i="5"/>
  <c r="M372" i="5"/>
  <c r="L372" i="5"/>
  <c r="K372" i="5"/>
  <c r="J372" i="5"/>
  <c r="I372" i="5"/>
  <c r="H372" i="5"/>
  <c r="G372" i="5"/>
  <c r="F372" i="5"/>
  <c r="E372" i="5"/>
  <c r="D372" i="5"/>
  <c r="C372" i="5"/>
  <c r="B372" i="5"/>
  <c r="Y371" i="5"/>
  <c r="X371" i="5"/>
  <c r="W371" i="5"/>
  <c r="V371" i="5"/>
  <c r="U371" i="5"/>
  <c r="T371" i="5"/>
  <c r="S371" i="5"/>
  <c r="R371" i="5"/>
  <c r="Q371" i="5"/>
  <c r="P371" i="5"/>
  <c r="O371" i="5"/>
  <c r="N371" i="5"/>
  <c r="M371" i="5"/>
  <c r="L371" i="5"/>
  <c r="K371" i="5"/>
  <c r="J371" i="5"/>
  <c r="I371" i="5"/>
  <c r="H371" i="5"/>
  <c r="G371" i="5"/>
  <c r="F371" i="5"/>
  <c r="E371" i="5"/>
  <c r="D371" i="5"/>
  <c r="C371" i="5"/>
  <c r="B371" i="5"/>
  <c r="Y370" i="5"/>
  <c r="X370" i="5"/>
  <c r="W370" i="5"/>
  <c r="V370" i="5"/>
  <c r="U370" i="5"/>
  <c r="T370" i="5"/>
  <c r="S370" i="5"/>
  <c r="R370" i="5"/>
  <c r="Q370" i="5"/>
  <c r="P370" i="5"/>
  <c r="O370" i="5"/>
  <c r="N370" i="5"/>
  <c r="M370" i="5"/>
  <c r="L370" i="5"/>
  <c r="K370" i="5"/>
  <c r="J370" i="5"/>
  <c r="I370" i="5"/>
  <c r="H370" i="5"/>
  <c r="G370" i="5"/>
  <c r="F370" i="5"/>
  <c r="E370" i="5"/>
  <c r="D370" i="5"/>
  <c r="C370" i="5"/>
  <c r="B370" i="5"/>
  <c r="Y369" i="5"/>
  <c r="X369" i="5"/>
  <c r="W369" i="5"/>
  <c r="V369" i="5"/>
  <c r="U369" i="5"/>
  <c r="T369" i="5"/>
  <c r="S369" i="5"/>
  <c r="R369" i="5"/>
  <c r="Q369" i="5"/>
  <c r="P369" i="5"/>
  <c r="O369" i="5"/>
  <c r="N369" i="5"/>
  <c r="M369" i="5"/>
  <c r="L369" i="5"/>
  <c r="K369" i="5"/>
  <c r="J369" i="5"/>
  <c r="I369" i="5"/>
  <c r="H369" i="5"/>
  <c r="G369" i="5"/>
  <c r="F369" i="5"/>
  <c r="E369" i="5"/>
  <c r="D369" i="5"/>
  <c r="C369" i="5"/>
  <c r="B369" i="5"/>
  <c r="Y368" i="5"/>
  <c r="X368" i="5"/>
  <c r="W368" i="5"/>
  <c r="V368" i="5"/>
  <c r="U368" i="5"/>
  <c r="T368" i="5"/>
  <c r="S368" i="5"/>
  <c r="R368" i="5"/>
  <c r="Q368" i="5"/>
  <c r="P368" i="5"/>
  <c r="O368" i="5"/>
  <c r="N368" i="5"/>
  <c r="M368" i="5"/>
  <c r="L368" i="5"/>
  <c r="K368" i="5"/>
  <c r="J368" i="5"/>
  <c r="I368" i="5"/>
  <c r="H368" i="5"/>
  <c r="G368" i="5"/>
  <c r="F368" i="5"/>
  <c r="E368" i="5"/>
  <c r="D368" i="5"/>
  <c r="C368" i="5"/>
  <c r="B368" i="5"/>
  <c r="Y367" i="5"/>
  <c r="X367" i="5"/>
  <c r="W367" i="5"/>
  <c r="V367" i="5"/>
  <c r="U367" i="5"/>
  <c r="T367" i="5"/>
  <c r="S367" i="5"/>
  <c r="R367" i="5"/>
  <c r="Q367" i="5"/>
  <c r="P367" i="5"/>
  <c r="O367" i="5"/>
  <c r="N367" i="5"/>
  <c r="M367" i="5"/>
  <c r="L367" i="5"/>
  <c r="K367" i="5"/>
  <c r="J367" i="5"/>
  <c r="I367" i="5"/>
  <c r="H367" i="5"/>
  <c r="G367" i="5"/>
  <c r="F367" i="5"/>
  <c r="E367" i="5"/>
  <c r="D367" i="5"/>
  <c r="C367" i="5"/>
  <c r="B367" i="5"/>
  <c r="Y366" i="5"/>
  <c r="X366" i="5"/>
  <c r="W366" i="5"/>
  <c r="V366" i="5"/>
  <c r="U366" i="5"/>
  <c r="T366" i="5"/>
  <c r="S366" i="5"/>
  <c r="R366" i="5"/>
  <c r="Q366" i="5"/>
  <c r="P366" i="5"/>
  <c r="O366" i="5"/>
  <c r="N366" i="5"/>
  <c r="M366" i="5"/>
  <c r="L366" i="5"/>
  <c r="K366" i="5"/>
  <c r="J366" i="5"/>
  <c r="I366" i="5"/>
  <c r="H366" i="5"/>
  <c r="G366" i="5"/>
  <c r="F366" i="5"/>
  <c r="E366" i="5"/>
  <c r="D366" i="5"/>
  <c r="C366" i="5"/>
  <c r="B366" i="5"/>
  <c r="Y365" i="5"/>
  <c r="X365" i="5"/>
  <c r="W365" i="5"/>
  <c r="V365" i="5"/>
  <c r="U365" i="5"/>
  <c r="T365" i="5"/>
  <c r="S365" i="5"/>
  <c r="R365" i="5"/>
  <c r="Q365" i="5"/>
  <c r="P365" i="5"/>
  <c r="O365" i="5"/>
  <c r="N365" i="5"/>
  <c r="M365" i="5"/>
  <c r="L365" i="5"/>
  <c r="K365" i="5"/>
  <c r="J365" i="5"/>
  <c r="I365" i="5"/>
  <c r="H365" i="5"/>
  <c r="G365" i="5"/>
  <c r="F365" i="5"/>
  <c r="E365" i="5"/>
  <c r="D365" i="5"/>
  <c r="C365" i="5"/>
  <c r="B365" i="5"/>
  <c r="Y364" i="5"/>
  <c r="X364" i="5"/>
  <c r="W364" i="5"/>
  <c r="V364" i="5"/>
  <c r="U364" i="5"/>
  <c r="T364" i="5"/>
  <c r="S364" i="5"/>
  <c r="R364" i="5"/>
  <c r="Q364" i="5"/>
  <c r="P364" i="5"/>
  <c r="O364" i="5"/>
  <c r="N364" i="5"/>
  <c r="M364" i="5"/>
  <c r="L364" i="5"/>
  <c r="K364" i="5"/>
  <c r="J364" i="5"/>
  <c r="I364" i="5"/>
  <c r="H364" i="5"/>
  <c r="G364" i="5"/>
  <c r="F364" i="5"/>
  <c r="E364" i="5"/>
  <c r="D364" i="5"/>
  <c r="C364" i="5"/>
  <c r="B364" i="5"/>
  <c r="Y363" i="5"/>
  <c r="X363" i="5"/>
  <c r="W363" i="5"/>
  <c r="V363" i="5"/>
  <c r="U363" i="5"/>
  <c r="T363" i="5"/>
  <c r="S363" i="5"/>
  <c r="R363" i="5"/>
  <c r="Q363" i="5"/>
  <c r="P363" i="5"/>
  <c r="O363" i="5"/>
  <c r="N363" i="5"/>
  <c r="M363" i="5"/>
  <c r="L363" i="5"/>
  <c r="K363" i="5"/>
  <c r="J363" i="5"/>
  <c r="I363" i="5"/>
  <c r="H363" i="5"/>
  <c r="G363" i="5"/>
  <c r="F363" i="5"/>
  <c r="E363" i="5"/>
  <c r="D363" i="5"/>
  <c r="C363" i="5"/>
  <c r="B363" i="5"/>
  <c r="Y362" i="5"/>
  <c r="X362" i="5"/>
  <c r="W362" i="5"/>
  <c r="V362" i="5"/>
  <c r="U362" i="5"/>
  <c r="T362" i="5"/>
  <c r="S362" i="5"/>
  <c r="R362" i="5"/>
  <c r="Q362" i="5"/>
  <c r="P362" i="5"/>
  <c r="O362" i="5"/>
  <c r="N362" i="5"/>
  <c r="M362" i="5"/>
  <c r="L362" i="5"/>
  <c r="K362" i="5"/>
  <c r="J362" i="5"/>
  <c r="I362" i="5"/>
  <c r="H362" i="5"/>
  <c r="G362" i="5"/>
  <c r="F362" i="5"/>
  <c r="E362" i="5"/>
  <c r="D362" i="5"/>
  <c r="C362" i="5"/>
  <c r="B362" i="5"/>
  <c r="Y361" i="5"/>
  <c r="X361" i="5"/>
  <c r="W361" i="5"/>
  <c r="V361" i="5"/>
  <c r="U361" i="5"/>
  <c r="T361" i="5"/>
  <c r="S361" i="5"/>
  <c r="R361" i="5"/>
  <c r="Q361" i="5"/>
  <c r="P361" i="5"/>
  <c r="O361" i="5"/>
  <c r="N361" i="5"/>
  <c r="M361" i="5"/>
  <c r="L361" i="5"/>
  <c r="K361" i="5"/>
  <c r="J361" i="5"/>
  <c r="I361" i="5"/>
  <c r="H361" i="5"/>
  <c r="G361" i="5"/>
  <c r="F361" i="5"/>
  <c r="E361" i="5"/>
  <c r="D361" i="5"/>
  <c r="C361" i="5"/>
  <c r="B361" i="5"/>
  <c r="Y360" i="5"/>
  <c r="X360" i="5"/>
  <c r="W360" i="5"/>
  <c r="V360" i="5"/>
  <c r="U360" i="5"/>
  <c r="T360" i="5"/>
  <c r="S360" i="5"/>
  <c r="R360" i="5"/>
  <c r="Q360" i="5"/>
  <c r="P360" i="5"/>
  <c r="O360" i="5"/>
  <c r="N360" i="5"/>
  <c r="M360" i="5"/>
  <c r="L360" i="5"/>
  <c r="K360" i="5"/>
  <c r="J360" i="5"/>
  <c r="I360" i="5"/>
  <c r="H360" i="5"/>
  <c r="G360" i="5"/>
  <c r="F360" i="5"/>
  <c r="E360" i="5"/>
  <c r="D360" i="5"/>
  <c r="C360" i="5"/>
  <c r="B360" i="5"/>
  <c r="Y359" i="5"/>
  <c r="X359" i="5"/>
  <c r="W359" i="5"/>
  <c r="V359" i="5"/>
  <c r="U359" i="5"/>
  <c r="T359" i="5"/>
  <c r="S359" i="5"/>
  <c r="R359" i="5"/>
  <c r="Q359" i="5"/>
  <c r="P359" i="5"/>
  <c r="O359" i="5"/>
  <c r="N359" i="5"/>
  <c r="M359" i="5"/>
  <c r="L359" i="5"/>
  <c r="K359" i="5"/>
  <c r="J359" i="5"/>
  <c r="I359" i="5"/>
  <c r="H359" i="5"/>
  <c r="G359" i="5"/>
  <c r="F359" i="5"/>
  <c r="E359" i="5"/>
  <c r="D359" i="5"/>
  <c r="C359" i="5"/>
  <c r="B359" i="5"/>
  <c r="Y358" i="5"/>
  <c r="X358" i="5"/>
  <c r="W358" i="5"/>
  <c r="V358" i="5"/>
  <c r="U358" i="5"/>
  <c r="T358" i="5"/>
  <c r="S358" i="5"/>
  <c r="R358" i="5"/>
  <c r="Q358" i="5"/>
  <c r="P358" i="5"/>
  <c r="O358" i="5"/>
  <c r="N358" i="5"/>
  <c r="M358" i="5"/>
  <c r="L358" i="5"/>
  <c r="K358" i="5"/>
  <c r="J358" i="5"/>
  <c r="I358" i="5"/>
  <c r="H358" i="5"/>
  <c r="G358" i="5"/>
  <c r="F358" i="5"/>
  <c r="E358" i="5"/>
  <c r="D358" i="5"/>
  <c r="C358" i="5"/>
  <c r="B358" i="5"/>
  <c r="Y357" i="5"/>
  <c r="X357" i="5"/>
  <c r="W357" i="5"/>
  <c r="V357" i="5"/>
  <c r="U357" i="5"/>
  <c r="T357" i="5"/>
  <c r="S357" i="5"/>
  <c r="R357" i="5"/>
  <c r="Q357" i="5"/>
  <c r="P357" i="5"/>
  <c r="O357" i="5"/>
  <c r="N357" i="5"/>
  <c r="M357" i="5"/>
  <c r="L357" i="5"/>
  <c r="K357" i="5"/>
  <c r="J357" i="5"/>
  <c r="I357" i="5"/>
  <c r="H357" i="5"/>
  <c r="G357" i="5"/>
  <c r="F357" i="5"/>
  <c r="E357" i="5"/>
  <c r="D357" i="5"/>
  <c r="C357" i="5"/>
  <c r="B357" i="5"/>
  <c r="Y356" i="5"/>
  <c r="X356" i="5"/>
  <c r="W356" i="5"/>
  <c r="V356" i="5"/>
  <c r="U356" i="5"/>
  <c r="T356" i="5"/>
  <c r="S356" i="5"/>
  <c r="R356" i="5"/>
  <c r="Q356" i="5"/>
  <c r="P356" i="5"/>
  <c r="O356" i="5"/>
  <c r="N356" i="5"/>
  <c r="M356" i="5"/>
  <c r="L356" i="5"/>
  <c r="K356" i="5"/>
  <c r="J356" i="5"/>
  <c r="I356" i="5"/>
  <c r="H356" i="5"/>
  <c r="G356" i="5"/>
  <c r="F356" i="5"/>
  <c r="E356" i="5"/>
  <c r="D356" i="5"/>
  <c r="C356" i="5"/>
  <c r="B356" i="5"/>
  <c r="Y355" i="5"/>
  <c r="X355" i="5"/>
  <c r="W355" i="5"/>
  <c r="V355" i="5"/>
  <c r="U355" i="5"/>
  <c r="T355" i="5"/>
  <c r="S355" i="5"/>
  <c r="R355" i="5"/>
  <c r="Q355" i="5"/>
  <c r="P355" i="5"/>
  <c r="O355" i="5"/>
  <c r="N355" i="5"/>
  <c r="M355" i="5"/>
  <c r="L355" i="5"/>
  <c r="K355" i="5"/>
  <c r="J355" i="5"/>
  <c r="I355" i="5"/>
  <c r="H355" i="5"/>
  <c r="G355" i="5"/>
  <c r="F355" i="5"/>
  <c r="E355" i="5"/>
  <c r="D355" i="5"/>
  <c r="C355" i="5"/>
  <c r="B355" i="5"/>
  <c r="Y354" i="5"/>
  <c r="X354" i="5"/>
  <c r="W354" i="5"/>
  <c r="V354" i="5"/>
  <c r="U354" i="5"/>
  <c r="T354" i="5"/>
  <c r="S354" i="5"/>
  <c r="R354" i="5"/>
  <c r="Q354" i="5"/>
  <c r="P354" i="5"/>
  <c r="O354" i="5"/>
  <c r="N354" i="5"/>
  <c r="M354" i="5"/>
  <c r="L354" i="5"/>
  <c r="K354" i="5"/>
  <c r="J354" i="5"/>
  <c r="I354" i="5"/>
  <c r="H354" i="5"/>
  <c r="G354" i="5"/>
  <c r="F354" i="5"/>
  <c r="E354" i="5"/>
  <c r="D354" i="5"/>
  <c r="C354" i="5"/>
  <c r="B354" i="5"/>
  <c r="Y353" i="5"/>
  <c r="X353" i="5"/>
  <c r="W353" i="5"/>
  <c r="V353" i="5"/>
  <c r="U353" i="5"/>
  <c r="T353" i="5"/>
  <c r="S353" i="5"/>
  <c r="R353" i="5"/>
  <c r="Q353" i="5"/>
  <c r="P353" i="5"/>
  <c r="O353" i="5"/>
  <c r="N353" i="5"/>
  <c r="M353" i="5"/>
  <c r="L353" i="5"/>
  <c r="K353" i="5"/>
  <c r="J353" i="5"/>
  <c r="I353" i="5"/>
  <c r="H353" i="5"/>
  <c r="G353" i="5"/>
  <c r="F353" i="5"/>
  <c r="E353" i="5"/>
  <c r="D353" i="5"/>
  <c r="C353" i="5"/>
  <c r="B353" i="5"/>
  <c r="Y352" i="5"/>
  <c r="X352" i="5"/>
  <c r="W352" i="5"/>
  <c r="V352" i="5"/>
  <c r="U352" i="5"/>
  <c r="T352" i="5"/>
  <c r="S352" i="5"/>
  <c r="R352" i="5"/>
  <c r="Q352" i="5"/>
  <c r="P352" i="5"/>
  <c r="O352" i="5"/>
  <c r="N352" i="5"/>
  <c r="M352" i="5"/>
  <c r="L352" i="5"/>
  <c r="K352" i="5"/>
  <c r="J352" i="5"/>
  <c r="I352" i="5"/>
  <c r="H352" i="5"/>
  <c r="G352" i="5"/>
  <c r="F352" i="5"/>
  <c r="E352" i="5"/>
  <c r="D352" i="5"/>
  <c r="C352" i="5"/>
  <c r="B352" i="5"/>
  <c r="Y351" i="5"/>
  <c r="X351" i="5"/>
  <c r="W351" i="5"/>
  <c r="V351" i="5"/>
  <c r="U351" i="5"/>
  <c r="T351" i="5"/>
  <c r="S351" i="5"/>
  <c r="R351" i="5"/>
  <c r="Q351" i="5"/>
  <c r="P351" i="5"/>
  <c r="O351" i="5"/>
  <c r="N351" i="5"/>
  <c r="M351" i="5"/>
  <c r="L351" i="5"/>
  <c r="K351" i="5"/>
  <c r="J351" i="5"/>
  <c r="I351" i="5"/>
  <c r="H351" i="5"/>
  <c r="G351" i="5"/>
  <c r="F351" i="5"/>
  <c r="E351" i="5"/>
  <c r="D351" i="5"/>
  <c r="C351" i="5"/>
  <c r="B351" i="5"/>
  <c r="Y350" i="5"/>
  <c r="X350" i="5"/>
  <c r="W350" i="5"/>
  <c r="V350" i="5"/>
  <c r="U350" i="5"/>
  <c r="T350" i="5"/>
  <c r="S350" i="5"/>
  <c r="R350" i="5"/>
  <c r="Q350" i="5"/>
  <c r="P350" i="5"/>
  <c r="O350" i="5"/>
  <c r="N350" i="5"/>
  <c r="M350" i="5"/>
  <c r="L350" i="5"/>
  <c r="K350" i="5"/>
  <c r="J350" i="5"/>
  <c r="I350" i="5"/>
  <c r="H350" i="5"/>
  <c r="G350" i="5"/>
  <c r="F350" i="5"/>
  <c r="E350" i="5"/>
  <c r="D350" i="5"/>
  <c r="C350" i="5"/>
  <c r="B350" i="5"/>
  <c r="Y349" i="5"/>
  <c r="X349" i="5"/>
  <c r="W349" i="5"/>
  <c r="V349" i="5"/>
  <c r="U349" i="5"/>
  <c r="T349" i="5"/>
  <c r="S349" i="5"/>
  <c r="R349" i="5"/>
  <c r="Q349" i="5"/>
  <c r="P349" i="5"/>
  <c r="O349" i="5"/>
  <c r="N349" i="5"/>
  <c r="M349" i="5"/>
  <c r="L349" i="5"/>
  <c r="K349" i="5"/>
  <c r="J349" i="5"/>
  <c r="I349" i="5"/>
  <c r="H349" i="5"/>
  <c r="G349" i="5"/>
  <c r="F349" i="5"/>
  <c r="E349" i="5"/>
  <c r="D349" i="5"/>
  <c r="C349" i="5"/>
  <c r="B349" i="5"/>
  <c r="Y348" i="5"/>
  <c r="X348" i="5"/>
  <c r="W348" i="5"/>
  <c r="V348" i="5"/>
  <c r="U348" i="5"/>
  <c r="T348" i="5"/>
  <c r="S348" i="5"/>
  <c r="R348" i="5"/>
  <c r="Q348" i="5"/>
  <c r="P348" i="5"/>
  <c r="O348" i="5"/>
  <c r="N348" i="5"/>
  <c r="M348" i="5"/>
  <c r="L348" i="5"/>
  <c r="K348" i="5"/>
  <c r="J348" i="5"/>
  <c r="I348" i="5"/>
  <c r="H348" i="5"/>
  <c r="G348" i="5"/>
  <c r="F348" i="5"/>
  <c r="E348" i="5"/>
  <c r="D348" i="5"/>
  <c r="C348" i="5"/>
  <c r="B348" i="5"/>
  <c r="Y347" i="5"/>
  <c r="X347" i="5"/>
  <c r="W347" i="5"/>
  <c r="V347" i="5"/>
  <c r="U347" i="5"/>
  <c r="T347" i="5"/>
  <c r="S347" i="5"/>
  <c r="R347" i="5"/>
  <c r="Q347" i="5"/>
  <c r="P347" i="5"/>
  <c r="O347" i="5"/>
  <c r="N347" i="5"/>
  <c r="M347" i="5"/>
  <c r="L347" i="5"/>
  <c r="K347" i="5"/>
  <c r="J347" i="5"/>
  <c r="I347" i="5"/>
  <c r="H347" i="5"/>
  <c r="G347" i="5"/>
  <c r="F347" i="5"/>
  <c r="E347" i="5"/>
  <c r="D347" i="5"/>
  <c r="C347" i="5"/>
  <c r="B347" i="5"/>
  <c r="Y346" i="5"/>
  <c r="X346" i="5"/>
  <c r="W346" i="5"/>
  <c r="V346" i="5"/>
  <c r="U346" i="5"/>
  <c r="T346" i="5"/>
  <c r="S346" i="5"/>
  <c r="R346" i="5"/>
  <c r="Q346" i="5"/>
  <c r="P346" i="5"/>
  <c r="O346" i="5"/>
  <c r="N346" i="5"/>
  <c r="M346" i="5"/>
  <c r="L346" i="5"/>
  <c r="K346" i="5"/>
  <c r="J346" i="5"/>
  <c r="I346" i="5"/>
  <c r="H346" i="5"/>
  <c r="G346" i="5"/>
  <c r="F346" i="5"/>
  <c r="E346" i="5"/>
  <c r="D346" i="5"/>
  <c r="C346" i="5"/>
  <c r="B346" i="5"/>
  <c r="Y345" i="5"/>
  <c r="X345" i="5"/>
  <c r="W345" i="5"/>
  <c r="V345" i="5"/>
  <c r="U345" i="5"/>
  <c r="T345" i="5"/>
  <c r="S345" i="5"/>
  <c r="R345" i="5"/>
  <c r="Q345" i="5"/>
  <c r="P345" i="5"/>
  <c r="O345" i="5"/>
  <c r="N345" i="5"/>
  <c r="M345" i="5"/>
  <c r="L345" i="5"/>
  <c r="K345" i="5"/>
  <c r="J345" i="5"/>
  <c r="I345" i="5"/>
  <c r="H345" i="5"/>
  <c r="G345" i="5"/>
  <c r="F345" i="5"/>
  <c r="E345" i="5"/>
  <c r="D345" i="5"/>
  <c r="C345" i="5"/>
  <c r="B345" i="5"/>
  <c r="Y344" i="5"/>
  <c r="X344" i="5"/>
  <c r="W344" i="5"/>
  <c r="V344" i="5"/>
  <c r="U344" i="5"/>
  <c r="T344" i="5"/>
  <c r="S344" i="5"/>
  <c r="R344" i="5"/>
  <c r="Q344" i="5"/>
  <c r="P344" i="5"/>
  <c r="O344" i="5"/>
  <c r="N344" i="5"/>
  <c r="M344" i="5"/>
  <c r="L344" i="5"/>
  <c r="K344" i="5"/>
  <c r="J344" i="5"/>
  <c r="I344" i="5"/>
  <c r="H344" i="5"/>
  <c r="G344" i="5"/>
  <c r="F344" i="5"/>
  <c r="E344" i="5"/>
  <c r="D344" i="5"/>
  <c r="C344" i="5"/>
  <c r="B344" i="5"/>
  <c r="Y343" i="5"/>
  <c r="X343" i="5"/>
  <c r="W343" i="5"/>
  <c r="V343" i="5"/>
  <c r="U343" i="5"/>
  <c r="T343" i="5"/>
  <c r="S343" i="5"/>
  <c r="R343" i="5"/>
  <c r="Q343" i="5"/>
  <c r="P343" i="5"/>
  <c r="O343" i="5"/>
  <c r="N343" i="5"/>
  <c r="M343" i="5"/>
  <c r="L343" i="5"/>
  <c r="K343" i="5"/>
  <c r="J343" i="5"/>
  <c r="I343" i="5"/>
  <c r="H343" i="5"/>
  <c r="G343" i="5"/>
  <c r="F343" i="5"/>
  <c r="E343" i="5"/>
  <c r="D343" i="5"/>
  <c r="C343" i="5"/>
  <c r="B343" i="5"/>
  <c r="Y342" i="5"/>
  <c r="X342" i="5"/>
  <c r="W342" i="5"/>
  <c r="V342" i="5"/>
  <c r="U342" i="5"/>
  <c r="T342" i="5"/>
  <c r="S342" i="5"/>
  <c r="R342" i="5"/>
  <c r="Q342" i="5"/>
  <c r="P342" i="5"/>
  <c r="O342" i="5"/>
  <c r="N342" i="5"/>
  <c r="M342" i="5"/>
  <c r="L342" i="5"/>
  <c r="K342" i="5"/>
  <c r="J342" i="5"/>
  <c r="I342" i="5"/>
  <c r="H342" i="5"/>
  <c r="G342" i="5"/>
  <c r="F342" i="5"/>
  <c r="E342" i="5"/>
  <c r="D342" i="5"/>
  <c r="C342" i="5"/>
  <c r="B342" i="5"/>
  <c r="Y341" i="5"/>
  <c r="X341" i="5"/>
  <c r="W341" i="5"/>
  <c r="V341" i="5"/>
  <c r="U341" i="5"/>
  <c r="T341" i="5"/>
  <c r="S341" i="5"/>
  <c r="R341" i="5"/>
  <c r="Q341" i="5"/>
  <c r="P341" i="5"/>
  <c r="O341" i="5"/>
  <c r="N341" i="5"/>
  <c r="M341" i="5"/>
  <c r="L341" i="5"/>
  <c r="K341" i="5"/>
  <c r="J341" i="5"/>
  <c r="I341" i="5"/>
  <c r="H341" i="5"/>
  <c r="G341" i="5"/>
  <c r="F341" i="5"/>
  <c r="E341" i="5"/>
  <c r="D341" i="5"/>
  <c r="C341" i="5"/>
  <c r="B341" i="5"/>
  <c r="Y340" i="5"/>
  <c r="X340" i="5"/>
  <c r="W340" i="5"/>
  <c r="V340" i="5"/>
  <c r="U340" i="5"/>
  <c r="T340" i="5"/>
  <c r="S340" i="5"/>
  <c r="R340" i="5"/>
  <c r="Q340" i="5"/>
  <c r="P340" i="5"/>
  <c r="O340" i="5"/>
  <c r="N340" i="5"/>
  <c r="M340" i="5"/>
  <c r="L340" i="5"/>
  <c r="K340" i="5"/>
  <c r="J340" i="5"/>
  <c r="I340" i="5"/>
  <c r="H340" i="5"/>
  <c r="G340" i="5"/>
  <c r="F340" i="5"/>
  <c r="E340" i="5"/>
  <c r="D340" i="5"/>
  <c r="C340" i="5"/>
  <c r="B340" i="5"/>
  <c r="Y339" i="5"/>
  <c r="X339" i="5"/>
  <c r="W339" i="5"/>
  <c r="V339" i="5"/>
  <c r="U339" i="5"/>
  <c r="T339" i="5"/>
  <c r="S339" i="5"/>
  <c r="R339" i="5"/>
  <c r="Q339" i="5"/>
  <c r="P339" i="5"/>
  <c r="O339" i="5"/>
  <c r="N339" i="5"/>
  <c r="M339" i="5"/>
  <c r="L339" i="5"/>
  <c r="K339" i="5"/>
  <c r="J339" i="5"/>
  <c r="I339" i="5"/>
  <c r="H339" i="5"/>
  <c r="G339" i="5"/>
  <c r="F339" i="5"/>
  <c r="E339" i="5"/>
  <c r="D339" i="5"/>
  <c r="C339" i="5"/>
  <c r="B339" i="5"/>
  <c r="Y338" i="5"/>
  <c r="X338" i="5"/>
  <c r="W338" i="5"/>
  <c r="V338" i="5"/>
  <c r="U338" i="5"/>
  <c r="T338" i="5"/>
  <c r="S338" i="5"/>
  <c r="R338" i="5"/>
  <c r="Q338" i="5"/>
  <c r="P338" i="5"/>
  <c r="O338" i="5"/>
  <c r="N338" i="5"/>
  <c r="M338" i="5"/>
  <c r="L338" i="5"/>
  <c r="K338" i="5"/>
  <c r="J338" i="5"/>
  <c r="I338" i="5"/>
  <c r="H338" i="5"/>
  <c r="G338" i="5"/>
  <c r="F338" i="5"/>
  <c r="E338" i="5"/>
  <c r="D338" i="5"/>
  <c r="C338" i="5"/>
  <c r="B338" i="5"/>
  <c r="Y337" i="5"/>
  <c r="X337" i="5"/>
  <c r="W337" i="5"/>
  <c r="V337" i="5"/>
  <c r="U337" i="5"/>
  <c r="T337" i="5"/>
  <c r="S337" i="5"/>
  <c r="R337" i="5"/>
  <c r="Q337" i="5"/>
  <c r="P337" i="5"/>
  <c r="O337" i="5"/>
  <c r="N337" i="5"/>
  <c r="M337" i="5"/>
  <c r="L337" i="5"/>
  <c r="K337" i="5"/>
  <c r="J337" i="5"/>
  <c r="I337" i="5"/>
  <c r="H337" i="5"/>
  <c r="G337" i="5"/>
  <c r="F337" i="5"/>
  <c r="E337" i="5"/>
  <c r="D337" i="5"/>
  <c r="C337" i="5"/>
  <c r="B337" i="5"/>
  <c r="Y336" i="5"/>
  <c r="X336" i="5"/>
  <c r="W336" i="5"/>
  <c r="V336" i="5"/>
  <c r="U336" i="5"/>
  <c r="T336" i="5"/>
  <c r="S336" i="5"/>
  <c r="R336" i="5"/>
  <c r="Q336" i="5"/>
  <c r="P336" i="5"/>
  <c r="O336" i="5"/>
  <c r="N336" i="5"/>
  <c r="M336" i="5"/>
  <c r="L336" i="5"/>
  <c r="K336" i="5"/>
  <c r="J336" i="5"/>
  <c r="I336" i="5"/>
  <c r="H336" i="5"/>
  <c r="G336" i="5"/>
  <c r="F336" i="5"/>
  <c r="E336" i="5"/>
  <c r="D336" i="5"/>
  <c r="C336" i="5"/>
  <c r="B336" i="5"/>
  <c r="Y335" i="5"/>
  <c r="X335" i="5"/>
  <c r="W335" i="5"/>
  <c r="V335" i="5"/>
  <c r="U335" i="5"/>
  <c r="T335" i="5"/>
  <c r="S335" i="5"/>
  <c r="R335" i="5"/>
  <c r="Q335" i="5"/>
  <c r="P335" i="5"/>
  <c r="O335" i="5"/>
  <c r="N335" i="5"/>
  <c r="M335" i="5"/>
  <c r="L335" i="5"/>
  <c r="K335" i="5"/>
  <c r="J335" i="5"/>
  <c r="I335" i="5"/>
  <c r="H335" i="5"/>
  <c r="G335" i="5"/>
  <c r="F335" i="5"/>
  <c r="E335" i="5"/>
  <c r="D335" i="5"/>
  <c r="C335" i="5"/>
  <c r="B335" i="5"/>
  <c r="Y334" i="5"/>
  <c r="X334" i="5"/>
  <c r="W334" i="5"/>
  <c r="V334" i="5"/>
  <c r="U334" i="5"/>
  <c r="T334" i="5"/>
  <c r="S334" i="5"/>
  <c r="R334" i="5"/>
  <c r="Q334" i="5"/>
  <c r="P334" i="5"/>
  <c r="O334" i="5"/>
  <c r="N334" i="5"/>
  <c r="M334" i="5"/>
  <c r="L334" i="5"/>
  <c r="K334" i="5"/>
  <c r="J334" i="5"/>
  <c r="I334" i="5"/>
  <c r="H334" i="5"/>
  <c r="G334" i="5"/>
  <c r="F334" i="5"/>
  <c r="E334" i="5"/>
  <c r="D334" i="5"/>
  <c r="C334" i="5"/>
  <c r="B334" i="5"/>
  <c r="Y333" i="5"/>
  <c r="X333" i="5"/>
  <c r="W333" i="5"/>
  <c r="V333" i="5"/>
  <c r="U333" i="5"/>
  <c r="T333" i="5"/>
  <c r="S333" i="5"/>
  <c r="R333" i="5"/>
  <c r="Q333" i="5"/>
  <c r="P333" i="5"/>
  <c r="O333" i="5"/>
  <c r="N333" i="5"/>
  <c r="M333" i="5"/>
  <c r="L333" i="5"/>
  <c r="K333" i="5"/>
  <c r="J333" i="5"/>
  <c r="I333" i="5"/>
  <c r="H333" i="5"/>
  <c r="G333" i="5"/>
  <c r="F333" i="5"/>
  <c r="E333" i="5"/>
  <c r="D333" i="5"/>
  <c r="C333" i="5"/>
  <c r="B333" i="5"/>
  <c r="Y332" i="5"/>
  <c r="X332" i="5"/>
  <c r="W332" i="5"/>
  <c r="V332" i="5"/>
  <c r="U332" i="5"/>
  <c r="T332" i="5"/>
  <c r="S332" i="5"/>
  <c r="R332" i="5"/>
  <c r="Q332" i="5"/>
  <c r="P332" i="5"/>
  <c r="O332" i="5"/>
  <c r="N332" i="5"/>
  <c r="M332" i="5"/>
  <c r="L332" i="5"/>
  <c r="K332" i="5"/>
  <c r="J332" i="5"/>
  <c r="I332" i="5"/>
  <c r="H332" i="5"/>
  <c r="G332" i="5"/>
  <c r="F332" i="5"/>
  <c r="E332" i="5"/>
  <c r="D332" i="5"/>
  <c r="C332" i="5"/>
  <c r="B332" i="5"/>
  <c r="Y331" i="5"/>
  <c r="X331" i="5"/>
  <c r="W331" i="5"/>
  <c r="V331" i="5"/>
  <c r="U331" i="5"/>
  <c r="T331" i="5"/>
  <c r="S331" i="5"/>
  <c r="R331" i="5"/>
  <c r="Q331" i="5"/>
  <c r="P331" i="5"/>
  <c r="O331" i="5"/>
  <c r="N331" i="5"/>
  <c r="M331" i="5"/>
  <c r="L331" i="5"/>
  <c r="K331" i="5"/>
  <c r="J331" i="5"/>
  <c r="I331" i="5"/>
  <c r="H331" i="5"/>
  <c r="G331" i="5"/>
  <c r="F331" i="5"/>
  <c r="E331" i="5"/>
  <c r="D331" i="5"/>
  <c r="C331" i="5"/>
  <c r="B331" i="5"/>
  <c r="Y330" i="5"/>
  <c r="X330" i="5"/>
  <c r="W330" i="5"/>
  <c r="V330" i="5"/>
  <c r="U330" i="5"/>
  <c r="T330" i="5"/>
  <c r="S330" i="5"/>
  <c r="R330" i="5"/>
  <c r="Q330" i="5"/>
  <c r="P330" i="5"/>
  <c r="O330" i="5"/>
  <c r="N330" i="5"/>
  <c r="M330" i="5"/>
  <c r="L330" i="5"/>
  <c r="K330" i="5"/>
  <c r="J330" i="5"/>
  <c r="I330" i="5"/>
  <c r="H330" i="5"/>
  <c r="G330" i="5"/>
  <c r="F330" i="5"/>
  <c r="E330" i="5"/>
  <c r="D330" i="5"/>
  <c r="C330" i="5"/>
  <c r="B330" i="5"/>
  <c r="Y329" i="5"/>
  <c r="X329" i="5"/>
  <c r="W329" i="5"/>
  <c r="V329" i="5"/>
  <c r="U329" i="5"/>
  <c r="T329" i="5"/>
  <c r="S329" i="5"/>
  <c r="R329" i="5"/>
  <c r="Q329" i="5"/>
  <c r="P329" i="5"/>
  <c r="O329" i="5"/>
  <c r="N329" i="5"/>
  <c r="M329" i="5"/>
  <c r="L329" i="5"/>
  <c r="K329" i="5"/>
  <c r="J329" i="5"/>
  <c r="I329" i="5"/>
  <c r="H329" i="5"/>
  <c r="G329" i="5"/>
  <c r="F329" i="5"/>
  <c r="E329" i="5"/>
  <c r="D329" i="5"/>
  <c r="C329" i="5"/>
  <c r="B329" i="5"/>
  <c r="Y328" i="5"/>
  <c r="X328" i="5"/>
  <c r="W328" i="5"/>
  <c r="V328" i="5"/>
  <c r="U328" i="5"/>
  <c r="T328" i="5"/>
  <c r="S328" i="5"/>
  <c r="R328" i="5"/>
  <c r="Q328" i="5"/>
  <c r="P328" i="5"/>
  <c r="O328" i="5"/>
  <c r="N328" i="5"/>
  <c r="M328" i="5"/>
  <c r="L328" i="5"/>
  <c r="K328" i="5"/>
  <c r="J328" i="5"/>
  <c r="I328" i="5"/>
  <c r="H328" i="5"/>
  <c r="G328" i="5"/>
  <c r="F328" i="5"/>
  <c r="E328" i="5"/>
  <c r="D328" i="5"/>
  <c r="C328" i="5"/>
  <c r="B328" i="5"/>
  <c r="Y327" i="5"/>
  <c r="X327" i="5"/>
  <c r="W327" i="5"/>
  <c r="V327" i="5"/>
  <c r="U327" i="5"/>
  <c r="T327" i="5"/>
  <c r="S327" i="5"/>
  <c r="R327" i="5"/>
  <c r="Q327" i="5"/>
  <c r="P327" i="5"/>
  <c r="O327" i="5"/>
  <c r="N327" i="5"/>
  <c r="M327" i="5"/>
  <c r="L327" i="5"/>
  <c r="K327" i="5"/>
  <c r="J327" i="5"/>
  <c r="I327" i="5"/>
  <c r="H327" i="5"/>
  <c r="G327" i="5"/>
  <c r="F327" i="5"/>
  <c r="E327" i="5"/>
  <c r="D327" i="5"/>
  <c r="C327" i="5"/>
  <c r="B327" i="5"/>
  <c r="Y326" i="5"/>
  <c r="X326" i="5"/>
  <c r="W326" i="5"/>
  <c r="V326" i="5"/>
  <c r="U326" i="5"/>
  <c r="T326" i="5"/>
  <c r="S326" i="5"/>
  <c r="R326" i="5"/>
  <c r="Q326" i="5"/>
  <c r="P326" i="5"/>
  <c r="O326" i="5"/>
  <c r="N326" i="5"/>
  <c r="M326" i="5"/>
  <c r="L326" i="5"/>
  <c r="K326" i="5"/>
  <c r="J326" i="5"/>
  <c r="I326" i="5"/>
  <c r="H326" i="5"/>
  <c r="G326" i="5"/>
  <c r="F326" i="5"/>
  <c r="E326" i="5"/>
  <c r="D326" i="5"/>
  <c r="C326" i="5"/>
  <c r="B326" i="5"/>
  <c r="Y325" i="5"/>
  <c r="X325" i="5"/>
  <c r="W325" i="5"/>
  <c r="V325" i="5"/>
  <c r="U325" i="5"/>
  <c r="T325" i="5"/>
  <c r="S325" i="5"/>
  <c r="R325" i="5"/>
  <c r="Q325" i="5"/>
  <c r="P325" i="5"/>
  <c r="O325" i="5"/>
  <c r="N325" i="5"/>
  <c r="M325" i="5"/>
  <c r="L325" i="5"/>
  <c r="K325" i="5"/>
  <c r="J325" i="5"/>
  <c r="I325" i="5"/>
  <c r="H325" i="5"/>
  <c r="G325" i="5"/>
  <c r="F325" i="5"/>
  <c r="E325" i="5"/>
  <c r="D325" i="5"/>
  <c r="C325" i="5"/>
  <c r="B325" i="5"/>
  <c r="Y324" i="5"/>
  <c r="X324" i="5"/>
  <c r="W324" i="5"/>
  <c r="V324" i="5"/>
  <c r="U324" i="5"/>
  <c r="T324" i="5"/>
  <c r="S324" i="5"/>
  <c r="R324" i="5"/>
  <c r="Q324" i="5"/>
  <c r="P324" i="5"/>
  <c r="O324" i="5"/>
  <c r="N324" i="5"/>
  <c r="M324" i="5"/>
  <c r="L324" i="5"/>
  <c r="K324" i="5"/>
  <c r="J324" i="5"/>
  <c r="I324" i="5"/>
  <c r="H324" i="5"/>
  <c r="G324" i="5"/>
  <c r="F324" i="5"/>
  <c r="E324" i="5"/>
  <c r="D324" i="5"/>
  <c r="C324" i="5"/>
  <c r="B324" i="5"/>
  <c r="Y323" i="5"/>
  <c r="X323" i="5"/>
  <c r="W323" i="5"/>
  <c r="V323" i="5"/>
  <c r="U323" i="5"/>
  <c r="T323" i="5"/>
  <c r="S323" i="5"/>
  <c r="R323" i="5"/>
  <c r="Q323" i="5"/>
  <c r="P323" i="5"/>
  <c r="O323" i="5"/>
  <c r="N323" i="5"/>
  <c r="M323" i="5"/>
  <c r="L323" i="5"/>
  <c r="K323" i="5"/>
  <c r="J323" i="5"/>
  <c r="I323" i="5"/>
  <c r="H323" i="5"/>
  <c r="G323" i="5"/>
  <c r="F323" i="5"/>
  <c r="E323" i="5"/>
  <c r="D323" i="5"/>
  <c r="C323" i="5"/>
  <c r="B323" i="5"/>
  <c r="Y322" i="5"/>
  <c r="X322" i="5"/>
  <c r="W322" i="5"/>
  <c r="V322" i="5"/>
  <c r="U322" i="5"/>
  <c r="T322" i="5"/>
  <c r="S322" i="5"/>
  <c r="R322" i="5"/>
  <c r="Q322" i="5"/>
  <c r="P322" i="5"/>
  <c r="O322" i="5"/>
  <c r="N322" i="5"/>
  <c r="M322" i="5"/>
  <c r="L322" i="5"/>
  <c r="K322" i="5"/>
  <c r="J322" i="5"/>
  <c r="I322" i="5"/>
  <c r="H322" i="5"/>
  <c r="G322" i="5"/>
  <c r="F322" i="5"/>
  <c r="E322" i="5"/>
  <c r="D322" i="5"/>
  <c r="C322" i="5"/>
  <c r="B322" i="5"/>
  <c r="Y321" i="5"/>
  <c r="X321" i="5"/>
  <c r="W321" i="5"/>
  <c r="V321" i="5"/>
  <c r="U321" i="5"/>
  <c r="T321" i="5"/>
  <c r="S321" i="5"/>
  <c r="R321" i="5"/>
  <c r="Q321" i="5"/>
  <c r="P321" i="5"/>
  <c r="O321" i="5"/>
  <c r="N321" i="5"/>
  <c r="M321" i="5"/>
  <c r="L321" i="5"/>
  <c r="K321" i="5"/>
  <c r="J321" i="5"/>
  <c r="I321" i="5"/>
  <c r="H321" i="5"/>
  <c r="G321" i="5"/>
  <c r="F321" i="5"/>
  <c r="E321" i="5"/>
  <c r="D321" i="5"/>
  <c r="C321" i="5"/>
  <c r="B321" i="5"/>
  <c r="Y320" i="5"/>
  <c r="X320" i="5"/>
  <c r="W320" i="5"/>
  <c r="V320" i="5"/>
  <c r="U320" i="5"/>
  <c r="T320" i="5"/>
  <c r="S320" i="5"/>
  <c r="R320" i="5"/>
  <c r="Q320" i="5"/>
  <c r="P320" i="5"/>
  <c r="O320" i="5"/>
  <c r="N320" i="5"/>
  <c r="M320" i="5"/>
  <c r="L320" i="5"/>
  <c r="K320" i="5"/>
  <c r="J320" i="5"/>
  <c r="I320" i="5"/>
  <c r="H320" i="5"/>
  <c r="G320" i="5"/>
  <c r="F320" i="5"/>
  <c r="E320" i="5"/>
  <c r="D320" i="5"/>
  <c r="C320" i="5"/>
  <c r="B320" i="5"/>
  <c r="Y319" i="5"/>
  <c r="X319" i="5"/>
  <c r="W319" i="5"/>
  <c r="V319" i="5"/>
  <c r="U319" i="5"/>
  <c r="T319" i="5"/>
  <c r="S319" i="5"/>
  <c r="R319" i="5"/>
  <c r="Q319" i="5"/>
  <c r="P319" i="5"/>
  <c r="O319" i="5"/>
  <c r="N319" i="5"/>
  <c r="M319" i="5"/>
  <c r="L319" i="5"/>
  <c r="K319" i="5"/>
  <c r="J319" i="5"/>
  <c r="I319" i="5"/>
  <c r="H319" i="5"/>
  <c r="G319" i="5"/>
  <c r="F319" i="5"/>
  <c r="E319" i="5"/>
  <c r="D319" i="5"/>
  <c r="C319" i="5"/>
  <c r="B319" i="5"/>
  <c r="Y318" i="5"/>
  <c r="X318" i="5"/>
  <c r="W318" i="5"/>
  <c r="V318" i="5"/>
  <c r="U318" i="5"/>
  <c r="T318" i="5"/>
  <c r="S318" i="5"/>
  <c r="R318" i="5"/>
  <c r="Q318" i="5"/>
  <c r="P318" i="5"/>
  <c r="O318" i="5"/>
  <c r="N318" i="5"/>
  <c r="M318" i="5"/>
  <c r="L318" i="5"/>
  <c r="K318" i="5"/>
  <c r="J318" i="5"/>
  <c r="I318" i="5"/>
  <c r="H318" i="5"/>
  <c r="G318" i="5"/>
  <c r="F318" i="5"/>
  <c r="E318" i="5"/>
  <c r="D318" i="5"/>
  <c r="C318" i="5"/>
  <c r="B318" i="5"/>
  <c r="Y317" i="5"/>
  <c r="X317" i="5"/>
  <c r="W317" i="5"/>
  <c r="V317" i="5"/>
  <c r="U317" i="5"/>
  <c r="T317" i="5"/>
  <c r="S317" i="5"/>
  <c r="R317" i="5"/>
  <c r="Q317" i="5"/>
  <c r="P317" i="5"/>
  <c r="O317" i="5"/>
  <c r="N317" i="5"/>
  <c r="M317" i="5"/>
  <c r="L317" i="5"/>
  <c r="K317" i="5"/>
  <c r="J317" i="5"/>
  <c r="I317" i="5"/>
  <c r="H317" i="5"/>
  <c r="G317" i="5"/>
  <c r="F317" i="5"/>
  <c r="E317" i="5"/>
  <c r="D317" i="5"/>
  <c r="C317" i="5"/>
  <c r="B317" i="5"/>
  <c r="Y316" i="5"/>
  <c r="X316" i="5"/>
  <c r="W316" i="5"/>
  <c r="V316" i="5"/>
  <c r="U316" i="5"/>
  <c r="T316" i="5"/>
  <c r="S316" i="5"/>
  <c r="R316" i="5"/>
  <c r="Q316" i="5"/>
  <c r="P316" i="5"/>
  <c r="O316" i="5"/>
  <c r="N316" i="5"/>
  <c r="M316" i="5"/>
  <c r="L316" i="5"/>
  <c r="K316" i="5"/>
  <c r="J316" i="5"/>
  <c r="I316" i="5"/>
  <c r="H316" i="5"/>
  <c r="G316" i="5"/>
  <c r="F316" i="5"/>
  <c r="E316" i="5"/>
  <c r="D316" i="5"/>
  <c r="C316" i="5"/>
  <c r="B316" i="5"/>
  <c r="Y315" i="5"/>
  <c r="X315" i="5"/>
  <c r="W315" i="5"/>
  <c r="V315" i="5"/>
  <c r="U315" i="5"/>
  <c r="T315" i="5"/>
  <c r="S315" i="5"/>
  <c r="R315" i="5"/>
  <c r="Q315" i="5"/>
  <c r="P315" i="5"/>
  <c r="O315" i="5"/>
  <c r="N315" i="5"/>
  <c r="M315" i="5"/>
  <c r="L315" i="5"/>
  <c r="K315" i="5"/>
  <c r="J315" i="5"/>
  <c r="I315" i="5"/>
  <c r="H315" i="5"/>
  <c r="G315" i="5"/>
  <c r="F315" i="5"/>
  <c r="E315" i="5"/>
  <c r="D315" i="5"/>
  <c r="C315" i="5"/>
  <c r="B315" i="5"/>
  <c r="Y314" i="5"/>
  <c r="X314" i="5"/>
  <c r="W314" i="5"/>
  <c r="V314" i="5"/>
  <c r="U314" i="5"/>
  <c r="T314" i="5"/>
  <c r="S314" i="5"/>
  <c r="R314" i="5"/>
  <c r="Q314" i="5"/>
  <c r="P314" i="5"/>
  <c r="O314" i="5"/>
  <c r="N314" i="5"/>
  <c r="M314" i="5"/>
  <c r="L314" i="5"/>
  <c r="K314" i="5"/>
  <c r="J314" i="5"/>
  <c r="I314" i="5"/>
  <c r="H314" i="5"/>
  <c r="G314" i="5"/>
  <c r="F314" i="5"/>
  <c r="E314" i="5"/>
  <c r="D314" i="5"/>
  <c r="C314" i="5"/>
  <c r="B314" i="5"/>
  <c r="Y313" i="5"/>
  <c r="X313" i="5"/>
  <c r="W313" i="5"/>
  <c r="V313" i="5"/>
  <c r="U313" i="5"/>
  <c r="T313" i="5"/>
  <c r="S313" i="5"/>
  <c r="R313" i="5"/>
  <c r="Q313" i="5"/>
  <c r="P313" i="5"/>
  <c r="O313" i="5"/>
  <c r="N313" i="5"/>
  <c r="M313" i="5"/>
  <c r="L313" i="5"/>
  <c r="K313" i="5"/>
  <c r="J313" i="5"/>
  <c r="I313" i="5"/>
  <c r="H313" i="5"/>
  <c r="G313" i="5"/>
  <c r="F313" i="5"/>
  <c r="E313" i="5"/>
  <c r="D313" i="5"/>
  <c r="C313" i="5"/>
  <c r="B313" i="5"/>
  <c r="Y312" i="5"/>
  <c r="X312" i="5"/>
  <c r="W312" i="5"/>
  <c r="V312" i="5"/>
  <c r="U312" i="5"/>
  <c r="T312" i="5"/>
  <c r="S312" i="5"/>
  <c r="R312" i="5"/>
  <c r="Q312" i="5"/>
  <c r="P312" i="5"/>
  <c r="O312" i="5"/>
  <c r="N312" i="5"/>
  <c r="M312" i="5"/>
  <c r="L312" i="5"/>
  <c r="K312" i="5"/>
  <c r="J312" i="5"/>
  <c r="I312" i="5"/>
  <c r="H312" i="5"/>
  <c r="G312" i="5"/>
  <c r="F312" i="5"/>
  <c r="E312" i="5"/>
  <c r="D312" i="5"/>
  <c r="C312" i="5"/>
  <c r="B312" i="5"/>
  <c r="Y311" i="5"/>
  <c r="X311" i="5"/>
  <c r="W311" i="5"/>
  <c r="V311" i="5"/>
  <c r="U311" i="5"/>
  <c r="T311" i="5"/>
  <c r="S311" i="5"/>
  <c r="R311" i="5"/>
  <c r="Q311" i="5"/>
  <c r="P311" i="5"/>
  <c r="O311" i="5"/>
  <c r="N311" i="5"/>
  <c r="M311" i="5"/>
  <c r="L311" i="5"/>
  <c r="K311" i="5"/>
  <c r="J311" i="5"/>
  <c r="I311" i="5"/>
  <c r="H311" i="5"/>
  <c r="G311" i="5"/>
  <c r="F311" i="5"/>
  <c r="E311" i="5"/>
  <c r="D311" i="5"/>
  <c r="C311" i="5"/>
  <c r="B311" i="5"/>
  <c r="Y310" i="5"/>
  <c r="X310" i="5"/>
  <c r="W310" i="5"/>
  <c r="V310" i="5"/>
  <c r="U310" i="5"/>
  <c r="T310" i="5"/>
  <c r="S310" i="5"/>
  <c r="R310" i="5"/>
  <c r="Q310" i="5"/>
  <c r="P310" i="5"/>
  <c r="O310" i="5"/>
  <c r="N310" i="5"/>
  <c r="M310" i="5"/>
  <c r="L310" i="5"/>
  <c r="K310" i="5"/>
  <c r="J310" i="5"/>
  <c r="I310" i="5"/>
  <c r="H310" i="5"/>
  <c r="G310" i="5"/>
  <c r="F310" i="5"/>
  <c r="E310" i="5"/>
  <c r="D310" i="5"/>
  <c r="C310" i="5"/>
  <c r="B310" i="5"/>
  <c r="Y309" i="5"/>
  <c r="X309" i="5"/>
  <c r="W309" i="5"/>
  <c r="V309" i="5"/>
  <c r="U309" i="5"/>
  <c r="T309" i="5"/>
  <c r="S309" i="5"/>
  <c r="R309" i="5"/>
  <c r="Q309" i="5"/>
  <c r="P309" i="5"/>
  <c r="O309" i="5"/>
  <c r="N309" i="5"/>
  <c r="M309" i="5"/>
  <c r="L309" i="5"/>
  <c r="K309" i="5"/>
  <c r="J309" i="5"/>
  <c r="I309" i="5"/>
  <c r="H309" i="5"/>
  <c r="G309" i="5"/>
  <c r="F309" i="5"/>
  <c r="E309" i="5"/>
  <c r="D309" i="5"/>
  <c r="C309" i="5"/>
  <c r="B309" i="5"/>
  <c r="Y308" i="5"/>
  <c r="X308" i="5"/>
  <c r="W308" i="5"/>
  <c r="V308" i="5"/>
  <c r="U308" i="5"/>
  <c r="T308" i="5"/>
  <c r="S308" i="5"/>
  <c r="R308" i="5"/>
  <c r="Q308" i="5"/>
  <c r="P308" i="5"/>
  <c r="O308" i="5"/>
  <c r="N308" i="5"/>
  <c r="M308" i="5"/>
  <c r="L308" i="5"/>
  <c r="K308" i="5"/>
  <c r="J308" i="5"/>
  <c r="I308" i="5"/>
  <c r="H308" i="5"/>
  <c r="G308" i="5"/>
  <c r="F308" i="5"/>
  <c r="E308" i="5"/>
  <c r="D308" i="5"/>
  <c r="C308" i="5"/>
  <c r="B308" i="5"/>
  <c r="Y307" i="5"/>
  <c r="X307" i="5"/>
  <c r="W307" i="5"/>
  <c r="V307" i="5"/>
  <c r="U307" i="5"/>
  <c r="T307" i="5"/>
  <c r="S307" i="5"/>
  <c r="R307" i="5"/>
  <c r="Q307" i="5"/>
  <c r="P307" i="5"/>
  <c r="O307" i="5"/>
  <c r="N307" i="5"/>
  <c r="M307" i="5"/>
  <c r="L307" i="5"/>
  <c r="K307" i="5"/>
  <c r="J307" i="5"/>
  <c r="I307" i="5"/>
  <c r="H307" i="5"/>
  <c r="G307" i="5"/>
  <c r="F307" i="5"/>
  <c r="E307" i="5"/>
  <c r="D307" i="5"/>
  <c r="C307" i="5"/>
  <c r="B307" i="5"/>
  <c r="Y306" i="5"/>
  <c r="X306" i="5"/>
  <c r="W306" i="5"/>
  <c r="V306" i="5"/>
  <c r="U306" i="5"/>
  <c r="T306" i="5"/>
  <c r="S306" i="5"/>
  <c r="R306" i="5"/>
  <c r="Q306" i="5"/>
  <c r="P306" i="5"/>
  <c r="O306" i="5"/>
  <c r="N306" i="5"/>
  <c r="M306" i="5"/>
  <c r="L306" i="5"/>
  <c r="K306" i="5"/>
  <c r="J306" i="5"/>
  <c r="I306" i="5"/>
  <c r="H306" i="5"/>
  <c r="G306" i="5"/>
  <c r="F306" i="5"/>
  <c r="E306" i="5"/>
  <c r="D306" i="5"/>
  <c r="C306" i="5"/>
  <c r="B306" i="5"/>
  <c r="Y305" i="5"/>
  <c r="X305" i="5"/>
  <c r="W305" i="5"/>
  <c r="V305" i="5"/>
  <c r="U305" i="5"/>
  <c r="T305" i="5"/>
  <c r="S305" i="5"/>
  <c r="R305" i="5"/>
  <c r="Q305" i="5"/>
  <c r="P305" i="5"/>
  <c r="O305" i="5"/>
  <c r="N305" i="5"/>
  <c r="M305" i="5"/>
  <c r="L305" i="5"/>
  <c r="K305" i="5"/>
  <c r="J305" i="5"/>
  <c r="I305" i="5"/>
  <c r="H305" i="5"/>
  <c r="G305" i="5"/>
  <c r="F305" i="5"/>
  <c r="E305" i="5"/>
  <c r="D305" i="5"/>
  <c r="C305" i="5"/>
  <c r="B305" i="5"/>
  <c r="Y304" i="5"/>
  <c r="X304" i="5"/>
  <c r="W304" i="5"/>
  <c r="V304" i="5"/>
  <c r="U304" i="5"/>
  <c r="T304" i="5"/>
  <c r="S304" i="5"/>
  <c r="R304" i="5"/>
  <c r="Q304" i="5"/>
  <c r="P304" i="5"/>
  <c r="O304" i="5"/>
  <c r="N304" i="5"/>
  <c r="M304" i="5"/>
  <c r="L304" i="5"/>
  <c r="K304" i="5"/>
  <c r="J304" i="5"/>
  <c r="I304" i="5"/>
  <c r="H304" i="5"/>
  <c r="G304" i="5"/>
  <c r="F304" i="5"/>
  <c r="E304" i="5"/>
  <c r="D304" i="5"/>
  <c r="C304" i="5"/>
  <c r="B304" i="5"/>
  <c r="Y303" i="5"/>
  <c r="X303" i="5"/>
  <c r="W303" i="5"/>
  <c r="V303" i="5"/>
  <c r="U303" i="5"/>
  <c r="T303" i="5"/>
  <c r="S303" i="5"/>
  <c r="R303" i="5"/>
  <c r="Q303" i="5"/>
  <c r="P303" i="5"/>
  <c r="O303" i="5"/>
  <c r="N303" i="5"/>
  <c r="M303" i="5"/>
  <c r="L303" i="5"/>
  <c r="K303" i="5"/>
  <c r="J303" i="5"/>
  <c r="I303" i="5"/>
  <c r="H303" i="5"/>
  <c r="G303" i="5"/>
  <c r="F303" i="5"/>
  <c r="E303" i="5"/>
  <c r="D303" i="5"/>
  <c r="C303" i="5"/>
  <c r="B303" i="5"/>
  <c r="Y302" i="5"/>
  <c r="X302" i="5"/>
  <c r="W302" i="5"/>
  <c r="V302" i="5"/>
  <c r="U302" i="5"/>
  <c r="T302" i="5"/>
  <c r="S302" i="5"/>
  <c r="R302" i="5"/>
  <c r="Q302" i="5"/>
  <c r="P302" i="5"/>
  <c r="O302" i="5"/>
  <c r="N302" i="5"/>
  <c r="M302" i="5"/>
  <c r="L302" i="5"/>
  <c r="K302" i="5"/>
  <c r="J302" i="5"/>
  <c r="I302" i="5"/>
  <c r="H302" i="5"/>
  <c r="G302" i="5"/>
  <c r="F302" i="5"/>
  <c r="E302" i="5"/>
  <c r="D302" i="5"/>
  <c r="C302" i="5"/>
  <c r="B302" i="5"/>
  <c r="Y301" i="5"/>
  <c r="X301" i="5"/>
  <c r="W301" i="5"/>
  <c r="V301" i="5"/>
  <c r="U301" i="5"/>
  <c r="T301" i="5"/>
  <c r="S301" i="5"/>
  <c r="R301" i="5"/>
  <c r="Q301" i="5"/>
  <c r="P301" i="5"/>
  <c r="O301" i="5"/>
  <c r="N301" i="5"/>
  <c r="M301" i="5"/>
  <c r="L301" i="5"/>
  <c r="K301" i="5"/>
  <c r="J301" i="5"/>
  <c r="I301" i="5"/>
  <c r="H301" i="5"/>
  <c r="G301" i="5"/>
  <c r="F301" i="5"/>
  <c r="E301" i="5"/>
  <c r="D301" i="5"/>
  <c r="C301" i="5"/>
  <c r="B301" i="5"/>
  <c r="Y300" i="5"/>
  <c r="X300" i="5"/>
  <c r="W300" i="5"/>
  <c r="V300" i="5"/>
  <c r="U300" i="5"/>
  <c r="T300" i="5"/>
  <c r="S300" i="5"/>
  <c r="R300" i="5"/>
  <c r="Q300" i="5"/>
  <c r="P300" i="5"/>
  <c r="O300" i="5"/>
  <c r="N300" i="5"/>
  <c r="M300" i="5"/>
  <c r="L300" i="5"/>
  <c r="K300" i="5"/>
  <c r="J300" i="5"/>
  <c r="I300" i="5"/>
  <c r="H300" i="5"/>
  <c r="G300" i="5"/>
  <c r="F300" i="5"/>
  <c r="E300" i="5"/>
  <c r="D300" i="5"/>
  <c r="C300" i="5"/>
  <c r="B300" i="5"/>
  <c r="Y299" i="5"/>
  <c r="X299" i="5"/>
  <c r="W299" i="5"/>
  <c r="V299" i="5"/>
  <c r="U299" i="5"/>
  <c r="T299" i="5"/>
  <c r="S299" i="5"/>
  <c r="R299" i="5"/>
  <c r="Q299" i="5"/>
  <c r="P299" i="5"/>
  <c r="O299" i="5"/>
  <c r="N299" i="5"/>
  <c r="M299" i="5"/>
  <c r="L299" i="5"/>
  <c r="K299" i="5"/>
  <c r="J299" i="5"/>
  <c r="I299" i="5"/>
  <c r="H299" i="5"/>
  <c r="G299" i="5"/>
  <c r="F299" i="5"/>
  <c r="E299" i="5"/>
  <c r="D299" i="5"/>
  <c r="C299" i="5"/>
  <c r="B299" i="5"/>
  <c r="Y298" i="5"/>
  <c r="X298" i="5"/>
  <c r="W298" i="5"/>
  <c r="V298" i="5"/>
  <c r="U298" i="5"/>
  <c r="T298" i="5"/>
  <c r="S298" i="5"/>
  <c r="R298" i="5"/>
  <c r="Q298" i="5"/>
  <c r="P298" i="5"/>
  <c r="O298" i="5"/>
  <c r="N298" i="5"/>
  <c r="M298" i="5"/>
  <c r="L298" i="5"/>
  <c r="K298" i="5"/>
  <c r="J298" i="5"/>
  <c r="I298" i="5"/>
  <c r="H298" i="5"/>
  <c r="G298" i="5"/>
  <c r="F298" i="5"/>
  <c r="E298" i="5"/>
  <c r="D298" i="5"/>
  <c r="C298" i="5"/>
  <c r="B298" i="5"/>
  <c r="Y297" i="5"/>
  <c r="X297" i="5"/>
  <c r="W297" i="5"/>
  <c r="V297" i="5"/>
  <c r="U297" i="5"/>
  <c r="T297" i="5"/>
  <c r="S297" i="5"/>
  <c r="R297" i="5"/>
  <c r="Q297" i="5"/>
  <c r="P297" i="5"/>
  <c r="O297" i="5"/>
  <c r="N297" i="5"/>
  <c r="M297" i="5"/>
  <c r="L297" i="5"/>
  <c r="K297" i="5"/>
  <c r="J297" i="5"/>
  <c r="I297" i="5"/>
  <c r="H297" i="5"/>
  <c r="G297" i="5"/>
  <c r="F297" i="5"/>
  <c r="E297" i="5"/>
  <c r="D297" i="5"/>
  <c r="C297" i="5"/>
  <c r="B297" i="5"/>
  <c r="Y296" i="5"/>
  <c r="X296" i="5"/>
  <c r="W296" i="5"/>
  <c r="V296" i="5"/>
  <c r="U296" i="5"/>
  <c r="T296" i="5"/>
  <c r="S296" i="5"/>
  <c r="R296" i="5"/>
  <c r="Q296" i="5"/>
  <c r="P296" i="5"/>
  <c r="O296" i="5"/>
  <c r="N296" i="5"/>
  <c r="M296" i="5"/>
  <c r="L296" i="5"/>
  <c r="K296" i="5"/>
  <c r="J296" i="5"/>
  <c r="I296" i="5"/>
  <c r="H296" i="5"/>
  <c r="G296" i="5"/>
  <c r="F296" i="5"/>
  <c r="E296" i="5"/>
  <c r="D296" i="5"/>
  <c r="C296" i="5"/>
  <c r="B296" i="5"/>
  <c r="Y295" i="5"/>
  <c r="X295" i="5"/>
  <c r="W295" i="5"/>
  <c r="V295" i="5"/>
  <c r="U295" i="5"/>
  <c r="T295" i="5"/>
  <c r="S295" i="5"/>
  <c r="R295" i="5"/>
  <c r="Q295" i="5"/>
  <c r="P295" i="5"/>
  <c r="O295" i="5"/>
  <c r="N295" i="5"/>
  <c r="M295" i="5"/>
  <c r="L295" i="5"/>
  <c r="K295" i="5"/>
  <c r="J295" i="5"/>
  <c r="I295" i="5"/>
  <c r="H295" i="5"/>
  <c r="G295" i="5"/>
  <c r="F295" i="5"/>
  <c r="E295" i="5"/>
  <c r="D295" i="5"/>
  <c r="C295" i="5"/>
  <c r="B295" i="5"/>
  <c r="Y294" i="5"/>
  <c r="X294" i="5"/>
  <c r="W294" i="5"/>
  <c r="V294" i="5"/>
  <c r="U294" i="5"/>
  <c r="T294" i="5"/>
  <c r="S294" i="5"/>
  <c r="R294" i="5"/>
  <c r="Q294" i="5"/>
  <c r="P294" i="5"/>
  <c r="O294" i="5"/>
  <c r="N294" i="5"/>
  <c r="M294" i="5"/>
  <c r="L294" i="5"/>
  <c r="K294" i="5"/>
  <c r="J294" i="5"/>
  <c r="I294" i="5"/>
  <c r="H294" i="5"/>
  <c r="G294" i="5"/>
  <c r="F294" i="5"/>
  <c r="E294" i="5"/>
  <c r="D294" i="5"/>
  <c r="C294" i="5"/>
  <c r="B294" i="5"/>
  <c r="Y293" i="5"/>
  <c r="X293" i="5"/>
  <c r="W293" i="5"/>
  <c r="V293" i="5"/>
  <c r="U293" i="5"/>
  <c r="T293" i="5"/>
  <c r="S293" i="5"/>
  <c r="R293" i="5"/>
  <c r="Q293" i="5"/>
  <c r="P293" i="5"/>
  <c r="O293" i="5"/>
  <c r="N293" i="5"/>
  <c r="M293" i="5"/>
  <c r="L293" i="5"/>
  <c r="K293" i="5"/>
  <c r="J293" i="5"/>
  <c r="I293" i="5"/>
  <c r="H293" i="5"/>
  <c r="G293" i="5"/>
  <c r="F293" i="5"/>
  <c r="E293" i="5"/>
  <c r="D293" i="5"/>
  <c r="C293" i="5"/>
  <c r="B293" i="5"/>
  <c r="Y292" i="5"/>
  <c r="X292" i="5"/>
  <c r="W292" i="5"/>
  <c r="V292" i="5"/>
  <c r="U292" i="5"/>
  <c r="T292" i="5"/>
  <c r="S292" i="5"/>
  <c r="R292" i="5"/>
  <c r="Q292" i="5"/>
  <c r="P292" i="5"/>
  <c r="O292" i="5"/>
  <c r="N292" i="5"/>
  <c r="M292" i="5"/>
  <c r="L292" i="5"/>
  <c r="K292" i="5"/>
  <c r="J292" i="5"/>
  <c r="I292" i="5"/>
  <c r="H292" i="5"/>
  <c r="G292" i="5"/>
  <c r="F292" i="5"/>
  <c r="E292" i="5"/>
  <c r="D292" i="5"/>
  <c r="C292" i="5"/>
  <c r="B292" i="5"/>
  <c r="Y291" i="5"/>
  <c r="X291" i="5"/>
  <c r="W291" i="5"/>
  <c r="V291" i="5"/>
  <c r="U291" i="5"/>
  <c r="T291" i="5"/>
  <c r="S291" i="5"/>
  <c r="R291" i="5"/>
  <c r="Q291" i="5"/>
  <c r="P291" i="5"/>
  <c r="O291" i="5"/>
  <c r="N291" i="5"/>
  <c r="M291" i="5"/>
  <c r="L291" i="5"/>
  <c r="K291" i="5"/>
  <c r="J291" i="5"/>
  <c r="I291" i="5"/>
  <c r="H291" i="5"/>
  <c r="G291" i="5"/>
  <c r="F291" i="5"/>
  <c r="E291" i="5"/>
  <c r="D291" i="5"/>
  <c r="C291" i="5"/>
  <c r="B291" i="5"/>
  <c r="Y290" i="5"/>
  <c r="X290" i="5"/>
  <c r="W290" i="5"/>
  <c r="V290" i="5"/>
  <c r="U290" i="5"/>
  <c r="T290" i="5"/>
  <c r="S290" i="5"/>
  <c r="R290" i="5"/>
  <c r="Q290" i="5"/>
  <c r="P290" i="5"/>
  <c r="O290" i="5"/>
  <c r="N290" i="5"/>
  <c r="M290" i="5"/>
  <c r="L290" i="5"/>
  <c r="K290" i="5"/>
  <c r="J290" i="5"/>
  <c r="I290" i="5"/>
  <c r="H290" i="5"/>
  <c r="G290" i="5"/>
  <c r="F290" i="5"/>
  <c r="E290" i="5"/>
  <c r="D290" i="5"/>
  <c r="C290" i="5"/>
  <c r="B290" i="5"/>
  <c r="Y289" i="5"/>
  <c r="X289" i="5"/>
  <c r="W289" i="5"/>
  <c r="V289" i="5"/>
  <c r="U289" i="5"/>
  <c r="T289" i="5"/>
  <c r="S289" i="5"/>
  <c r="R289" i="5"/>
  <c r="Q289" i="5"/>
  <c r="P289" i="5"/>
  <c r="O289" i="5"/>
  <c r="N289" i="5"/>
  <c r="M289" i="5"/>
  <c r="L289" i="5"/>
  <c r="K289" i="5"/>
  <c r="J289" i="5"/>
  <c r="I289" i="5"/>
  <c r="H289" i="5"/>
  <c r="G289" i="5"/>
  <c r="F289" i="5"/>
  <c r="E289" i="5"/>
  <c r="D289" i="5"/>
  <c r="C289" i="5"/>
  <c r="B289" i="5"/>
  <c r="Y288" i="5"/>
  <c r="X288" i="5"/>
  <c r="W288" i="5"/>
  <c r="V288" i="5"/>
  <c r="U288" i="5"/>
  <c r="T288" i="5"/>
  <c r="S288" i="5"/>
  <c r="R288" i="5"/>
  <c r="Q288" i="5"/>
  <c r="P288" i="5"/>
  <c r="O288" i="5"/>
  <c r="N288" i="5"/>
  <c r="M288" i="5"/>
  <c r="L288" i="5"/>
  <c r="K288" i="5"/>
  <c r="J288" i="5"/>
  <c r="I288" i="5"/>
  <c r="H288" i="5"/>
  <c r="G288" i="5"/>
  <c r="F288" i="5"/>
  <c r="E288" i="5"/>
  <c r="D288" i="5"/>
  <c r="C288" i="5"/>
  <c r="B288" i="5"/>
  <c r="Y287" i="5"/>
  <c r="X287" i="5"/>
  <c r="W287" i="5"/>
  <c r="V287" i="5"/>
  <c r="U287" i="5"/>
  <c r="T287" i="5"/>
  <c r="S287" i="5"/>
  <c r="R287" i="5"/>
  <c r="Q287" i="5"/>
  <c r="P287" i="5"/>
  <c r="O287" i="5"/>
  <c r="N287" i="5"/>
  <c r="M287" i="5"/>
  <c r="L287" i="5"/>
  <c r="K287" i="5"/>
  <c r="J287" i="5"/>
  <c r="I287" i="5"/>
  <c r="H287" i="5"/>
  <c r="G287" i="5"/>
  <c r="F287" i="5"/>
  <c r="E287" i="5"/>
  <c r="D287" i="5"/>
  <c r="C287" i="5"/>
  <c r="B287" i="5"/>
  <c r="Y286" i="5"/>
  <c r="X286" i="5"/>
  <c r="W286" i="5"/>
  <c r="V286" i="5"/>
  <c r="U286" i="5"/>
  <c r="T286" i="5"/>
  <c r="S286" i="5"/>
  <c r="R286" i="5"/>
  <c r="Q286" i="5"/>
  <c r="P286" i="5"/>
  <c r="O286" i="5"/>
  <c r="N286" i="5"/>
  <c r="M286" i="5"/>
  <c r="L286" i="5"/>
  <c r="K286" i="5"/>
  <c r="J286" i="5"/>
  <c r="I286" i="5"/>
  <c r="H286" i="5"/>
  <c r="G286" i="5"/>
  <c r="F286" i="5"/>
  <c r="E286" i="5"/>
  <c r="D286" i="5"/>
  <c r="C286" i="5"/>
  <c r="B286" i="5"/>
  <c r="Y285" i="5"/>
  <c r="X285" i="5"/>
  <c r="W285" i="5"/>
  <c r="V285" i="5"/>
  <c r="U285" i="5"/>
  <c r="T285" i="5"/>
  <c r="S285" i="5"/>
  <c r="R285" i="5"/>
  <c r="Q285" i="5"/>
  <c r="P285" i="5"/>
  <c r="O285" i="5"/>
  <c r="N285" i="5"/>
  <c r="M285" i="5"/>
  <c r="L285" i="5"/>
  <c r="K285" i="5"/>
  <c r="J285" i="5"/>
  <c r="I285" i="5"/>
  <c r="H285" i="5"/>
  <c r="G285" i="5"/>
  <c r="F285" i="5"/>
  <c r="E285" i="5"/>
  <c r="D285" i="5"/>
  <c r="C285" i="5"/>
  <c r="B285" i="5"/>
  <c r="Y284" i="5"/>
  <c r="X284" i="5"/>
  <c r="W284" i="5"/>
  <c r="V284" i="5"/>
  <c r="U284" i="5"/>
  <c r="T284" i="5"/>
  <c r="S284" i="5"/>
  <c r="R284" i="5"/>
  <c r="Q284" i="5"/>
  <c r="P284" i="5"/>
  <c r="O284" i="5"/>
  <c r="N284" i="5"/>
  <c r="M284" i="5"/>
  <c r="L284" i="5"/>
  <c r="K284" i="5"/>
  <c r="J284" i="5"/>
  <c r="I284" i="5"/>
  <c r="H284" i="5"/>
  <c r="G284" i="5"/>
  <c r="F284" i="5"/>
  <c r="E284" i="5"/>
  <c r="D284" i="5"/>
  <c r="C284" i="5"/>
  <c r="B284" i="5"/>
  <c r="Y283" i="5"/>
  <c r="X283" i="5"/>
  <c r="W283" i="5"/>
  <c r="V283" i="5"/>
  <c r="U283" i="5"/>
  <c r="T283" i="5"/>
  <c r="S283" i="5"/>
  <c r="R283" i="5"/>
  <c r="Q283" i="5"/>
  <c r="P283" i="5"/>
  <c r="O283" i="5"/>
  <c r="N283" i="5"/>
  <c r="M283" i="5"/>
  <c r="L283" i="5"/>
  <c r="K283" i="5"/>
  <c r="J283" i="5"/>
  <c r="I283" i="5"/>
  <c r="H283" i="5"/>
  <c r="G283" i="5"/>
  <c r="F283" i="5"/>
  <c r="E283" i="5"/>
  <c r="D283" i="5"/>
  <c r="C283" i="5"/>
  <c r="B283" i="5"/>
  <c r="Y282" i="5"/>
  <c r="X282" i="5"/>
  <c r="W282" i="5"/>
  <c r="V282" i="5"/>
  <c r="U282" i="5"/>
  <c r="T282" i="5"/>
  <c r="S282" i="5"/>
  <c r="R282" i="5"/>
  <c r="Q282" i="5"/>
  <c r="P282" i="5"/>
  <c r="O282" i="5"/>
  <c r="N282" i="5"/>
  <c r="M282" i="5"/>
  <c r="L282" i="5"/>
  <c r="K282" i="5"/>
  <c r="J282" i="5"/>
  <c r="I282" i="5"/>
  <c r="H282" i="5"/>
  <c r="G282" i="5"/>
  <c r="F282" i="5"/>
  <c r="E282" i="5"/>
  <c r="D282" i="5"/>
  <c r="C282" i="5"/>
  <c r="B282" i="5"/>
  <c r="Y281" i="5"/>
  <c r="X281" i="5"/>
  <c r="W281" i="5"/>
  <c r="V281" i="5"/>
  <c r="U281" i="5"/>
  <c r="T281" i="5"/>
  <c r="S281" i="5"/>
  <c r="R281" i="5"/>
  <c r="Q281" i="5"/>
  <c r="P281" i="5"/>
  <c r="O281" i="5"/>
  <c r="N281" i="5"/>
  <c r="M281" i="5"/>
  <c r="L281" i="5"/>
  <c r="K281" i="5"/>
  <c r="J281" i="5"/>
  <c r="I281" i="5"/>
  <c r="H281" i="5"/>
  <c r="G281" i="5"/>
  <c r="F281" i="5"/>
  <c r="E281" i="5"/>
  <c r="D281" i="5"/>
  <c r="C281" i="5"/>
  <c r="B281" i="5"/>
  <c r="Y280" i="5"/>
  <c r="X280" i="5"/>
  <c r="W280" i="5"/>
  <c r="V280" i="5"/>
  <c r="U280" i="5"/>
  <c r="T280" i="5"/>
  <c r="S280" i="5"/>
  <c r="R280" i="5"/>
  <c r="Q280" i="5"/>
  <c r="P280" i="5"/>
  <c r="O280" i="5"/>
  <c r="N280" i="5"/>
  <c r="M280" i="5"/>
  <c r="L280" i="5"/>
  <c r="K280" i="5"/>
  <c r="J280" i="5"/>
  <c r="I280" i="5"/>
  <c r="H280" i="5"/>
  <c r="G280" i="5"/>
  <c r="F280" i="5"/>
  <c r="E280" i="5"/>
  <c r="D280" i="5"/>
  <c r="C280" i="5"/>
  <c r="B280" i="5"/>
  <c r="Y279" i="5"/>
  <c r="X279" i="5"/>
  <c r="W279" i="5"/>
  <c r="V279" i="5"/>
  <c r="U279" i="5"/>
  <c r="T279" i="5"/>
  <c r="S279" i="5"/>
  <c r="R279" i="5"/>
  <c r="Q279" i="5"/>
  <c r="P279" i="5"/>
  <c r="O279" i="5"/>
  <c r="N279" i="5"/>
  <c r="M279" i="5"/>
  <c r="L279" i="5"/>
  <c r="K279" i="5"/>
  <c r="J279" i="5"/>
  <c r="I279" i="5"/>
  <c r="H279" i="5"/>
  <c r="G279" i="5"/>
  <c r="F279" i="5"/>
  <c r="E279" i="5"/>
  <c r="D279" i="5"/>
  <c r="C279" i="5"/>
  <c r="B279" i="5"/>
  <c r="Y278" i="5"/>
  <c r="X278" i="5"/>
  <c r="W278" i="5"/>
  <c r="V278" i="5"/>
  <c r="U278" i="5"/>
  <c r="T278" i="5"/>
  <c r="S278" i="5"/>
  <c r="R278" i="5"/>
  <c r="Q278" i="5"/>
  <c r="P278" i="5"/>
  <c r="O278" i="5"/>
  <c r="N278" i="5"/>
  <c r="M278" i="5"/>
  <c r="L278" i="5"/>
  <c r="K278" i="5"/>
  <c r="J278" i="5"/>
  <c r="I278" i="5"/>
  <c r="H278" i="5"/>
  <c r="G278" i="5"/>
  <c r="F278" i="5"/>
  <c r="E278" i="5"/>
  <c r="D278" i="5"/>
  <c r="C278" i="5"/>
  <c r="B278" i="5"/>
  <c r="Y277" i="5"/>
  <c r="X277" i="5"/>
  <c r="W277" i="5"/>
  <c r="V277" i="5"/>
  <c r="U277" i="5"/>
  <c r="T277" i="5"/>
  <c r="S277" i="5"/>
  <c r="R277" i="5"/>
  <c r="Q277" i="5"/>
  <c r="P277" i="5"/>
  <c r="O277" i="5"/>
  <c r="N277" i="5"/>
  <c r="M277" i="5"/>
  <c r="L277" i="5"/>
  <c r="K277" i="5"/>
  <c r="J277" i="5"/>
  <c r="I277" i="5"/>
  <c r="H277" i="5"/>
  <c r="G277" i="5"/>
  <c r="F277" i="5"/>
  <c r="E277" i="5"/>
  <c r="D277" i="5"/>
  <c r="C277" i="5"/>
  <c r="B277" i="5"/>
  <c r="Y276" i="5"/>
  <c r="X276" i="5"/>
  <c r="W276" i="5"/>
  <c r="V276" i="5"/>
  <c r="U276" i="5"/>
  <c r="T276" i="5"/>
  <c r="S276" i="5"/>
  <c r="R276" i="5"/>
  <c r="Q276" i="5"/>
  <c r="P276" i="5"/>
  <c r="O276" i="5"/>
  <c r="N276" i="5"/>
  <c r="M276" i="5"/>
  <c r="L276" i="5"/>
  <c r="K276" i="5"/>
  <c r="J276" i="5"/>
  <c r="I276" i="5"/>
  <c r="H276" i="5"/>
  <c r="G276" i="5"/>
  <c r="F276" i="5"/>
  <c r="E276" i="5"/>
  <c r="D276" i="5"/>
  <c r="C276" i="5"/>
  <c r="B276" i="5"/>
  <c r="Y275" i="5"/>
  <c r="X275" i="5"/>
  <c r="W275" i="5"/>
  <c r="V275" i="5"/>
  <c r="U275" i="5"/>
  <c r="T275" i="5"/>
  <c r="S275" i="5"/>
  <c r="R275" i="5"/>
  <c r="Q275" i="5"/>
  <c r="P275" i="5"/>
  <c r="O275" i="5"/>
  <c r="N275" i="5"/>
  <c r="M275" i="5"/>
  <c r="L275" i="5"/>
  <c r="K275" i="5"/>
  <c r="J275" i="5"/>
  <c r="I275" i="5"/>
  <c r="H275" i="5"/>
  <c r="G275" i="5"/>
  <c r="F275" i="5"/>
  <c r="E275" i="5"/>
  <c r="D275" i="5"/>
  <c r="C275" i="5"/>
  <c r="B275" i="5"/>
  <c r="Y274" i="5"/>
  <c r="X274" i="5"/>
  <c r="W274" i="5"/>
  <c r="V274" i="5"/>
  <c r="U274" i="5"/>
  <c r="T274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C274" i="5"/>
  <c r="B274" i="5"/>
  <c r="Y273" i="5"/>
  <c r="X273" i="5"/>
  <c r="W273" i="5"/>
  <c r="V273" i="5"/>
  <c r="U273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B273" i="5"/>
  <c r="Y272" i="5"/>
  <c r="X272" i="5"/>
  <c r="W272" i="5"/>
  <c r="V272" i="5"/>
  <c r="U272" i="5"/>
  <c r="T272" i="5"/>
  <c r="S272" i="5"/>
  <c r="R272" i="5"/>
  <c r="Q272" i="5"/>
  <c r="P272" i="5"/>
  <c r="O272" i="5"/>
  <c r="N272" i="5"/>
  <c r="M272" i="5"/>
  <c r="L272" i="5"/>
  <c r="K272" i="5"/>
  <c r="J272" i="5"/>
  <c r="I272" i="5"/>
  <c r="H272" i="5"/>
  <c r="G272" i="5"/>
  <c r="F272" i="5"/>
  <c r="E272" i="5"/>
  <c r="D272" i="5"/>
  <c r="C272" i="5"/>
  <c r="B272" i="5"/>
  <c r="Y271" i="5"/>
  <c r="X271" i="5"/>
  <c r="W271" i="5"/>
  <c r="V271" i="5"/>
  <c r="U271" i="5"/>
  <c r="T271" i="5"/>
  <c r="S271" i="5"/>
  <c r="R271" i="5"/>
  <c r="Q271" i="5"/>
  <c r="P271" i="5"/>
  <c r="O271" i="5"/>
  <c r="N271" i="5"/>
  <c r="M271" i="5"/>
  <c r="L271" i="5"/>
  <c r="K271" i="5"/>
  <c r="J271" i="5"/>
  <c r="I271" i="5"/>
  <c r="H271" i="5"/>
  <c r="G271" i="5"/>
  <c r="F271" i="5"/>
  <c r="E271" i="5"/>
  <c r="D271" i="5"/>
  <c r="C271" i="5"/>
  <c r="B271" i="5"/>
  <c r="Y270" i="5"/>
  <c r="X270" i="5"/>
  <c r="W270" i="5"/>
  <c r="V270" i="5"/>
  <c r="U270" i="5"/>
  <c r="T270" i="5"/>
  <c r="S270" i="5"/>
  <c r="R270" i="5"/>
  <c r="Q270" i="5"/>
  <c r="P270" i="5"/>
  <c r="O270" i="5"/>
  <c r="N270" i="5"/>
  <c r="M270" i="5"/>
  <c r="L270" i="5"/>
  <c r="K270" i="5"/>
  <c r="J270" i="5"/>
  <c r="I270" i="5"/>
  <c r="H270" i="5"/>
  <c r="G270" i="5"/>
  <c r="F270" i="5"/>
  <c r="E270" i="5"/>
  <c r="D270" i="5"/>
  <c r="C270" i="5"/>
  <c r="B270" i="5"/>
  <c r="Y269" i="5"/>
  <c r="X269" i="5"/>
  <c r="W269" i="5"/>
  <c r="V269" i="5"/>
  <c r="U269" i="5"/>
  <c r="T269" i="5"/>
  <c r="S269" i="5"/>
  <c r="R269" i="5"/>
  <c r="Q269" i="5"/>
  <c r="P269" i="5"/>
  <c r="O269" i="5"/>
  <c r="N269" i="5"/>
  <c r="M269" i="5"/>
  <c r="L269" i="5"/>
  <c r="K269" i="5"/>
  <c r="J269" i="5"/>
  <c r="I269" i="5"/>
  <c r="H269" i="5"/>
  <c r="G269" i="5"/>
  <c r="F269" i="5"/>
  <c r="E269" i="5"/>
  <c r="D269" i="5"/>
  <c r="C269" i="5"/>
  <c r="B269" i="5"/>
  <c r="Y268" i="5"/>
  <c r="X268" i="5"/>
  <c r="W268" i="5"/>
  <c r="V268" i="5"/>
  <c r="U268" i="5"/>
  <c r="T268" i="5"/>
  <c r="S268" i="5"/>
  <c r="R268" i="5"/>
  <c r="Q268" i="5"/>
  <c r="P268" i="5"/>
  <c r="O268" i="5"/>
  <c r="N268" i="5"/>
  <c r="M268" i="5"/>
  <c r="L268" i="5"/>
  <c r="K268" i="5"/>
  <c r="J268" i="5"/>
  <c r="I268" i="5"/>
  <c r="H268" i="5"/>
  <c r="G268" i="5"/>
  <c r="F268" i="5"/>
  <c r="E268" i="5"/>
  <c r="D268" i="5"/>
  <c r="C268" i="5"/>
  <c r="B268" i="5"/>
  <c r="Y267" i="5"/>
  <c r="X267" i="5"/>
  <c r="W267" i="5"/>
  <c r="V267" i="5"/>
  <c r="U267" i="5"/>
  <c r="T267" i="5"/>
  <c r="S267" i="5"/>
  <c r="R267" i="5"/>
  <c r="Q267" i="5"/>
  <c r="P267" i="5"/>
  <c r="O267" i="5"/>
  <c r="N267" i="5"/>
  <c r="M267" i="5"/>
  <c r="L267" i="5"/>
  <c r="K267" i="5"/>
  <c r="J267" i="5"/>
  <c r="I267" i="5"/>
  <c r="H267" i="5"/>
  <c r="G267" i="5"/>
  <c r="F267" i="5"/>
  <c r="E267" i="5"/>
  <c r="D267" i="5"/>
  <c r="C267" i="5"/>
  <c r="B267" i="5"/>
  <c r="Y266" i="5"/>
  <c r="X266" i="5"/>
  <c r="W266" i="5"/>
  <c r="V266" i="5"/>
  <c r="U266" i="5"/>
  <c r="T266" i="5"/>
  <c r="S266" i="5"/>
  <c r="R266" i="5"/>
  <c r="Q266" i="5"/>
  <c r="P266" i="5"/>
  <c r="O266" i="5"/>
  <c r="N266" i="5"/>
  <c r="M266" i="5"/>
  <c r="L266" i="5"/>
  <c r="K266" i="5"/>
  <c r="J266" i="5"/>
  <c r="I266" i="5"/>
  <c r="H266" i="5"/>
  <c r="G266" i="5"/>
  <c r="F266" i="5"/>
  <c r="E266" i="5"/>
  <c r="D266" i="5"/>
  <c r="C266" i="5"/>
  <c r="B266" i="5"/>
  <c r="Y265" i="5"/>
  <c r="X265" i="5"/>
  <c r="W265" i="5"/>
  <c r="V265" i="5"/>
  <c r="U265" i="5"/>
  <c r="T265" i="5"/>
  <c r="S265" i="5"/>
  <c r="R265" i="5"/>
  <c r="Q265" i="5"/>
  <c r="P265" i="5"/>
  <c r="O265" i="5"/>
  <c r="N265" i="5"/>
  <c r="M265" i="5"/>
  <c r="L265" i="5"/>
  <c r="K265" i="5"/>
  <c r="J265" i="5"/>
  <c r="I265" i="5"/>
  <c r="H265" i="5"/>
  <c r="G265" i="5"/>
  <c r="F265" i="5"/>
  <c r="E265" i="5"/>
  <c r="D265" i="5"/>
  <c r="C265" i="5"/>
  <c r="B265" i="5"/>
  <c r="Y264" i="5"/>
  <c r="X264" i="5"/>
  <c r="W264" i="5"/>
  <c r="V264" i="5"/>
  <c r="U264" i="5"/>
  <c r="T264" i="5"/>
  <c r="S264" i="5"/>
  <c r="R264" i="5"/>
  <c r="Q264" i="5"/>
  <c r="P264" i="5"/>
  <c r="O264" i="5"/>
  <c r="N264" i="5"/>
  <c r="M264" i="5"/>
  <c r="L264" i="5"/>
  <c r="K264" i="5"/>
  <c r="J264" i="5"/>
  <c r="I264" i="5"/>
  <c r="H264" i="5"/>
  <c r="G264" i="5"/>
  <c r="F264" i="5"/>
  <c r="E264" i="5"/>
  <c r="D264" i="5"/>
  <c r="C264" i="5"/>
  <c r="B264" i="5"/>
  <c r="Y263" i="5"/>
  <c r="X263" i="5"/>
  <c r="W263" i="5"/>
  <c r="V263" i="5"/>
  <c r="U263" i="5"/>
  <c r="T263" i="5"/>
  <c r="S263" i="5"/>
  <c r="R263" i="5"/>
  <c r="Q263" i="5"/>
  <c r="P263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C263" i="5"/>
  <c r="B263" i="5"/>
  <c r="Y262" i="5"/>
  <c r="X262" i="5"/>
  <c r="W262" i="5"/>
  <c r="V262" i="5"/>
  <c r="U262" i="5"/>
  <c r="T262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C262" i="5"/>
  <c r="B262" i="5"/>
  <c r="Y261" i="5"/>
  <c r="X261" i="5"/>
  <c r="W261" i="5"/>
  <c r="V261" i="5"/>
  <c r="U261" i="5"/>
  <c r="T261" i="5"/>
  <c r="S261" i="5"/>
  <c r="R261" i="5"/>
  <c r="Q261" i="5"/>
  <c r="P261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C261" i="5"/>
  <c r="B261" i="5"/>
  <c r="Y260" i="5"/>
  <c r="X260" i="5"/>
  <c r="W260" i="5"/>
  <c r="V260" i="5"/>
  <c r="U260" i="5"/>
  <c r="T260" i="5"/>
  <c r="S260" i="5"/>
  <c r="R260" i="5"/>
  <c r="Q260" i="5"/>
  <c r="P260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C260" i="5"/>
  <c r="B260" i="5"/>
  <c r="Y259" i="5"/>
  <c r="X259" i="5"/>
  <c r="W259" i="5"/>
  <c r="V259" i="5"/>
  <c r="U259" i="5"/>
  <c r="T259" i="5"/>
  <c r="S259" i="5"/>
  <c r="R259" i="5"/>
  <c r="Q259" i="5"/>
  <c r="P259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C259" i="5"/>
  <c r="B259" i="5"/>
  <c r="Y258" i="5"/>
  <c r="X258" i="5"/>
  <c r="W258" i="5"/>
  <c r="V258" i="5"/>
  <c r="U258" i="5"/>
  <c r="T258" i="5"/>
  <c r="S258" i="5"/>
  <c r="R258" i="5"/>
  <c r="Q258" i="5"/>
  <c r="P258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C258" i="5"/>
  <c r="B258" i="5"/>
  <c r="Y257" i="5"/>
  <c r="X257" i="5"/>
  <c r="W257" i="5"/>
  <c r="V257" i="5"/>
  <c r="U257" i="5"/>
  <c r="T257" i="5"/>
  <c r="S257" i="5"/>
  <c r="R257" i="5"/>
  <c r="Q257" i="5"/>
  <c r="P257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C257" i="5"/>
  <c r="B257" i="5"/>
  <c r="Y256" i="5"/>
  <c r="X256" i="5"/>
  <c r="W256" i="5"/>
  <c r="V256" i="5"/>
  <c r="U256" i="5"/>
  <c r="T256" i="5"/>
  <c r="S256" i="5"/>
  <c r="R256" i="5"/>
  <c r="Q256" i="5"/>
  <c r="P256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C256" i="5"/>
  <c r="B256" i="5"/>
  <c r="Y255" i="5"/>
  <c r="X255" i="5"/>
  <c r="W255" i="5"/>
  <c r="V255" i="5"/>
  <c r="U255" i="5"/>
  <c r="T255" i="5"/>
  <c r="S255" i="5"/>
  <c r="R255" i="5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C255" i="5"/>
  <c r="B255" i="5"/>
  <c r="Y254" i="5"/>
  <c r="X254" i="5"/>
  <c r="W254" i="5"/>
  <c r="V254" i="5"/>
  <c r="U254" i="5"/>
  <c r="T254" i="5"/>
  <c r="S254" i="5"/>
  <c r="R254" i="5"/>
  <c r="Q254" i="5"/>
  <c r="P254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C254" i="5"/>
  <c r="B254" i="5"/>
  <c r="Y253" i="5"/>
  <c r="X253" i="5"/>
  <c r="W253" i="5"/>
  <c r="V253" i="5"/>
  <c r="U253" i="5"/>
  <c r="T253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C253" i="5"/>
  <c r="B253" i="5"/>
  <c r="Y252" i="5"/>
  <c r="X252" i="5"/>
  <c r="W252" i="5"/>
  <c r="V252" i="5"/>
  <c r="U252" i="5"/>
  <c r="T252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C252" i="5"/>
  <c r="B252" i="5"/>
  <c r="Y251" i="5"/>
  <c r="X251" i="5"/>
  <c r="W251" i="5"/>
  <c r="V251" i="5"/>
  <c r="U251" i="5"/>
  <c r="T251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C251" i="5"/>
  <c r="B251" i="5"/>
  <c r="Y250" i="5"/>
  <c r="X250" i="5"/>
  <c r="W250" i="5"/>
  <c r="V250" i="5"/>
  <c r="U250" i="5"/>
  <c r="T250" i="5"/>
  <c r="S250" i="5"/>
  <c r="R250" i="5"/>
  <c r="Q250" i="5"/>
  <c r="P250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C250" i="5"/>
  <c r="B250" i="5"/>
  <c r="Y249" i="5"/>
  <c r="X249" i="5"/>
  <c r="W249" i="5"/>
  <c r="V249" i="5"/>
  <c r="U249" i="5"/>
  <c r="T249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D249" i="5"/>
  <c r="C249" i="5"/>
  <c r="B249" i="5"/>
  <c r="Y248" i="5"/>
  <c r="X248" i="5"/>
  <c r="W248" i="5"/>
  <c r="V248" i="5"/>
  <c r="U248" i="5"/>
  <c r="T248" i="5"/>
  <c r="S248" i="5"/>
  <c r="R248" i="5"/>
  <c r="Q248" i="5"/>
  <c r="P248" i="5"/>
  <c r="O248" i="5"/>
  <c r="N248" i="5"/>
  <c r="M248" i="5"/>
  <c r="L248" i="5"/>
  <c r="K248" i="5"/>
  <c r="J248" i="5"/>
  <c r="I248" i="5"/>
  <c r="H248" i="5"/>
  <c r="G248" i="5"/>
  <c r="F248" i="5"/>
  <c r="E248" i="5"/>
  <c r="D248" i="5"/>
  <c r="C248" i="5"/>
  <c r="B248" i="5"/>
  <c r="Y247" i="5"/>
  <c r="X247" i="5"/>
  <c r="W247" i="5"/>
  <c r="V247" i="5"/>
  <c r="U247" i="5"/>
  <c r="T247" i="5"/>
  <c r="S247" i="5"/>
  <c r="R247" i="5"/>
  <c r="Q247" i="5"/>
  <c r="P247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C247" i="5"/>
  <c r="B247" i="5"/>
  <c r="Y246" i="5"/>
  <c r="X246" i="5"/>
  <c r="W246" i="5"/>
  <c r="V246" i="5"/>
  <c r="U246" i="5"/>
  <c r="T246" i="5"/>
  <c r="S246" i="5"/>
  <c r="R246" i="5"/>
  <c r="Q246" i="5"/>
  <c r="P246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C246" i="5"/>
  <c r="B246" i="5"/>
  <c r="Y245" i="5"/>
  <c r="X245" i="5"/>
  <c r="W245" i="5"/>
  <c r="V245" i="5"/>
  <c r="U245" i="5"/>
  <c r="T245" i="5"/>
  <c r="S245" i="5"/>
  <c r="R245" i="5"/>
  <c r="Q245" i="5"/>
  <c r="P245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C245" i="5"/>
  <c r="B245" i="5"/>
  <c r="Y244" i="5"/>
  <c r="X244" i="5"/>
  <c r="W244" i="5"/>
  <c r="V244" i="5"/>
  <c r="U244" i="5"/>
  <c r="T244" i="5"/>
  <c r="S244" i="5"/>
  <c r="R244" i="5"/>
  <c r="Q244" i="5"/>
  <c r="P244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C244" i="5"/>
  <c r="B244" i="5"/>
  <c r="Y243" i="5"/>
  <c r="X243" i="5"/>
  <c r="W243" i="5"/>
  <c r="V243" i="5"/>
  <c r="U243" i="5"/>
  <c r="T243" i="5"/>
  <c r="S243" i="5"/>
  <c r="R243" i="5"/>
  <c r="Q243" i="5"/>
  <c r="P243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C243" i="5"/>
  <c r="B243" i="5"/>
  <c r="Y242" i="5"/>
  <c r="X242" i="5"/>
  <c r="W242" i="5"/>
  <c r="V242" i="5"/>
  <c r="U242" i="5"/>
  <c r="T242" i="5"/>
  <c r="S242" i="5"/>
  <c r="R242" i="5"/>
  <c r="Q242" i="5"/>
  <c r="P242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C242" i="5"/>
  <c r="B242" i="5"/>
  <c r="Y241" i="5"/>
  <c r="X241" i="5"/>
  <c r="W241" i="5"/>
  <c r="V241" i="5"/>
  <c r="U241" i="5"/>
  <c r="T241" i="5"/>
  <c r="S241" i="5"/>
  <c r="R241" i="5"/>
  <c r="Q241" i="5"/>
  <c r="P241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C241" i="5"/>
  <c r="B241" i="5"/>
  <c r="Y240" i="5"/>
  <c r="X240" i="5"/>
  <c r="W240" i="5"/>
  <c r="V240" i="5"/>
  <c r="U240" i="5"/>
  <c r="T240" i="5"/>
  <c r="S240" i="5"/>
  <c r="R240" i="5"/>
  <c r="Q240" i="5"/>
  <c r="P240" i="5"/>
  <c r="O240" i="5"/>
  <c r="N240" i="5"/>
  <c r="M240" i="5"/>
  <c r="L240" i="5"/>
  <c r="K240" i="5"/>
  <c r="J240" i="5"/>
  <c r="I240" i="5"/>
  <c r="H240" i="5"/>
  <c r="G240" i="5"/>
  <c r="F240" i="5"/>
  <c r="E240" i="5"/>
  <c r="D240" i="5"/>
  <c r="C240" i="5"/>
  <c r="B240" i="5"/>
  <c r="Y239" i="5"/>
  <c r="X239" i="5"/>
  <c r="W239" i="5"/>
  <c r="V239" i="5"/>
  <c r="U239" i="5"/>
  <c r="T239" i="5"/>
  <c r="S239" i="5"/>
  <c r="R239" i="5"/>
  <c r="Q239" i="5"/>
  <c r="P239" i="5"/>
  <c r="O239" i="5"/>
  <c r="N239" i="5"/>
  <c r="M239" i="5"/>
  <c r="L239" i="5"/>
  <c r="K239" i="5"/>
  <c r="J239" i="5"/>
  <c r="I239" i="5"/>
  <c r="H239" i="5"/>
  <c r="G239" i="5"/>
  <c r="F239" i="5"/>
  <c r="E239" i="5"/>
  <c r="D239" i="5"/>
  <c r="C239" i="5"/>
  <c r="B239" i="5"/>
  <c r="Y238" i="5"/>
  <c r="X238" i="5"/>
  <c r="W238" i="5"/>
  <c r="V238" i="5"/>
  <c r="U238" i="5"/>
  <c r="T238" i="5"/>
  <c r="S238" i="5"/>
  <c r="R238" i="5"/>
  <c r="Q238" i="5"/>
  <c r="P238" i="5"/>
  <c r="O238" i="5"/>
  <c r="N238" i="5"/>
  <c r="M238" i="5"/>
  <c r="L238" i="5"/>
  <c r="K238" i="5"/>
  <c r="J238" i="5"/>
  <c r="I238" i="5"/>
  <c r="H238" i="5"/>
  <c r="G238" i="5"/>
  <c r="F238" i="5"/>
  <c r="E238" i="5"/>
  <c r="D238" i="5"/>
  <c r="C238" i="5"/>
  <c r="B238" i="5"/>
  <c r="Y237" i="5"/>
  <c r="X237" i="5"/>
  <c r="W237" i="5"/>
  <c r="V237" i="5"/>
  <c r="U237" i="5"/>
  <c r="T237" i="5"/>
  <c r="S237" i="5"/>
  <c r="R237" i="5"/>
  <c r="Q237" i="5"/>
  <c r="P237" i="5"/>
  <c r="O237" i="5"/>
  <c r="N237" i="5"/>
  <c r="M237" i="5"/>
  <c r="L237" i="5"/>
  <c r="K237" i="5"/>
  <c r="J237" i="5"/>
  <c r="I237" i="5"/>
  <c r="H237" i="5"/>
  <c r="G237" i="5"/>
  <c r="F237" i="5"/>
  <c r="E237" i="5"/>
  <c r="D237" i="5"/>
  <c r="C237" i="5"/>
  <c r="B237" i="5"/>
  <c r="Y236" i="5"/>
  <c r="X236" i="5"/>
  <c r="W236" i="5"/>
  <c r="V236" i="5"/>
  <c r="U236" i="5"/>
  <c r="T236" i="5"/>
  <c r="S236" i="5"/>
  <c r="R236" i="5"/>
  <c r="Q236" i="5"/>
  <c r="P236" i="5"/>
  <c r="O236" i="5"/>
  <c r="N236" i="5"/>
  <c r="M236" i="5"/>
  <c r="L236" i="5"/>
  <c r="K236" i="5"/>
  <c r="J236" i="5"/>
  <c r="I236" i="5"/>
  <c r="H236" i="5"/>
  <c r="G236" i="5"/>
  <c r="F236" i="5"/>
  <c r="E236" i="5"/>
  <c r="D236" i="5"/>
  <c r="C236" i="5"/>
  <c r="B236" i="5"/>
  <c r="Y235" i="5"/>
  <c r="X235" i="5"/>
  <c r="W235" i="5"/>
  <c r="V235" i="5"/>
  <c r="U235" i="5"/>
  <c r="T235" i="5"/>
  <c r="S235" i="5"/>
  <c r="R235" i="5"/>
  <c r="Q235" i="5"/>
  <c r="P235" i="5"/>
  <c r="O235" i="5"/>
  <c r="N235" i="5"/>
  <c r="M235" i="5"/>
  <c r="L235" i="5"/>
  <c r="K235" i="5"/>
  <c r="J235" i="5"/>
  <c r="I235" i="5"/>
  <c r="H235" i="5"/>
  <c r="G235" i="5"/>
  <c r="F235" i="5"/>
  <c r="E235" i="5"/>
  <c r="D235" i="5"/>
  <c r="C235" i="5"/>
  <c r="B235" i="5"/>
  <c r="Y234" i="5"/>
  <c r="X234" i="5"/>
  <c r="W234" i="5"/>
  <c r="V234" i="5"/>
  <c r="U234" i="5"/>
  <c r="T234" i="5"/>
  <c r="S234" i="5"/>
  <c r="R234" i="5"/>
  <c r="Q234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C234" i="5"/>
  <c r="B234" i="5"/>
  <c r="Y233" i="5"/>
  <c r="X233" i="5"/>
  <c r="W233" i="5"/>
  <c r="V233" i="5"/>
  <c r="U233" i="5"/>
  <c r="T233" i="5"/>
  <c r="S233" i="5"/>
  <c r="R233" i="5"/>
  <c r="Q233" i="5"/>
  <c r="P233" i="5"/>
  <c r="O233" i="5"/>
  <c r="N233" i="5"/>
  <c r="M233" i="5"/>
  <c r="L233" i="5"/>
  <c r="K233" i="5"/>
  <c r="J233" i="5"/>
  <c r="I233" i="5"/>
  <c r="H233" i="5"/>
  <c r="G233" i="5"/>
  <c r="F233" i="5"/>
  <c r="E233" i="5"/>
  <c r="D233" i="5"/>
  <c r="C233" i="5"/>
  <c r="B233" i="5"/>
  <c r="Y232" i="5"/>
  <c r="X232" i="5"/>
  <c r="W232" i="5"/>
  <c r="V232" i="5"/>
  <c r="U232" i="5"/>
  <c r="T232" i="5"/>
  <c r="S232" i="5"/>
  <c r="R232" i="5"/>
  <c r="Q232" i="5"/>
  <c r="P232" i="5"/>
  <c r="O232" i="5"/>
  <c r="N232" i="5"/>
  <c r="M232" i="5"/>
  <c r="L232" i="5"/>
  <c r="K232" i="5"/>
  <c r="J232" i="5"/>
  <c r="I232" i="5"/>
  <c r="H232" i="5"/>
  <c r="G232" i="5"/>
  <c r="F232" i="5"/>
  <c r="E232" i="5"/>
  <c r="D232" i="5"/>
  <c r="C232" i="5"/>
  <c r="B232" i="5"/>
  <c r="Y231" i="5"/>
  <c r="X231" i="5"/>
  <c r="W231" i="5"/>
  <c r="V231" i="5"/>
  <c r="U231" i="5"/>
  <c r="T231" i="5"/>
  <c r="S231" i="5"/>
  <c r="R231" i="5"/>
  <c r="Q231" i="5"/>
  <c r="P231" i="5"/>
  <c r="O231" i="5"/>
  <c r="N231" i="5"/>
  <c r="M231" i="5"/>
  <c r="L231" i="5"/>
  <c r="K231" i="5"/>
  <c r="J231" i="5"/>
  <c r="I231" i="5"/>
  <c r="H231" i="5"/>
  <c r="G231" i="5"/>
  <c r="F231" i="5"/>
  <c r="E231" i="5"/>
  <c r="D231" i="5"/>
  <c r="C231" i="5"/>
  <c r="B231" i="5"/>
  <c r="Y230" i="5"/>
  <c r="X230" i="5"/>
  <c r="W230" i="5"/>
  <c r="V230" i="5"/>
  <c r="U230" i="5"/>
  <c r="T230" i="5"/>
  <c r="S230" i="5"/>
  <c r="R230" i="5"/>
  <c r="Q230" i="5"/>
  <c r="P230" i="5"/>
  <c r="O230" i="5"/>
  <c r="N230" i="5"/>
  <c r="M230" i="5"/>
  <c r="L230" i="5"/>
  <c r="K230" i="5"/>
  <c r="J230" i="5"/>
  <c r="I230" i="5"/>
  <c r="H230" i="5"/>
  <c r="G230" i="5"/>
  <c r="F230" i="5"/>
  <c r="E230" i="5"/>
  <c r="D230" i="5"/>
  <c r="C230" i="5"/>
  <c r="B230" i="5"/>
  <c r="Y229" i="5"/>
  <c r="X229" i="5"/>
  <c r="W229" i="5"/>
  <c r="V229" i="5"/>
  <c r="U229" i="5"/>
  <c r="T229" i="5"/>
  <c r="S229" i="5"/>
  <c r="R229" i="5"/>
  <c r="Q229" i="5"/>
  <c r="P229" i="5"/>
  <c r="O229" i="5"/>
  <c r="N229" i="5"/>
  <c r="M229" i="5"/>
  <c r="L229" i="5"/>
  <c r="K229" i="5"/>
  <c r="J229" i="5"/>
  <c r="I229" i="5"/>
  <c r="H229" i="5"/>
  <c r="G229" i="5"/>
  <c r="F229" i="5"/>
  <c r="E229" i="5"/>
  <c r="D229" i="5"/>
  <c r="C229" i="5"/>
  <c r="B229" i="5"/>
  <c r="Y228" i="5"/>
  <c r="X228" i="5"/>
  <c r="W228" i="5"/>
  <c r="V228" i="5"/>
  <c r="U228" i="5"/>
  <c r="T228" i="5"/>
  <c r="S228" i="5"/>
  <c r="R228" i="5"/>
  <c r="Q228" i="5"/>
  <c r="P228" i="5"/>
  <c r="O228" i="5"/>
  <c r="N228" i="5"/>
  <c r="M228" i="5"/>
  <c r="L228" i="5"/>
  <c r="K228" i="5"/>
  <c r="J228" i="5"/>
  <c r="I228" i="5"/>
  <c r="H228" i="5"/>
  <c r="G228" i="5"/>
  <c r="F228" i="5"/>
  <c r="E228" i="5"/>
  <c r="D228" i="5"/>
  <c r="C228" i="5"/>
  <c r="B228" i="5"/>
  <c r="Y227" i="5"/>
  <c r="X227" i="5"/>
  <c r="W227" i="5"/>
  <c r="V227" i="5"/>
  <c r="U227" i="5"/>
  <c r="T227" i="5"/>
  <c r="S227" i="5"/>
  <c r="R227" i="5"/>
  <c r="Q227" i="5"/>
  <c r="P227" i="5"/>
  <c r="O227" i="5"/>
  <c r="N227" i="5"/>
  <c r="M227" i="5"/>
  <c r="L227" i="5"/>
  <c r="K227" i="5"/>
  <c r="J227" i="5"/>
  <c r="I227" i="5"/>
  <c r="H227" i="5"/>
  <c r="G227" i="5"/>
  <c r="F227" i="5"/>
  <c r="E227" i="5"/>
  <c r="D227" i="5"/>
  <c r="C227" i="5"/>
  <c r="B227" i="5"/>
  <c r="Y226" i="5"/>
  <c r="X226" i="5"/>
  <c r="W226" i="5"/>
  <c r="V226" i="5"/>
  <c r="U226" i="5"/>
  <c r="T226" i="5"/>
  <c r="S226" i="5"/>
  <c r="R226" i="5"/>
  <c r="Q226" i="5"/>
  <c r="P226" i="5"/>
  <c r="O226" i="5"/>
  <c r="N226" i="5"/>
  <c r="M226" i="5"/>
  <c r="L226" i="5"/>
  <c r="K226" i="5"/>
  <c r="J226" i="5"/>
  <c r="I226" i="5"/>
  <c r="H226" i="5"/>
  <c r="G226" i="5"/>
  <c r="F226" i="5"/>
  <c r="E226" i="5"/>
  <c r="D226" i="5"/>
  <c r="C226" i="5"/>
  <c r="B226" i="5"/>
  <c r="Y225" i="5"/>
  <c r="X225" i="5"/>
  <c r="W225" i="5"/>
  <c r="V225" i="5"/>
  <c r="U225" i="5"/>
  <c r="T225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C225" i="5"/>
  <c r="B225" i="5"/>
  <c r="Y224" i="5"/>
  <c r="X224" i="5"/>
  <c r="W224" i="5"/>
  <c r="V224" i="5"/>
  <c r="U224" i="5"/>
  <c r="T224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C224" i="5"/>
  <c r="B224" i="5"/>
  <c r="Y223" i="5"/>
  <c r="X223" i="5"/>
  <c r="W223" i="5"/>
  <c r="V223" i="5"/>
  <c r="U223" i="5"/>
  <c r="T223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C223" i="5"/>
  <c r="B223" i="5"/>
  <c r="Y222" i="5"/>
  <c r="X222" i="5"/>
  <c r="W222" i="5"/>
  <c r="V222" i="5"/>
  <c r="U222" i="5"/>
  <c r="T222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C222" i="5"/>
  <c r="B222" i="5"/>
  <c r="Y221" i="5"/>
  <c r="X221" i="5"/>
  <c r="W221" i="5"/>
  <c r="V221" i="5"/>
  <c r="U221" i="5"/>
  <c r="T221" i="5"/>
  <c r="S221" i="5"/>
  <c r="R221" i="5"/>
  <c r="Q221" i="5"/>
  <c r="P221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C221" i="5"/>
  <c r="B221" i="5"/>
  <c r="Y220" i="5"/>
  <c r="X220" i="5"/>
  <c r="W220" i="5"/>
  <c r="V220" i="5"/>
  <c r="U220" i="5"/>
  <c r="T220" i="5"/>
  <c r="S220" i="5"/>
  <c r="R220" i="5"/>
  <c r="Q220" i="5"/>
  <c r="P220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C220" i="5"/>
  <c r="B220" i="5"/>
  <c r="Y219" i="5"/>
  <c r="X219" i="5"/>
  <c r="W219" i="5"/>
  <c r="V219" i="5"/>
  <c r="U219" i="5"/>
  <c r="T219" i="5"/>
  <c r="S219" i="5"/>
  <c r="R219" i="5"/>
  <c r="Q219" i="5"/>
  <c r="P219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C219" i="5"/>
  <c r="B219" i="5"/>
  <c r="Y218" i="5"/>
  <c r="X218" i="5"/>
  <c r="W218" i="5"/>
  <c r="V218" i="5"/>
  <c r="U218" i="5"/>
  <c r="T218" i="5"/>
  <c r="S218" i="5"/>
  <c r="R218" i="5"/>
  <c r="Q218" i="5"/>
  <c r="P218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C218" i="5"/>
  <c r="B218" i="5"/>
  <c r="Y217" i="5"/>
  <c r="X217" i="5"/>
  <c r="W217" i="5"/>
  <c r="V217" i="5"/>
  <c r="U217" i="5"/>
  <c r="T217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C217" i="5"/>
  <c r="B217" i="5"/>
  <c r="Y216" i="5"/>
  <c r="X216" i="5"/>
  <c r="W216" i="5"/>
  <c r="V216" i="5"/>
  <c r="U216" i="5"/>
  <c r="T216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C216" i="5"/>
  <c r="B216" i="5"/>
  <c r="Y215" i="5"/>
  <c r="X215" i="5"/>
  <c r="W215" i="5"/>
  <c r="V215" i="5"/>
  <c r="U215" i="5"/>
  <c r="T215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C215" i="5"/>
  <c r="B215" i="5"/>
  <c r="Y214" i="5"/>
  <c r="X214" i="5"/>
  <c r="W214" i="5"/>
  <c r="V214" i="5"/>
  <c r="U214" i="5"/>
  <c r="T214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C214" i="5"/>
  <c r="B214" i="5"/>
  <c r="Y213" i="5"/>
  <c r="X213" i="5"/>
  <c r="W213" i="5"/>
  <c r="V213" i="5"/>
  <c r="U213" i="5"/>
  <c r="T213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C213" i="5"/>
  <c r="B213" i="5"/>
  <c r="Y212" i="5"/>
  <c r="X212" i="5"/>
  <c r="W212" i="5"/>
  <c r="V212" i="5"/>
  <c r="U212" i="5"/>
  <c r="T212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C212" i="5"/>
  <c r="B212" i="5"/>
  <c r="Y211" i="5"/>
  <c r="X211" i="5"/>
  <c r="W211" i="5"/>
  <c r="V211" i="5"/>
  <c r="U211" i="5"/>
  <c r="T211" i="5"/>
  <c r="S211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C211" i="5"/>
  <c r="B211" i="5"/>
  <c r="Y210" i="5"/>
  <c r="X210" i="5"/>
  <c r="W210" i="5"/>
  <c r="V210" i="5"/>
  <c r="U210" i="5"/>
  <c r="T210" i="5"/>
  <c r="S210" i="5"/>
  <c r="R210" i="5"/>
  <c r="Q210" i="5"/>
  <c r="P210" i="5"/>
  <c r="O210" i="5"/>
  <c r="N210" i="5"/>
  <c r="M210" i="5"/>
  <c r="L210" i="5"/>
  <c r="K210" i="5"/>
  <c r="J210" i="5"/>
  <c r="I210" i="5"/>
  <c r="H210" i="5"/>
  <c r="G210" i="5"/>
  <c r="F210" i="5"/>
  <c r="E210" i="5"/>
  <c r="D210" i="5"/>
  <c r="C210" i="5"/>
  <c r="B210" i="5"/>
  <c r="Y209" i="5"/>
  <c r="X209" i="5"/>
  <c r="W209" i="5"/>
  <c r="V209" i="5"/>
  <c r="U209" i="5"/>
  <c r="T209" i="5"/>
  <c r="S209" i="5"/>
  <c r="R209" i="5"/>
  <c r="Q209" i="5"/>
  <c r="P209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C209" i="5"/>
  <c r="B209" i="5"/>
  <c r="Y208" i="5"/>
  <c r="X208" i="5"/>
  <c r="W208" i="5"/>
  <c r="V208" i="5"/>
  <c r="U208" i="5"/>
  <c r="T208" i="5"/>
  <c r="S208" i="5"/>
  <c r="R208" i="5"/>
  <c r="Q208" i="5"/>
  <c r="P208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C208" i="5"/>
  <c r="B208" i="5"/>
  <c r="Y207" i="5"/>
  <c r="X207" i="5"/>
  <c r="W207" i="5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B207" i="5"/>
  <c r="Y206" i="5"/>
  <c r="X206" i="5"/>
  <c r="W206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B206" i="5"/>
  <c r="Y205" i="5"/>
  <c r="X205" i="5"/>
  <c r="W205" i="5"/>
  <c r="V205" i="5"/>
  <c r="U205" i="5"/>
  <c r="T205" i="5"/>
  <c r="S205" i="5"/>
  <c r="R205" i="5"/>
  <c r="Q205" i="5"/>
  <c r="P205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C205" i="5"/>
  <c r="B205" i="5"/>
  <c r="Y204" i="5"/>
  <c r="X204" i="5"/>
  <c r="W204" i="5"/>
  <c r="V204" i="5"/>
  <c r="U204" i="5"/>
  <c r="T204" i="5"/>
  <c r="S204" i="5"/>
  <c r="R204" i="5"/>
  <c r="Q204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C204" i="5"/>
  <c r="B204" i="5"/>
  <c r="Y203" i="5"/>
  <c r="X203" i="5"/>
  <c r="W203" i="5"/>
  <c r="V203" i="5"/>
  <c r="U203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C203" i="5"/>
  <c r="B203" i="5"/>
  <c r="Y202" i="5"/>
  <c r="X202" i="5"/>
  <c r="W202" i="5"/>
  <c r="V202" i="5"/>
  <c r="U202" i="5"/>
  <c r="T202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C202" i="5"/>
  <c r="B202" i="5"/>
  <c r="Y201" i="5"/>
  <c r="X201" i="5"/>
  <c r="W201" i="5"/>
  <c r="V201" i="5"/>
  <c r="U201" i="5"/>
  <c r="T201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C201" i="5"/>
  <c r="B201" i="5"/>
  <c r="Y200" i="5"/>
  <c r="X200" i="5"/>
  <c r="W200" i="5"/>
  <c r="V200" i="5"/>
  <c r="U200" i="5"/>
  <c r="T200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C200" i="5"/>
  <c r="B200" i="5"/>
  <c r="Y199" i="5"/>
  <c r="X199" i="5"/>
  <c r="W199" i="5"/>
  <c r="V199" i="5"/>
  <c r="U199" i="5"/>
  <c r="T199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C199" i="5"/>
  <c r="B199" i="5"/>
  <c r="Y198" i="5"/>
  <c r="X198" i="5"/>
  <c r="W198" i="5"/>
  <c r="V198" i="5"/>
  <c r="U198" i="5"/>
  <c r="T198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C198" i="5"/>
  <c r="B198" i="5"/>
  <c r="Y197" i="5"/>
  <c r="X197" i="5"/>
  <c r="W197" i="5"/>
  <c r="V197" i="5"/>
  <c r="U197" i="5"/>
  <c r="T197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C197" i="5"/>
  <c r="B197" i="5"/>
  <c r="Y196" i="5"/>
  <c r="X196" i="5"/>
  <c r="W196" i="5"/>
  <c r="V196" i="5"/>
  <c r="U196" i="5"/>
  <c r="T196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C196" i="5"/>
  <c r="B196" i="5"/>
  <c r="Y195" i="5"/>
  <c r="X195" i="5"/>
  <c r="W195" i="5"/>
  <c r="V195" i="5"/>
  <c r="U195" i="5"/>
  <c r="T195" i="5"/>
  <c r="S195" i="5"/>
  <c r="R195" i="5"/>
  <c r="Q195" i="5"/>
  <c r="P195" i="5"/>
  <c r="O195" i="5"/>
  <c r="N195" i="5"/>
  <c r="M195" i="5"/>
  <c r="L195" i="5"/>
  <c r="K195" i="5"/>
  <c r="J195" i="5"/>
  <c r="I195" i="5"/>
  <c r="H195" i="5"/>
  <c r="G195" i="5"/>
  <c r="F195" i="5"/>
  <c r="E195" i="5"/>
  <c r="D195" i="5"/>
  <c r="C195" i="5"/>
  <c r="B195" i="5"/>
  <c r="Y194" i="5"/>
  <c r="X194" i="5"/>
  <c r="W194" i="5"/>
  <c r="V194" i="5"/>
  <c r="U194" i="5"/>
  <c r="T194" i="5"/>
  <c r="S194" i="5"/>
  <c r="R194" i="5"/>
  <c r="Q194" i="5"/>
  <c r="P194" i="5"/>
  <c r="O194" i="5"/>
  <c r="N194" i="5"/>
  <c r="M194" i="5"/>
  <c r="L194" i="5"/>
  <c r="K194" i="5"/>
  <c r="J194" i="5"/>
  <c r="I194" i="5"/>
  <c r="H194" i="5"/>
  <c r="G194" i="5"/>
  <c r="F194" i="5"/>
  <c r="E194" i="5"/>
  <c r="D194" i="5"/>
  <c r="C194" i="5"/>
  <c r="B194" i="5"/>
  <c r="Y193" i="5"/>
  <c r="X193" i="5"/>
  <c r="W193" i="5"/>
  <c r="V193" i="5"/>
  <c r="U193" i="5"/>
  <c r="T193" i="5"/>
  <c r="S193" i="5"/>
  <c r="R193" i="5"/>
  <c r="Q193" i="5"/>
  <c r="P193" i="5"/>
  <c r="O193" i="5"/>
  <c r="N193" i="5"/>
  <c r="M193" i="5"/>
  <c r="L193" i="5"/>
  <c r="K193" i="5"/>
  <c r="J193" i="5"/>
  <c r="I193" i="5"/>
  <c r="H193" i="5"/>
  <c r="G193" i="5"/>
  <c r="F193" i="5"/>
  <c r="E193" i="5"/>
  <c r="D193" i="5"/>
  <c r="C193" i="5"/>
  <c r="B193" i="5"/>
  <c r="Y192" i="5"/>
  <c r="X192" i="5"/>
  <c r="W192" i="5"/>
  <c r="V192" i="5"/>
  <c r="U192" i="5"/>
  <c r="T192" i="5"/>
  <c r="S192" i="5"/>
  <c r="R192" i="5"/>
  <c r="Q192" i="5"/>
  <c r="P192" i="5"/>
  <c r="O192" i="5"/>
  <c r="N192" i="5"/>
  <c r="M192" i="5"/>
  <c r="L192" i="5"/>
  <c r="K192" i="5"/>
  <c r="J192" i="5"/>
  <c r="I192" i="5"/>
  <c r="H192" i="5"/>
  <c r="G192" i="5"/>
  <c r="F192" i="5"/>
  <c r="E192" i="5"/>
  <c r="D192" i="5"/>
  <c r="C192" i="5"/>
  <c r="B192" i="5"/>
  <c r="Y191" i="5"/>
  <c r="X191" i="5"/>
  <c r="W191" i="5"/>
  <c r="V191" i="5"/>
  <c r="U191" i="5"/>
  <c r="T191" i="5"/>
  <c r="S191" i="5"/>
  <c r="R191" i="5"/>
  <c r="Q191" i="5"/>
  <c r="P191" i="5"/>
  <c r="O191" i="5"/>
  <c r="N191" i="5"/>
  <c r="M191" i="5"/>
  <c r="L191" i="5"/>
  <c r="K191" i="5"/>
  <c r="J191" i="5"/>
  <c r="I191" i="5"/>
  <c r="H191" i="5"/>
  <c r="G191" i="5"/>
  <c r="F191" i="5"/>
  <c r="E191" i="5"/>
  <c r="D191" i="5"/>
  <c r="C191" i="5"/>
  <c r="B191" i="5"/>
  <c r="Y190" i="5"/>
  <c r="X190" i="5"/>
  <c r="W190" i="5"/>
  <c r="V190" i="5"/>
  <c r="U190" i="5"/>
  <c r="T190" i="5"/>
  <c r="S190" i="5"/>
  <c r="R190" i="5"/>
  <c r="Q190" i="5"/>
  <c r="P190" i="5"/>
  <c r="O190" i="5"/>
  <c r="N190" i="5"/>
  <c r="M190" i="5"/>
  <c r="L190" i="5"/>
  <c r="K190" i="5"/>
  <c r="J190" i="5"/>
  <c r="I190" i="5"/>
  <c r="H190" i="5"/>
  <c r="G190" i="5"/>
  <c r="F190" i="5"/>
  <c r="E190" i="5"/>
  <c r="D190" i="5"/>
  <c r="C190" i="5"/>
  <c r="B190" i="5"/>
  <c r="Y189" i="5"/>
  <c r="X189" i="5"/>
  <c r="W189" i="5"/>
  <c r="V189" i="5"/>
  <c r="U189" i="5"/>
  <c r="T189" i="5"/>
  <c r="S189" i="5"/>
  <c r="R189" i="5"/>
  <c r="Q189" i="5"/>
  <c r="P189" i="5"/>
  <c r="O189" i="5"/>
  <c r="N189" i="5"/>
  <c r="M189" i="5"/>
  <c r="L189" i="5"/>
  <c r="K189" i="5"/>
  <c r="J189" i="5"/>
  <c r="I189" i="5"/>
  <c r="H189" i="5"/>
  <c r="G189" i="5"/>
  <c r="F189" i="5"/>
  <c r="E189" i="5"/>
  <c r="D189" i="5"/>
  <c r="C189" i="5"/>
  <c r="B189" i="5"/>
  <c r="Y188" i="5"/>
  <c r="X188" i="5"/>
  <c r="W188" i="5"/>
  <c r="V188" i="5"/>
  <c r="U188" i="5"/>
  <c r="T188" i="5"/>
  <c r="S188" i="5"/>
  <c r="R188" i="5"/>
  <c r="Q188" i="5"/>
  <c r="P188" i="5"/>
  <c r="O188" i="5"/>
  <c r="N188" i="5"/>
  <c r="M188" i="5"/>
  <c r="L188" i="5"/>
  <c r="K188" i="5"/>
  <c r="J188" i="5"/>
  <c r="I188" i="5"/>
  <c r="H188" i="5"/>
  <c r="G188" i="5"/>
  <c r="F188" i="5"/>
  <c r="E188" i="5"/>
  <c r="D188" i="5"/>
  <c r="C188" i="5"/>
  <c r="B188" i="5"/>
  <c r="Y187" i="5"/>
  <c r="X187" i="5"/>
  <c r="W187" i="5"/>
  <c r="V187" i="5"/>
  <c r="U187" i="5"/>
  <c r="T187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C187" i="5"/>
  <c r="B187" i="5"/>
  <c r="Y186" i="5"/>
  <c r="X186" i="5"/>
  <c r="W186" i="5"/>
  <c r="V186" i="5"/>
  <c r="U186" i="5"/>
  <c r="T186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C186" i="5"/>
  <c r="B186" i="5"/>
  <c r="Y185" i="5"/>
  <c r="X185" i="5"/>
  <c r="W185" i="5"/>
  <c r="V185" i="5"/>
  <c r="U185" i="5"/>
  <c r="T185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C185" i="5"/>
  <c r="B185" i="5"/>
  <c r="Y184" i="5"/>
  <c r="X184" i="5"/>
  <c r="W184" i="5"/>
  <c r="V184" i="5"/>
  <c r="U184" i="5"/>
  <c r="T184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C184" i="5"/>
  <c r="B184" i="5"/>
  <c r="Y183" i="5"/>
  <c r="X183" i="5"/>
  <c r="W183" i="5"/>
  <c r="V183" i="5"/>
  <c r="U183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C183" i="5"/>
  <c r="B183" i="5"/>
  <c r="Y182" i="5"/>
  <c r="X182" i="5"/>
  <c r="W182" i="5"/>
  <c r="V182" i="5"/>
  <c r="U182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C182" i="5"/>
  <c r="B182" i="5"/>
  <c r="Y181" i="5"/>
  <c r="X181" i="5"/>
  <c r="W181" i="5"/>
  <c r="V181" i="5"/>
  <c r="U181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B181" i="5"/>
  <c r="Y180" i="5"/>
  <c r="X180" i="5"/>
  <c r="W180" i="5"/>
  <c r="V180" i="5"/>
  <c r="U180" i="5"/>
  <c r="T180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C180" i="5"/>
  <c r="B180" i="5"/>
  <c r="Y179" i="5"/>
  <c r="X179" i="5"/>
  <c r="W179" i="5"/>
  <c r="V179" i="5"/>
  <c r="U179" i="5"/>
  <c r="T179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C179" i="5"/>
  <c r="B179" i="5"/>
  <c r="Y178" i="5"/>
  <c r="X178" i="5"/>
  <c r="W178" i="5"/>
  <c r="V178" i="5"/>
  <c r="U178" i="5"/>
  <c r="T178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C178" i="5"/>
  <c r="B178" i="5"/>
  <c r="Y177" i="5"/>
  <c r="X177" i="5"/>
  <c r="W177" i="5"/>
  <c r="V177" i="5"/>
  <c r="U177" i="5"/>
  <c r="T177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C177" i="5"/>
  <c r="B177" i="5"/>
  <c r="Y176" i="5"/>
  <c r="X176" i="5"/>
  <c r="W176" i="5"/>
  <c r="V176" i="5"/>
  <c r="U176" i="5"/>
  <c r="T176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C176" i="5"/>
  <c r="B176" i="5"/>
  <c r="Y175" i="5"/>
  <c r="X175" i="5"/>
  <c r="W175" i="5"/>
  <c r="V175" i="5"/>
  <c r="U175" i="5"/>
  <c r="T175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C175" i="5"/>
  <c r="B175" i="5"/>
  <c r="Y174" i="5"/>
  <c r="X174" i="5"/>
  <c r="W174" i="5"/>
  <c r="V174" i="5"/>
  <c r="U174" i="5"/>
  <c r="T174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C174" i="5"/>
  <c r="B174" i="5"/>
  <c r="Y173" i="5"/>
  <c r="X173" i="5"/>
  <c r="W173" i="5"/>
  <c r="V173" i="5"/>
  <c r="U173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C173" i="5"/>
  <c r="B173" i="5"/>
  <c r="Y172" i="5"/>
  <c r="X172" i="5"/>
  <c r="W172" i="5"/>
  <c r="V172" i="5"/>
  <c r="U172" i="5"/>
  <c r="T172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C172" i="5"/>
  <c r="B172" i="5"/>
  <c r="Y171" i="5"/>
  <c r="X171" i="5"/>
  <c r="W171" i="5"/>
  <c r="V171" i="5"/>
  <c r="U171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C171" i="5"/>
  <c r="B171" i="5"/>
  <c r="Y170" i="5"/>
  <c r="X170" i="5"/>
  <c r="W170" i="5"/>
  <c r="V170" i="5"/>
  <c r="U170" i="5"/>
  <c r="T170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C170" i="5"/>
  <c r="B170" i="5"/>
  <c r="Y169" i="5"/>
  <c r="X169" i="5"/>
  <c r="W169" i="5"/>
  <c r="V169" i="5"/>
  <c r="U169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C169" i="5"/>
  <c r="B169" i="5"/>
  <c r="Y168" i="5"/>
  <c r="X168" i="5"/>
  <c r="W168" i="5"/>
  <c r="V168" i="5"/>
  <c r="U168" i="5"/>
  <c r="T168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C168" i="5"/>
  <c r="B168" i="5"/>
  <c r="Y167" i="5"/>
  <c r="X167" i="5"/>
  <c r="W167" i="5"/>
  <c r="V167" i="5"/>
  <c r="U167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C167" i="5"/>
  <c r="B167" i="5"/>
  <c r="Y166" i="5"/>
  <c r="X166" i="5"/>
  <c r="W166" i="5"/>
  <c r="V166" i="5"/>
  <c r="U166" i="5"/>
  <c r="T166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C166" i="5"/>
  <c r="B166" i="5"/>
  <c r="Y165" i="5"/>
  <c r="X165" i="5"/>
  <c r="W165" i="5"/>
  <c r="V165" i="5"/>
  <c r="U165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C165" i="5"/>
  <c r="B165" i="5"/>
  <c r="Y164" i="5"/>
  <c r="X164" i="5"/>
  <c r="W164" i="5"/>
  <c r="V164" i="5"/>
  <c r="U164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C164" i="5"/>
  <c r="B164" i="5"/>
  <c r="Y163" i="5"/>
  <c r="X163" i="5"/>
  <c r="W163" i="5"/>
  <c r="V163" i="5"/>
  <c r="U163" i="5"/>
  <c r="T163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C163" i="5"/>
  <c r="B163" i="5"/>
  <c r="Y162" i="5"/>
  <c r="X162" i="5"/>
  <c r="W162" i="5"/>
  <c r="V162" i="5"/>
  <c r="U162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C162" i="5"/>
  <c r="B162" i="5"/>
  <c r="Y161" i="5"/>
  <c r="X161" i="5"/>
  <c r="W161" i="5"/>
  <c r="V161" i="5"/>
  <c r="U161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C161" i="5"/>
  <c r="B161" i="5"/>
  <c r="Y160" i="5"/>
  <c r="X160" i="5"/>
  <c r="W160" i="5"/>
  <c r="V160" i="5"/>
  <c r="U160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C160" i="5"/>
  <c r="B160" i="5"/>
  <c r="Y159" i="5"/>
  <c r="X159" i="5"/>
  <c r="W159" i="5"/>
  <c r="V159" i="5"/>
  <c r="U159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C159" i="5"/>
  <c r="B159" i="5"/>
  <c r="Y158" i="5"/>
  <c r="X158" i="5"/>
  <c r="W158" i="5"/>
  <c r="V158" i="5"/>
  <c r="U158" i="5"/>
  <c r="T158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C158" i="5"/>
  <c r="B158" i="5"/>
  <c r="Y157" i="5"/>
  <c r="X157" i="5"/>
  <c r="W157" i="5"/>
  <c r="V157" i="5"/>
  <c r="U157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C157" i="5"/>
  <c r="B157" i="5"/>
  <c r="Y156" i="5"/>
  <c r="X156" i="5"/>
  <c r="W156" i="5"/>
  <c r="V156" i="5"/>
  <c r="U156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C156" i="5"/>
  <c r="B156" i="5"/>
  <c r="Y155" i="5"/>
  <c r="X155" i="5"/>
  <c r="W155" i="5"/>
  <c r="V155" i="5"/>
  <c r="U155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C155" i="5"/>
  <c r="B155" i="5"/>
  <c r="Y154" i="5"/>
  <c r="X154" i="5"/>
  <c r="W154" i="5"/>
  <c r="V154" i="5"/>
  <c r="U154" i="5"/>
  <c r="T154" i="5"/>
  <c r="S154" i="5"/>
  <c r="R154" i="5"/>
  <c r="Q154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D154" i="5"/>
  <c r="C154" i="5"/>
  <c r="B154" i="5"/>
  <c r="Y153" i="5"/>
  <c r="X153" i="5"/>
  <c r="W153" i="5"/>
  <c r="V153" i="5"/>
  <c r="U153" i="5"/>
  <c r="T153" i="5"/>
  <c r="S153" i="5"/>
  <c r="R153" i="5"/>
  <c r="Q153" i="5"/>
  <c r="P153" i="5"/>
  <c r="O153" i="5"/>
  <c r="N153" i="5"/>
  <c r="M153" i="5"/>
  <c r="L153" i="5"/>
  <c r="K153" i="5"/>
  <c r="J153" i="5"/>
  <c r="I153" i="5"/>
  <c r="H153" i="5"/>
  <c r="G153" i="5"/>
  <c r="F153" i="5"/>
  <c r="E153" i="5"/>
  <c r="D153" i="5"/>
  <c r="C153" i="5"/>
  <c r="B153" i="5"/>
  <c r="Y152" i="5"/>
  <c r="X152" i="5"/>
  <c r="W152" i="5"/>
  <c r="V152" i="5"/>
  <c r="U152" i="5"/>
  <c r="T152" i="5"/>
  <c r="S152" i="5"/>
  <c r="R152" i="5"/>
  <c r="Q152" i="5"/>
  <c r="P152" i="5"/>
  <c r="O152" i="5"/>
  <c r="N152" i="5"/>
  <c r="M152" i="5"/>
  <c r="L152" i="5"/>
  <c r="K152" i="5"/>
  <c r="J152" i="5"/>
  <c r="I152" i="5"/>
  <c r="H152" i="5"/>
  <c r="G152" i="5"/>
  <c r="F152" i="5"/>
  <c r="E152" i="5"/>
  <c r="D152" i="5"/>
  <c r="C152" i="5"/>
  <c r="B152" i="5"/>
  <c r="Y151" i="5"/>
  <c r="X151" i="5"/>
  <c r="W151" i="5"/>
  <c r="V151" i="5"/>
  <c r="U151" i="5"/>
  <c r="T151" i="5"/>
  <c r="S151" i="5"/>
  <c r="R151" i="5"/>
  <c r="Q151" i="5"/>
  <c r="P151" i="5"/>
  <c r="O151" i="5"/>
  <c r="N151" i="5"/>
  <c r="M151" i="5"/>
  <c r="L151" i="5"/>
  <c r="K151" i="5"/>
  <c r="J151" i="5"/>
  <c r="I151" i="5"/>
  <c r="H151" i="5"/>
  <c r="G151" i="5"/>
  <c r="F151" i="5"/>
  <c r="E151" i="5"/>
  <c r="D151" i="5"/>
  <c r="C151" i="5"/>
  <c r="B151" i="5"/>
  <c r="Y150" i="5"/>
  <c r="X150" i="5"/>
  <c r="W150" i="5"/>
  <c r="V150" i="5"/>
  <c r="U150" i="5"/>
  <c r="T150" i="5"/>
  <c r="S150" i="5"/>
  <c r="R150" i="5"/>
  <c r="Q150" i="5"/>
  <c r="P150" i="5"/>
  <c r="O150" i="5"/>
  <c r="N150" i="5"/>
  <c r="M150" i="5"/>
  <c r="L150" i="5"/>
  <c r="K150" i="5"/>
  <c r="J150" i="5"/>
  <c r="I150" i="5"/>
  <c r="H150" i="5"/>
  <c r="G150" i="5"/>
  <c r="F150" i="5"/>
  <c r="E150" i="5"/>
  <c r="D150" i="5"/>
  <c r="C150" i="5"/>
  <c r="B150" i="5"/>
  <c r="Y149" i="5"/>
  <c r="X149" i="5"/>
  <c r="W149" i="5"/>
  <c r="V149" i="5"/>
  <c r="U149" i="5"/>
  <c r="T149" i="5"/>
  <c r="S149" i="5"/>
  <c r="R149" i="5"/>
  <c r="Q149" i="5"/>
  <c r="P149" i="5"/>
  <c r="O149" i="5"/>
  <c r="N149" i="5"/>
  <c r="M149" i="5"/>
  <c r="L149" i="5"/>
  <c r="K149" i="5"/>
  <c r="J149" i="5"/>
  <c r="I149" i="5"/>
  <c r="H149" i="5"/>
  <c r="G149" i="5"/>
  <c r="F149" i="5"/>
  <c r="E149" i="5"/>
  <c r="D149" i="5"/>
  <c r="C149" i="5"/>
  <c r="B149" i="5"/>
  <c r="Y148" i="5"/>
  <c r="X148" i="5"/>
  <c r="W148" i="5"/>
  <c r="V148" i="5"/>
  <c r="U148" i="5"/>
  <c r="T148" i="5"/>
  <c r="S148" i="5"/>
  <c r="R148" i="5"/>
  <c r="Q148" i="5"/>
  <c r="P148" i="5"/>
  <c r="O148" i="5"/>
  <c r="N148" i="5"/>
  <c r="M148" i="5"/>
  <c r="L148" i="5"/>
  <c r="K148" i="5"/>
  <c r="J148" i="5"/>
  <c r="I148" i="5"/>
  <c r="H148" i="5"/>
  <c r="G148" i="5"/>
  <c r="F148" i="5"/>
  <c r="E148" i="5"/>
  <c r="D148" i="5"/>
  <c r="C148" i="5"/>
  <c r="B148" i="5"/>
  <c r="Y147" i="5"/>
  <c r="X147" i="5"/>
  <c r="W147" i="5"/>
  <c r="V147" i="5"/>
  <c r="U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C147" i="5"/>
  <c r="B147" i="5"/>
  <c r="Y146" i="5"/>
  <c r="X146" i="5"/>
  <c r="W146" i="5"/>
  <c r="V146" i="5"/>
  <c r="U146" i="5"/>
  <c r="T146" i="5"/>
  <c r="S146" i="5"/>
  <c r="R146" i="5"/>
  <c r="Q146" i="5"/>
  <c r="P146" i="5"/>
  <c r="O146" i="5"/>
  <c r="N146" i="5"/>
  <c r="M146" i="5"/>
  <c r="L146" i="5"/>
  <c r="K146" i="5"/>
  <c r="J146" i="5"/>
  <c r="I146" i="5"/>
  <c r="H146" i="5"/>
  <c r="G146" i="5"/>
  <c r="F146" i="5"/>
  <c r="E146" i="5"/>
  <c r="D146" i="5"/>
  <c r="C146" i="5"/>
  <c r="B146" i="5"/>
  <c r="Y145" i="5"/>
  <c r="X145" i="5"/>
  <c r="W145" i="5"/>
  <c r="V145" i="5"/>
  <c r="U145" i="5"/>
  <c r="T145" i="5"/>
  <c r="S145" i="5"/>
  <c r="R145" i="5"/>
  <c r="Q145" i="5"/>
  <c r="P145" i="5"/>
  <c r="O145" i="5"/>
  <c r="N145" i="5"/>
  <c r="M145" i="5"/>
  <c r="L145" i="5"/>
  <c r="K145" i="5"/>
  <c r="J145" i="5"/>
  <c r="I145" i="5"/>
  <c r="H145" i="5"/>
  <c r="G145" i="5"/>
  <c r="F145" i="5"/>
  <c r="E145" i="5"/>
  <c r="D145" i="5"/>
  <c r="C145" i="5"/>
  <c r="B145" i="5"/>
  <c r="Y144" i="5"/>
  <c r="X144" i="5"/>
  <c r="W144" i="5"/>
  <c r="V144" i="5"/>
  <c r="U144" i="5"/>
  <c r="T144" i="5"/>
  <c r="S144" i="5"/>
  <c r="R144" i="5"/>
  <c r="Q144" i="5"/>
  <c r="P144" i="5"/>
  <c r="O144" i="5"/>
  <c r="N144" i="5"/>
  <c r="M144" i="5"/>
  <c r="L144" i="5"/>
  <c r="K144" i="5"/>
  <c r="J144" i="5"/>
  <c r="I144" i="5"/>
  <c r="H144" i="5"/>
  <c r="G144" i="5"/>
  <c r="F144" i="5"/>
  <c r="E144" i="5"/>
  <c r="D144" i="5"/>
  <c r="C144" i="5"/>
  <c r="B144" i="5"/>
  <c r="Y143" i="5"/>
  <c r="X143" i="5"/>
  <c r="W143" i="5"/>
  <c r="V143" i="5"/>
  <c r="U143" i="5"/>
  <c r="T143" i="5"/>
  <c r="S143" i="5"/>
  <c r="R143" i="5"/>
  <c r="Q143" i="5"/>
  <c r="P143" i="5"/>
  <c r="O143" i="5"/>
  <c r="N143" i="5"/>
  <c r="M143" i="5"/>
  <c r="L143" i="5"/>
  <c r="K143" i="5"/>
  <c r="J143" i="5"/>
  <c r="I143" i="5"/>
  <c r="H143" i="5"/>
  <c r="G143" i="5"/>
  <c r="F143" i="5"/>
  <c r="E143" i="5"/>
  <c r="D143" i="5"/>
  <c r="C143" i="5"/>
  <c r="B143" i="5"/>
  <c r="Y142" i="5"/>
  <c r="X142" i="5"/>
  <c r="W142" i="5"/>
  <c r="V142" i="5"/>
  <c r="U142" i="5"/>
  <c r="T142" i="5"/>
  <c r="S142" i="5"/>
  <c r="R142" i="5"/>
  <c r="Q142" i="5"/>
  <c r="P142" i="5"/>
  <c r="O142" i="5"/>
  <c r="N142" i="5"/>
  <c r="M142" i="5"/>
  <c r="L142" i="5"/>
  <c r="K142" i="5"/>
  <c r="J142" i="5"/>
  <c r="I142" i="5"/>
  <c r="H142" i="5"/>
  <c r="G142" i="5"/>
  <c r="F142" i="5"/>
  <c r="E142" i="5"/>
  <c r="D142" i="5"/>
  <c r="C142" i="5"/>
  <c r="B142" i="5"/>
  <c r="Y141" i="5"/>
  <c r="X141" i="5"/>
  <c r="W141" i="5"/>
  <c r="V141" i="5"/>
  <c r="U141" i="5"/>
  <c r="T141" i="5"/>
  <c r="S141" i="5"/>
  <c r="R141" i="5"/>
  <c r="Q141" i="5"/>
  <c r="P141" i="5"/>
  <c r="O141" i="5"/>
  <c r="N141" i="5"/>
  <c r="M141" i="5"/>
  <c r="L141" i="5"/>
  <c r="K141" i="5"/>
  <c r="J141" i="5"/>
  <c r="I141" i="5"/>
  <c r="H141" i="5"/>
  <c r="G141" i="5"/>
  <c r="F141" i="5"/>
  <c r="E141" i="5"/>
  <c r="D141" i="5"/>
  <c r="C141" i="5"/>
  <c r="B141" i="5"/>
  <c r="Y140" i="5"/>
  <c r="X140" i="5"/>
  <c r="W140" i="5"/>
  <c r="V140" i="5"/>
  <c r="U140" i="5"/>
  <c r="T140" i="5"/>
  <c r="S140" i="5"/>
  <c r="R140" i="5"/>
  <c r="Q140" i="5"/>
  <c r="P140" i="5"/>
  <c r="O140" i="5"/>
  <c r="N140" i="5"/>
  <c r="M140" i="5"/>
  <c r="L140" i="5"/>
  <c r="K140" i="5"/>
  <c r="J140" i="5"/>
  <c r="I140" i="5"/>
  <c r="H140" i="5"/>
  <c r="G140" i="5"/>
  <c r="F140" i="5"/>
  <c r="E140" i="5"/>
  <c r="D140" i="5"/>
  <c r="C140" i="5"/>
  <c r="B140" i="5"/>
  <c r="Y139" i="5"/>
  <c r="X139" i="5"/>
  <c r="W139" i="5"/>
  <c r="V139" i="5"/>
  <c r="U139" i="5"/>
  <c r="T139" i="5"/>
  <c r="S139" i="5"/>
  <c r="R139" i="5"/>
  <c r="Q139" i="5"/>
  <c r="P139" i="5"/>
  <c r="O139" i="5"/>
  <c r="N139" i="5"/>
  <c r="M139" i="5"/>
  <c r="L139" i="5"/>
  <c r="K139" i="5"/>
  <c r="J139" i="5"/>
  <c r="I139" i="5"/>
  <c r="H139" i="5"/>
  <c r="G139" i="5"/>
  <c r="F139" i="5"/>
  <c r="E139" i="5"/>
  <c r="D139" i="5"/>
  <c r="C139" i="5"/>
  <c r="B139" i="5"/>
  <c r="Y138" i="5"/>
  <c r="X138" i="5"/>
  <c r="W138" i="5"/>
  <c r="V138" i="5"/>
  <c r="U138" i="5"/>
  <c r="T138" i="5"/>
  <c r="S138" i="5"/>
  <c r="R138" i="5"/>
  <c r="Q138" i="5"/>
  <c r="P138" i="5"/>
  <c r="O138" i="5"/>
  <c r="N138" i="5"/>
  <c r="M138" i="5"/>
  <c r="L138" i="5"/>
  <c r="K138" i="5"/>
  <c r="J138" i="5"/>
  <c r="I138" i="5"/>
  <c r="H138" i="5"/>
  <c r="G138" i="5"/>
  <c r="F138" i="5"/>
  <c r="E138" i="5"/>
  <c r="D138" i="5"/>
  <c r="C138" i="5"/>
  <c r="B138" i="5"/>
  <c r="Y137" i="5"/>
  <c r="X137" i="5"/>
  <c r="W137" i="5"/>
  <c r="V137" i="5"/>
  <c r="U137" i="5"/>
  <c r="T137" i="5"/>
  <c r="S137" i="5"/>
  <c r="R137" i="5"/>
  <c r="Q137" i="5"/>
  <c r="P137" i="5"/>
  <c r="O137" i="5"/>
  <c r="N137" i="5"/>
  <c r="M137" i="5"/>
  <c r="L137" i="5"/>
  <c r="K137" i="5"/>
  <c r="J137" i="5"/>
  <c r="I137" i="5"/>
  <c r="H137" i="5"/>
  <c r="G137" i="5"/>
  <c r="F137" i="5"/>
  <c r="E137" i="5"/>
  <c r="D137" i="5"/>
  <c r="C137" i="5"/>
  <c r="B137" i="5"/>
  <c r="Y136" i="5"/>
  <c r="X136" i="5"/>
  <c r="W136" i="5"/>
  <c r="V136" i="5"/>
  <c r="U136" i="5"/>
  <c r="T136" i="5"/>
  <c r="S136" i="5"/>
  <c r="R136" i="5"/>
  <c r="Q136" i="5"/>
  <c r="P136" i="5"/>
  <c r="O136" i="5"/>
  <c r="N136" i="5"/>
  <c r="M136" i="5"/>
  <c r="L136" i="5"/>
  <c r="K136" i="5"/>
  <c r="J136" i="5"/>
  <c r="I136" i="5"/>
  <c r="H136" i="5"/>
  <c r="G136" i="5"/>
  <c r="F136" i="5"/>
  <c r="E136" i="5"/>
  <c r="D136" i="5"/>
  <c r="C136" i="5"/>
  <c r="B136" i="5"/>
  <c r="Y135" i="5"/>
  <c r="X135" i="5"/>
  <c r="W135" i="5"/>
  <c r="V135" i="5"/>
  <c r="U135" i="5"/>
  <c r="T135" i="5"/>
  <c r="S135" i="5"/>
  <c r="R135" i="5"/>
  <c r="Q135" i="5"/>
  <c r="P135" i="5"/>
  <c r="O135" i="5"/>
  <c r="N135" i="5"/>
  <c r="M135" i="5"/>
  <c r="L135" i="5"/>
  <c r="K135" i="5"/>
  <c r="J135" i="5"/>
  <c r="I135" i="5"/>
  <c r="H135" i="5"/>
  <c r="G135" i="5"/>
  <c r="F135" i="5"/>
  <c r="E135" i="5"/>
  <c r="D135" i="5"/>
  <c r="C135" i="5"/>
  <c r="B135" i="5"/>
  <c r="Y134" i="5"/>
  <c r="X134" i="5"/>
  <c r="W134" i="5"/>
  <c r="V134" i="5"/>
  <c r="U134" i="5"/>
  <c r="T134" i="5"/>
  <c r="S134" i="5"/>
  <c r="R134" i="5"/>
  <c r="Q134" i="5"/>
  <c r="P134" i="5"/>
  <c r="O134" i="5"/>
  <c r="N134" i="5"/>
  <c r="M134" i="5"/>
  <c r="L134" i="5"/>
  <c r="K134" i="5"/>
  <c r="J134" i="5"/>
  <c r="I134" i="5"/>
  <c r="H134" i="5"/>
  <c r="G134" i="5"/>
  <c r="F134" i="5"/>
  <c r="E134" i="5"/>
  <c r="D134" i="5"/>
  <c r="C134" i="5"/>
  <c r="B134" i="5"/>
  <c r="Y133" i="5"/>
  <c r="X133" i="5"/>
  <c r="W133" i="5"/>
  <c r="V133" i="5"/>
  <c r="U133" i="5"/>
  <c r="T133" i="5"/>
  <c r="S133" i="5"/>
  <c r="R133" i="5"/>
  <c r="Q133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C133" i="5"/>
  <c r="B133" i="5"/>
  <c r="Y132" i="5"/>
  <c r="X132" i="5"/>
  <c r="W132" i="5"/>
  <c r="V132" i="5"/>
  <c r="U132" i="5"/>
  <c r="T132" i="5"/>
  <c r="S132" i="5"/>
  <c r="R132" i="5"/>
  <c r="Q132" i="5"/>
  <c r="P132" i="5"/>
  <c r="O132" i="5"/>
  <c r="N132" i="5"/>
  <c r="M132" i="5"/>
  <c r="L132" i="5"/>
  <c r="K132" i="5"/>
  <c r="J132" i="5"/>
  <c r="I132" i="5"/>
  <c r="H132" i="5"/>
  <c r="G132" i="5"/>
  <c r="F132" i="5"/>
  <c r="E132" i="5"/>
  <c r="D132" i="5"/>
  <c r="C132" i="5"/>
  <c r="B132" i="5"/>
  <c r="Y131" i="5"/>
  <c r="X131" i="5"/>
  <c r="W131" i="5"/>
  <c r="V131" i="5"/>
  <c r="U131" i="5"/>
  <c r="T131" i="5"/>
  <c r="S131" i="5"/>
  <c r="R131" i="5"/>
  <c r="Q131" i="5"/>
  <c r="P131" i="5"/>
  <c r="O131" i="5"/>
  <c r="N131" i="5"/>
  <c r="M131" i="5"/>
  <c r="L131" i="5"/>
  <c r="K131" i="5"/>
  <c r="J131" i="5"/>
  <c r="I131" i="5"/>
  <c r="H131" i="5"/>
  <c r="G131" i="5"/>
  <c r="F131" i="5"/>
  <c r="E131" i="5"/>
  <c r="D131" i="5"/>
  <c r="C131" i="5"/>
  <c r="B131" i="5"/>
  <c r="Y130" i="5"/>
  <c r="X130" i="5"/>
  <c r="W130" i="5"/>
  <c r="V130" i="5"/>
  <c r="U130" i="5"/>
  <c r="T130" i="5"/>
  <c r="S130" i="5"/>
  <c r="R130" i="5"/>
  <c r="Q130" i="5"/>
  <c r="P130" i="5"/>
  <c r="O130" i="5"/>
  <c r="N130" i="5"/>
  <c r="M130" i="5"/>
  <c r="L130" i="5"/>
  <c r="K130" i="5"/>
  <c r="J130" i="5"/>
  <c r="I130" i="5"/>
  <c r="H130" i="5"/>
  <c r="G130" i="5"/>
  <c r="F130" i="5"/>
  <c r="E130" i="5"/>
  <c r="D130" i="5"/>
  <c r="C130" i="5"/>
  <c r="B130" i="5"/>
  <c r="Y129" i="5"/>
  <c r="X129" i="5"/>
  <c r="W129" i="5"/>
  <c r="V129" i="5"/>
  <c r="U129" i="5"/>
  <c r="T129" i="5"/>
  <c r="S129" i="5"/>
  <c r="R129" i="5"/>
  <c r="Q129" i="5"/>
  <c r="P129" i="5"/>
  <c r="O129" i="5"/>
  <c r="N129" i="5"/>
  <c r="M129" i="5"/>
  <c r="L129" i="5"/>
  <c r="K129" i="5"/>
  <c r="J129" i="5"/>
  <c r="I129" i="5"/>
  <c r="H129" i="5"/>
  <c r="G129" i="5"/>
  <c r="F129" i="5"/>
  <c r="E129" i="5"/>
  <c r="D129" i="5"/>
  <c r="C129" i="5"/>
  <c r="B129" i="5"/>
  <c r="Y128" i="5"/>
  <c r="X128" i="5"/>
  <c r="W128" i="5"/>
  <c r="V128" i="5"/>
  <c r="U128" i="5"/>
  <c r="T128" i="5"/>
  <c r="S128" i="5"/>
  <c r="R128" i="5"/>
  <c r="Q128" i="5"/>
  <c r="P128" i="5"/>
  <c r="O128" i="5"/>
  <c r="N128" i="5"/>
  <c r="M128" i="5"/>
  <c r="L128" i="5"/>
  <c r="K128" i="5"/>
  <c r="J128" i="5"/>
  <c r="I128" i="5"/>
  <c r="H128" i="5"/>
  <c r="G128" i="5"/>
  <c r="F128" i="5"/>
  <c r="E128" i="5"/>
  <c r="D128" i="5"/>
  <c r="C128" i="5"/>
  <c r="B128" i="5"/>
  <c r="Y127" i="5"/>
  <c r="X127" i="5"/>
  <c r="W127" i="5"/>
  <c r="V127" i="5"/>
  <c r="U127" i="5"/>
  <c r="T127" i="5"/>
  <c r="S127" i="5"/>
  <c r="R127" i="5"/>
  <c r="Q127" i="5"/>
  <c r="P127" i="5"/>
  <c r="O127" i="5"/>
  <c r="N127" i="5"/>
  <c r="M127" i="5"/>
  <c r="L127" i="5"/>
  <c r="K127" i="5"/>
  <c r="J127" i="5"/>
  <c r="I127" i="5"/>
  <c r="H127" i="5"/>
  <c r="G127" i="5"/>
  <c r="F127" i="5"/>
  <c r="E127" i="5"/>
  <c r="D127" i="5"/>
  <c r="C127" i="5"/>
  <c r="B127" i="5"/>
  <c r="Y126" i="5"/>
  <c r="X126" i="5"/>
  <c r="W126" i="5"/>
  <c r="V126" i="5"/>
  <c r="U126" i="5"/>
  <c r="T126" i="5"/>
  <c r="S126" i="5"/>
  <c r="R126" i="5"/>
  <c r="Q126" i="5"/>
  <c r="P126" i="5"/>
  <c r="O126" i="5"/>
  <c r="N126" i="5"/>
  <c r="M126" i="5"/>
  <c r="L126" i="5"/>
  <c r="K126" i="5"/>
  <c r="J126" i="5"/>
  <c r="I126" i="5"/>
  <c r="H126" i="5"/>
  <c r="G126" i="5"/>
  <c r="F126" i="5"/>
  <c r="E126" i="5"/>
  <c r="D126" i="5"/>
  <c r="C126" i="5"/>
  <c r="B126" i="5"/>
  <c r="Y125" i="5"/>
  <c r="X125" i="5"/>
  <c r="W125" i="5"/>
  <c r="V125" i="5"/>
  <c r="U125" i="5"/>
  <c r="T125" i="5"/>
  <c r="S125" i="5"/>
  <c r="R125" i="5"/>
  <c r="Q125" i="5"/>
  <c r="P125" i="5"/>
  <c r="O125" i="5"/>
  <c r="N125" i="5"/>
  <c r="M125" i="5"/>
  <c r="L125" i="5"/>
  <c r="K125" i="5"/>
  <c r="J125" i="5"/>
  <c r="I125" i="5"/>
  <c r="H125" i="5"/>
  <c r="G125" i="5"/>
  <c r="F125" i="5"/>
  <c r="E125" i="5"/>
  <c r="D125" i="5"/>
  <c r="C125" i="5"/>
  <c r="B125" i="5"/>
  <c r="Y124" i="5"/>
  <c r="X124" i="5"/>
  <c r="W124" i="5"/>
  <c r="V124" i="5"/>
  <c r="U124" i="5"/>
  <c r="T124" i="5"/>
  <c r="S124" i="5"/>
  <c r="R124" i="5"/>
  <c r="Q124" i="5"/>
  <c r="P124" i="5"/>
  <c r="O124" i="5"/>
  <c r="N124" i="5"/>
  <c r="M124" i="5"/>
  <c r="L124" i="5"/>
  <c r="K124" i="5"/>
  <c r="J124" i="5"/>
  <c r="I124" i="5"/>
  <c r="H124" i="5"/>
  <c r="G124" i="5"/>
  <c r="F124" i="5"/>
  <c r="E124" i="5"/>
  <c r="D124" i="5"/>
  <c r="C124" i="5"/>
  <c r="B124" i="5"/>
  <c r="Y123" i="5"/>
  <c r="X123" i="5"/>
  <c r="W123" i="5"/>
  <c r="V123" i="5"/>
  <c r="U123" i="5"/>
  <c r="T123" i="5"/>
  <c r="S123" i="5"/>
  <c r="R123" i="5"/>
  <c r="Q123" i="5"/>
  <c r="P123" i="5"/>
  <c r="O123" i="5"/>
  <c r="N123" i="5"/>
  <c r="M123" i="5"/>
  <c r="L123" i="5"/>
  <c r="K123" i="5"/>
  <c r="J123" i="5"/>
  <c r="I123" i="5"/>
  <c r="H123" i="5"/>
  <c r="G123" i="5"/>
  <c r="F123" i="5"/>
  <c r="E123" i="5"/>
  <c r="D123" i="5"/>
  <c r="C123" i="5"/>
  <c r="B123" i="5"/>
  <c r="Y122" i="5"/>
  <c r="X122" i="5"/>
  <c r="W122" i="5"/>
  <c r="V122" i="5"/>
  <c r="U122" i="5"/>
  <c r="T122" i="5"/>
  <c r="S122" i="5"/>
  <c r="R122" i="5"/>
  <c r="Q122" i="5"/>
  <c r="P122" i="5"/>
  <c r="O122" i="5"/>
  <c r="N122" i="5"/>
  <c r="M122" i="5"/>
  <c r="L122" i="5"/>
  <c r="K122" i="5"/>
  <c r="J122" i="5"/>
  <c r="I122" i="5"/>
  <c r="H122" i="5"/>
  <c r="G122" i="5"/>
  <c r="F122" i="5"/>
  <c r="E122" i="5"/>
  <c r="D122" i="5"/>
  <c r="C122" i="5"/>
  <c r="B122" i="5"/>
  <c r="Y121" i="5"/>
  <c r="X121" i="5"/>
  <c r="W121" i="5"/>
  <c r="V121" i="5"/>
  <c r="U121" i="5"/>
  <c r="T121" i="5"/>
  <c r="S121" i="5"/>
  <c r="R121" i="5"/>
  <c r="Q121" i="5"/>
  <c r="P121" i="5"/>
  <c r="O121" i="5"/>
  <c r="N121" i="5"/>
  <c r="M121" i="5"/>
  <c r="L121" i="5"/>
  <c r="K121" i="5"/>
  <c r="J121" i="5"/>
  <c r="I121" i="5"/>
  <c r="H121" i="5"/>
  <c r="G121" i="5"/>
  <c r="F121" i="5"/>
  <c r="E121" i="5"/>
  <c r="D121" i="5"/>
  <c r="C121" i="5"/>
  <c r="B121" i="5"/>
  <c r="Y120" i="5"/>
  <c r="X120" i="5"/>
  <c r="W120" i="5"/>
  <c r="V120" i="5"/>
  <c r="U120" i="5"/>
  <c r="T120" i="5"/>
  <c r="S120" i="5"/>
  <c r="R120" i="5"/>
  <c r="Q120" i="5"/>
  <c r="P120" i="5"/>
  <c r="O120" i="5"/>
  <c r="N120" i="5"/>
  <c r="M120" i="5"/>
  <c r="L120" i="5"/>
  <c r="K120" i="5"/>
  <c r="J120" i="5"/>
  <c r="I120" i="5"/>
  <c r="H120" i="5"/>
  <c r="G120" i="5"/>
  <c r="F120" i="5"/>
  <c r="E120" i="5"/>
  <c r="D120" i="5"/>
  <c r="C120" i="5"/>
  <c r="B120" i="5"/>
  <c r="Y119" i="5"/>
  <c r="X119" i="5"/>
  <c r="W119" i="5"/>
  <c r="V119" i="5"/>
  <c r="U119" i="5"/>
  <c r="T119" i="5"/>
  <c r="S119" i="5"/>
  <c r="R119" i="5"/>
  <c r="Q119" i="5"/>
  <c r="P119" i="5"/>
  <c r="O119" i="5"/>
  <c r="N119" i="5"/>
  <c r="M119" i="5"/>
  <c r="L119" i="5"/>
  <c r="K119" i="5"/>
  <c r="J119" i="5"/>
  <c r="I119" i="5"/>
  <c r="H119" i="5"/>
  <c r="G119" i="5"/>
  <c r="F119" i="5"/>
  <c r="E119" i="5"/>
  <c r="D119" i="5"/>
  <c r="C119" i="5"/>
  <c r="B119" i="5"/>
  <c r="Y118" i="5"/>
  <c r="X118" i="5"/>
  <c r="W118" i="5"/>
  <c r="V118" i="5"/>
  <c r="U118" i="5"/>
  <c r="T118" i="5"/>
  <c r="S118" i="5"/>
  <c r="R118" i="5"/>
  <c r="Q118" i="5"/>
  <c r="P118" i="5"/>
  <c r="O118" i="5"/>
  <c r="N118" i="5"/>
  <c r="M118" i="5"/>
  <c r="L118" i="5"/>
  <c r="K118" i="5"/>
  <c r="J118" i="5"/>
  <c r="I118" i="5"/>
  <c r="H118" i="5"/>
  <c r="G118" i="5"/>
  <c r="F118" i="5"/>
  <c r="E118" i="5"/>
  <c r="D118" i="5"/>
  <c r="C118" i="5"/>
  <c r="B118" i="5"/>
  <c r="Y117" i="5"/>
  <c r="X117" i="5"/>
  <c r="W117" i="5"/>
  <c r="V117" i="5"/>
  <c r="U117" i="5"/>
  <c r="T117" i="5"/>
  <c r="S117" i="5"/>
  <c r="R117" i="5"/>
  <c r="Q117" i="5"/>
  <c r="P117" i="5"/>
  <c r="O117" i="5"/>
  <c r="N117" i="5"/>
  <c r="M117" i="5"/>
  <c r="L117" i="5"/>
  <c r="K117" i="5"/>
  <c r="J117" i="5"/>
  <c r="I117" i="5"/>
  <c r="H117" i="5"/>
  <c r="G117" i="5"/>
  <c r="F117" i="5"/>
  <c r="E117" i="5"/>
  <c r="D117" i="5"/>
  <c r="C117" i="5"/>
  <c r="B117" i="5"/>
  <c r="Y116" i="5"/>
  <c r="X116" i="5"/>
  <c r="W116" i="5"/>
  <c r="V116" i="5"/>
  <c r="U116" i="5"/>
  <c r="T116" i="5"/>
  <c r="S116" i="5"/>
  <c r="R116" i="5"/>
  <c r="Q116" i="5"/>
  <c r="P116" i="5"/>
  <c r="O116" i="5"/>
  <c r="N116" i="5"/>
  <c r="M116" i="5"/>
  <c r="L116" i="5"/>
  <c r="K116" i="5"/>
  <c r="J116" i="5"/>
  <c r="I116" i="5"/>
  <c r="H116" i="5"/>
  <c r="G116" i="5"/>
  <c r="F116" i="5"/>
  <c r="E116" i="5"/>
  <c r="D116" i="5"/>
  <c r="C116" i="5"/>
  <c r="B116" i="5"/>
  <c r="Y115" i="5"/>
  <c r="X115" i="5"/>
  <c r="W115" i="5"/>
  <c r="V115" i="5"/>
  <c r="U115" i="5"/>
  <c r="T115" i="5"/>
  <c r="S115" i="5"/>
  <c r="R115" i="5"/>
  <c r="Q115" i="5"/>
  <c r="P115" i="5"/>
  <c r="O115" i="5"/>
  <c r="N115" i="5"/>
  <c r="M115" i="5"/>
  <c r="L115" i="5"/>
  <c r="K115" i="5"/>
  <c r="J115" i="5"/>
  <c r="I115" i="5"/>
  <c r="H115" i="5"/>
  <c r="G115" i="5"/>
  <c r="F115" i="5"/>
  <c r="E115" i="5"/>
  <c r="D115" i="5"/>
  <c r="C115" i="5"/>
  <c r="B115" i="5"/>
  <c r="Y114" i="5"/>
  <c r="X114" i="5"/>
  <c r="W114" i="5"/>
  <c r="V114" i="5"/>
  <c r="U114" i="5"/>
  <c r="T114" i="5"/>
  <c r="S114" i="5"/>
  <c r="R114" i="5"/>
  <c r="Q114" i="5"/>
  <c r="P114" i="5"/>
  <c r="O114" i="5"/>
  <c r="N114" i="5"/>
  <c r="M114" i="5"/>
  <c r="L114" i="5"/>
  <c r="K114" i="5"/>
  <c r="J114" i="5"/>
  <c r="I114" i="5"/>
  <c r="H114" i="5"/>
  <c r="G114" i="5"/>
  <c r="F114" i="5"/>
  <c r="E114" i="5"/>
  <c r="D114" i="5"/>
  <c r="C114" i="5"/>
  <c r="B114" i="5"/>
  <c r="Y113" i="5"/>
  <c r="X113" i="5"/>
  <c r="W113" i="5"/>
  <c r="V113" i="5"/>
  <c r="U113" i="5"/>
  <c r="T113" i="5"/>
  <c r="S113" i="5"/>
  <c r="R113" i="5"/>
  <c r="Q113" i="5"/>
  <c r="P113" i="5"/>
  <c r="O113" i="5"/>
  <c r="N113" i="5"/>
  <c r="M113" i="5"/>
  <c r="L113" i="5"/>
  <c r="K113" i="5"/>
  <c r="J113" i="5"/>
  <c r="I113" i="5"/>
  <c r="H113" i="5"/>
  <c r="G113" i="5"/>
  <c r="F113" i="5"/>
  <c r="E113" i="5"/>
  <c r="D113" i="5"/>
  <c r="C113" i="5"/>
  <c r="B113" i="5"/>
  <c r="Y112" i="5"/>
  <c r="X112" i="5"/>
  <c r="W112" i="5"/>
  <c r="V112" i="5"/>
  <c r="U112" i="5"/>
  <c r="T112" i="5"/>
  <c r="S112" i="5"/>
  <c r="R112" i="5"/>
  <c r="Q112" i="5"/>
  <c r="P112" i="5"/>
  <c r="O112" i="5"/>
  <c r="N112" i="5"/>
  <c r="M112" i="5"/>
  <c r="L112" i="5"/>
  <c r="K112" i="5"/>
  <c r="J112" i="5"/>
  <c r="I112" i="5"/>
  <c r="H112" i="5"/>
  <c r="G112" i="5"/>
  <c r="F112" i="5"/>
  <c r="E112" i="5"/>
  <c r="D112" i="5"/>
  <c r="C112" i="5"/>
  <c r="B112" i="5"/>
  <c r="Y111" i="5"/>
  <c r="X111" i="5"/>
  <c r="W111" i="5"/>
  <c r="V111" i="5"/>
  <c r="U111" i="5"/>
  <c r="T111" i="5"/>
  <c r="S111" i="5"/>
  <c r="R111" i="5"/>
  <c r="Q111" i="5"/>
  <c r="P111" i="5"/>
  <c r="O111" i="5"/>
  <c r="N111" i="5"/>
  <c r="M111" i="5"/>
  <c r="L111" i="5"/>
  <c r="K111" i="5"/>
  <c r="J111" i="5"/>
  <c r="I111" i="5"/>
  <c r="H111" i="5"/>
  <c r="G111" i="5"/>
  <c r="F111" i="5"/>
  <c r="E111" i="5"/>
  <c r="D111" i="5"/>
  <c r="C111" i="5"/>
  <c r="B111" i="5"/>
  <c r="Y110" i="5"/>
  <c r="X110" i="5"/>
  <c r="W110" i="5"/>
  <c r="V110" i="5"/>
  <c r="U110" i="5"/>
  <c r="T110" i="5"/>
  <c r="S110" i="5"/>
  <c r="R110" i="5"/>
  <c r="Q110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D110" i="5"/>
  <c r="C110" i="5"/>
  <c r="B110" i="5"/>
  <c r="Y109" i="5"/>
  <c r="X109" i="5"/>
  <c r="W109" i="5"/>
  <c r="V109" i="5"/>
  <c r="U109" i="5"/>
  <c r="T109" i="5"/>
  <c r="S109" i="5"/>
  <c r="R109" i="5"/>
  <c r="Q109" i="5"/>
  <c r="P109" i="5"/>
  <c r="O109" i="5"/>
  <c r="N109" i="5"/>
  <c r="M109" i="5"/>
  <c r="L109" i="5"/>
  <c r="K109" i="5"/>
  <c r="J109" i="5"/>
  <c r="I109" i="5"/>
  <c r="H109" i="5"/>
  <c r="G109" i="5"/>
  <c r="F109" i="5"/>
  <c r="E109" i="5"/>
  <c r="D109" i="5"/>
  <c r="C109" i="5"/>
  <c r="B109" i="5"/>
  <c r="Y108" i="5"/>
  <c r="X108" i="5"/>
  <c r="W108" i="5"/>
  <c r="V108" i="5"/>
  <c r="U108" i="5"/>
  <c r="T108" i="5"/>
  <c r="S108" i="5"/>
  <c r="R108" i="5"/>
  <c r="Q108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D108" i="5"/>
  <c r="C108" i="5"/>
  <c r="B108" i="5"/>
  <c r="Y107" i="5"/>
  <c r="X107" i="5"/>
  <c r="W107" i="5"/>
  <c r="V107" i="5"/>
  <c r="U107" i="5"/>
  <c r="T107" i="5"/>
  <c r="S107" i="5"/>
  <c r="R107" i="5"/>
  <c r="Q107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D107" i="5"/>
  <c r="C107" i="5"/>
  <c r="B107" i="5"/>
  <c r="Y106" i="5"/>
  <c r="X106" i="5"/>
  <c r="W106" i="5"/>
  <c r="V106" i="5"/>
  <c r="U106" i="5"/>
  <c r="T106" i="5"/>
  <c r="S106" i="5"/>
  <c r="R106" i="5"/>
  <c r="Q106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D106" i="5"/>
  <c r="C106" i="5"/>
  <c r="B106" i="5"/>
  <c r="Y105" i="5"/>
  <c r="X105" i="5"/>
  <c r="W105" i="5"/>
  <c r="V105" i="5"/>
  <c r="U105" i="5"/>
  <c r="T105" i="5"/>
  <c r="S105" i="5"/>
  <c r="R105" i="5"/>
  <c r="Q105" i="5"/>
  <c r="P105" i="5"/>
  <c r="O105" i="5"/>
  <c r="N105" i="5"/>
  <c r="M105" i="5"/>
  <c r="L105" i="5"/>
  <c r="K105" i="5"/>
  <c r="J105" i="5"/>
  <c r="I105" i="5"/>
  <c r="H105" i="5"/>
  <c r="G105" i="5"/>
  <c r="F105" i="5"/>
  <c r="E105" i="5"/>
  <c r="D105" i="5"/>
  <c r="C105" i="5"/>
  <c r="B105" i="5"/>
  <c r="Y104" i="5"/>
  <c r="X104" i="5"/>
  <c r="W104" i="5"/>
  <c r="V104" i="5"/>
  <c r="U104" i="5"/>
  <c r="T104" i="5"/>
  <c r="S104" i="5"/>
  <c r="R104" i="5"/>
  <c r="Q104" i="5"/>
  <c r="P104" i="5"/>
  <c r="O104" i="5"/>
  <c r="N104" i="5"/>
  <c r="M104" i="5"/>
  <c r="L104" i="5"/>
  <c r="K104" i="5"/>
  <c r="J104" i="5"/>
  <c r="I104" i="5"/>
  <c r="H104" i="5"/>
  <c r="G104" i="5"/>
  <c r="F104" i="5"/>
  <c r="E104" i="5"/>
  <c r="D104" i="5"/>
  <c r="C104" i="5"/>
  <c r="B104" i="5"/>
  <c r="Y103" i="5"/>
  <c r="X103" i="5"/>
  <c r="W103" i="5"/>
  <c r="V103" i="5"/>
  <c r="U103" i="5"/>
  <c r="T103" i="5"/>
  <c r="S103" i="5"/>
  <c r="R103" i="5"/>
  <c r="Q103" i="5"/>
  <c r="P103" i="5"/>
  <c r="O103" i="5"/>
  <c r="N103" i="5"/>
  <c r="M103" i="5"/>
  <c r="L103" i="5"/>
  <c r="K103" i="5"/>
  <c r="J103" i="5"/>
  <c r="I103" i="5"/>
  <c r="H103" i="5"/>
  <c r="G103" i="5"/>
  <c r="F103" i="5"/>
  <c r="E103" i="5"/>
  <c r="D103" i="5"/>
  <c r="C103" i="5"/>
  <c r="B103" i="5"/>
  <c r="Y102" i="5"/>
  <c r="X102" i="5"/>
  <c r="W102" i="5"/>
  <c r="V102" i="5"/>
  <c r="U102" i="5"/>
  <c r="T102" i="5"/>
  <c r="S102" i="5"/>
  <c r="R102" i="5"/>
  <c r="Q102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D102" i="5"/>
  <c r="C102" i="5"/>
  <c r="B102" i="5"/>
  <c r="Y101" i="5"/>
  <c r="X101" i="5"/>
  <c r="W101" i="5"/>
  <c r="V101" i="5"/>
  <c r="U101" i="5"/>
  <c r="T101" i="5"/>
  <c r="S101" i="5"/>
  <c r="R101" i="5"/>
  <c r="Q101" i="5"/>
  <c r="P101" i="5"/>
  <c r="O101" i="5"/>
  <c r="N101" i="5"/>
  <c r="M101" i="5"/>
  <c r="L101" i="5"/>
  <c r="K101" i="5"/>
  <c r="J101" i="5"/>
  <c r="I101" i="5"/>
  <c r="H101" i="5"/>
  <c r="G101" i="5"/>
  <c r="F101" i="5"/>
  <c r="E101" i="5"/>
  <c r="D101" i="5"/>
  <c r="C101" i="5"/>
  <c r="B101" i="5"/>
  <c r="Y100" i="5"/>
  <c r="X100" i="5"/>
  <c r="W100" i="5"/>
  <c r="V100" i="5"/>
  <c r="U100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100" i="5"/>
  <c r="C100" i="5"/>
  <c r="B100" i="5"/>
  <c r="Y99" i="5"/>
  <c r="X99" i="5"/>
  <c r="W99" i="5"/>
  <c r="V99" i="5"/>
  <c r="U99" i="5"/>
  <c r="T99" i="5"/>
  <c r="S99" i="5"/>
  <c r="R99" i="5"/>
  <c r="Q99" i="5"/>
  <c r="P99" i="5"/>
  <c r="O99" i="5"/>
  <c r="N99" i="5"/>
  <c r="M99" i="5"/>
  <c r="L99" i="5"/>
  <c r="K99" i="5"/>
  <c r="J99" i="5"/>
  <c r="I99" i="5"/>
  <c r="H99" i="5"/>
  <c r="G99" i="5"/>
  <c r="F99" i="5"/>
  <c r="E99" i="5"/>
  <c r="D99" i="5"/>
  <c r="C99" i="5"/>
  <c r="B99" i="5"/>
  <c r="Y98" i="5"/>
  <c r="X98" i="5"/>
  <c r="W98" i="5"/>
  <c r="V98" i="5"/>
  <c r="U98" i="5"/>
  <c r="T98" i="5"/>
  <c r="S98" i="5"/>
  <c r="R98" i="5"/>
  <c r="Q98" i="5"/>
  <c r="P98" i="5"/>
  <c r="O98" i="5"/>
  <c r="N98" i="5"/>
  <c r="M98" i="5"/>
  <c r="L98" i="5"/>
  <c r="K98" i="5"/>
  <c r="J98" i="5"/>
  <c r="I98" i="5"/>
  <c r="H98" i="5"/>
  <c r="G98" i="5"/>
  <c r="F98" i="5"/>
  <c r="E98" i="5"/>
  <c r="D98" i="5"/>
  <c r="C98" i="5"/>
  <c r="B98" i="5"/>
  <c r="Y97" i="5"/>
  <c r="X97" i="5"/>
  <c r="W97" i="5"/>
  <c r="V97" i="5"/>
  <c r="U97" i="5"/>
  <c r="T97" i="5"/>
  <c r="S97" i="5"/>
  <c r="R97" i="5"/>
  <c r="Q97" i="5"/>
  <c r="P97" i="5"/>
  <c r="O97" i="5"/>
  <c r="N97" i="5"/>
  <c r="M97" i="5"/>
  <c r="L97" i="5"/>
  <c r="K97" i="5"/>
  <c r="J97" i="5"/>
  <c r="I97" i="5"/>
  <c r="H97" i="5"/>
  <c r="G97" i="5"/>
  <c r="F97" i="5"/>
  <c r="E97" i="5"/>
  <c r="D97" i="5"/>
  <c r="C97" i="5"/>
  <c r="B97" i="5"/>
  <c r="Y96" i="5"/>
  <c r="X96" i="5"/>
  <c r="W96" i="5"/>
  <c r="V96" i="5"/>
  <c r="U96" i="5"/>
  <c r="T96" i="5"/>
  <c r="S96" i="5"/>
  <c r="R96" i="5"/>
  <c r="Q96" i="5"/>
  <c r="P96" i="5"/>
  <c r="O96" i="5"/>
  <c r="N96" i="5"/>
  <c r="M96" i="5"/>
  <c r="L96" i="5"/>
  <c r="K96" i="5"/>
  <c r="J96" i="5"/>
  <c r="I96" i="5"/>
  <c r="H96" i="5"/>
  <c r="G96" i="5"/>
  <c r="F96" i="5"/>
  <c r="E96" i="5"/>
  <c r="D96" i="5"/>
  <c r="C96" i="5"/>
  <c r="B96" i="5"/>
  <c r="Y95" i="5"/>
  <c r="X95" i="5"/>
  <c r="W95" i="5"/>
  <c r="V95" i="5"/>
  <c r="U95" i="5"/>
  <c r="T95" i="5"/>
  <c r="S95" i="5"/>
  <c r="R95" i="5"/>
  <c r="Q95" i="5"/>
  <c r="P95" i="5"/>
  <c r="O95" i="5"/>
  <c r="N95" i="5"/>
  <c r="M95" i="5"/>
  <c r="L95" i="5"/>
  <c r="K95" i="5"/>
  <c r="J95" i="5"/>
  <c r="I95" i="5"/>
  <c r="H95" i="5"/>
  <c r="G95" i="5"/>
  <c r="F95" i="5"/>
  <c r="E95" i="5"/>
  <c r="D95" i="5"/>
  <c r="C95" i="5"/>
  <c r="B95" i="5"/>
  <c r="Y94" i="5"/>
  <c r="X94" i="5"/>
  <c r="W94" i="5"/>
  <c r="V94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C94" i="5"/>
  <c r="B94" i="5"/>
  <c r="Y93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C93" i="5"/>
  <c r="B93" i="5"/>
  <c r="Y92" i="5"/>
  <c r="X92" i="5"/>
  <c r="W92" i="5"/>
  <c r="V92" i="5"/>
  <c r="U92" i="5"/>
  <c r="T92" i="5"/>
  <c r="S92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C92" i="5"/>
  <c r="B92" i="5"/>
  <c r="Y91" i="5"/>
  <c r="X91" i="5"/>
  <c r="W91" i="5"/>
  <c r="V91" i="5"/>
  <c r="U91" i="5"/>
  <c r="T91" i="5"/>
  <c r="S91" i="5"/>
  <c r="R91" i="5"/>
  <c r="Q91" i="5"/>
  <c r="P91" i="5"/>
  <c r="O91" i="5"/>
  <c r="N91" i="5"/>
  <c r="M91" i="5"/>
  <c r="L91" i="5"/>
  <c r="K91" i="5"/>
  <c r="J91" i="5"/>
  <c r="I91" i="5"/>
  <c r="H91" i="5"/>
  <c r="G91" i="5"/>
  <c r="F91" i="5"/>
  <c r="E91" i="5"/>
  <c r="D91" i="5"/>
  <c r="C91" i="5"/>
  <c r="B91" i="5"/>
  <c r="Y90" i="5"/>
  <c r="X90" i="5"/>
  <c r="W90" i="5"/>
  <c r="V90" i="5"/>
  <c r="U90" i="5"/>
  <c r="T90" i="5"/>
  <c r="S90" i="5"/>
  <c r="R90" i="5"/>
  <c r="Q90" i="5"/>
  <c r="P90" i="5"/>
  <c r="O90" i="5"/>
  <c r="N90" i="5"/>
  <c r="M90" i="5"/>
  <c r="L90" i="5"/>
  <c r="K90" i="5"/>
  <c r="J90" i="5"/>
  <c r="I90" i="5"/>
  <c r="H90" i="5"/>
  <c r="G90" i="5"/>
  <c r="F90" i="5"/>
  <c r="E90" i="5"/>
  <c r="D90" i="5"/>
  <c r="C90" i="5"/>
  <c r="B90" i="5"/>
  <c r="Y89" i="5"/>
  <c r="X89" i="5"/>
  <c r="W89" i="5"/>
  <c r="V89" i="5"/>
  <c r="U89" i="5"/>
  <c r="T89" i="5"/>
  <c r="S89" i="5"/>
  <c r="R89" i="5"/>
  <c r="Q89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C89" i="5"/>
  <c r="B89" i="5"/>
  <c r="Y88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C88" i="5"/>
  <c r="B88" i="5"/>
  <c r="Y87" i="5"/>
  <c r="X87" i="5"/>
  <c r="W87" i="5"/>
  <c r="V87" i="5"/>
  <c r="U87" i="5"/>
  <c r="T87" i="5"/>
  <c r="S87" i="5"/>
  <c r="R87" i="5"/>
  <c r="Q87" i="5"/>
  <c r="P87" i="5"/>
  <c r="O87" i="5"/>
  <c r="N87" i="5"/>
  <c r="M87" i="5"/>
  <c r="L87" i="5"/>
  <c r="K87" i="5"/>
  <c r="J87" i="5"/>
  <c r="I87" i="5"/>
  <c r="H87" i="5"/>
  <c r="G87" i="5"/>
  <c r="F87" i="5"/>
  <c r="E87" i="5"/>
  <c r="D87" i="5"/>
  <c r="C87" i="5"/>
  <c r="B87" i="5"/>
  <c r="Y86" i="5"/>
  <c r="X86" i="5"/>
  <c r="W86" i="5"/>
  <c r="V86" i="5"/>
  <c r="U86" i="5"/>
  <c r="T86" i="5"/>
  <c r="S86" i="5"/>
  <c r="R86" i="5"/>
  <c r="Q86" i="5"/>
  <c r="P86" i="5"/>
  <c r="O86" i="5"/>
  <c r="N86" i="5"/>
  <c r="M86" i="5"/>
  <c r="L86" i="5"/>
  <c r="K86" i="5"/>
  <c r="J86" i="5"/>
  <c r="I86" i="5"/>
  <c r="H86" i="5"/>
  <c r="G86" i="5"/>
  <c r="F86" i="5"/>
  <c r="E86" i="5"/>
  <c r="D86" i="5"/>
  <c r="C86" i="5"/>
  <c r="B86" i="5"/>
  <c r="Y85" i="5"/>
  <c r="X85" i="5"/>
  <c r="W85" i="5"/>
  <c r="V85" i="5"/>
  <c r="U85" i="5"/>
  <c r="T85" i="5"/>
  <c r="S85" i="5"/>
  <c r="R85" i="5"/>
  <c r="Q85" i="5"/>
  <c r="P85" i="5"/>
  <c r="O85" i="5"/>
  <c r="N85" i="5"/>
  <c r="M85" i="5"/>
  <c r="L85" i="5"/>
  <c r="K85" i="5"/>
  <c r="J85" i="5"/>
  <c r="I85" i="5"/>
  <c r="H85" i="5"/>
  <c r="G85" i="5"/>
  <c r="F85" i="5"/>
  <c r="E85" i="5"/>
  <c r="D85" i="5"/>
  <c r="C85" i="5"/>
  <c r="B85" i="5"/>
  <c r="Y84" i="5"/>
  <c r="X84" i="5"/>
  <c r="W84" i="5"/>
  <c r="V84" i="5"/>
  <c r="U84" i="5"/>
  <c r="T84" i="5"/>
  <c r="S84" i="5"/>
  <c r="R84" i="5"/>
  <c r="Q84" i="5"/>
  <c r="P84" i="5"/>
  <c r="O84" i="5"/>
  <c r="N84" i="5"/>
  <c r="M84" i="5"/>
  <c r="L84" i="5"/>
  <c r="K84" i="5"/>
  <c r="J84" i="5"/>
  <c r="I84" i="5"/>
  <c r="H84" i="5"/>
  <c r="G84" i="5"/>
  <c r="F84" i="5"/>
  <c r="E84" i="5"/>
  <c r="D84" i="5"/>
  <c r="C84" i="5"/>
  <c r="B84" i="5"/>
  <c r="Y83" i="5"/>
  <c r="X83" i="5"/>
  <c r="W83" i="5"/>
  <c r="V83" i="5"/>
  <c r="U83" i="5"/>
  <c r="T83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C83" i="5"/>
  <c r="B83" i="5"/>
  <c r="Y82" i="5"/>
  <c r="X82" i="5"/>
  <c r="W82" i="5"/>
  <c r="V82" i="5"/>
  <c r="U82" i="5"/>
  <c r="T82" i="5"/>
  <c r="S82" i="5"/>
  <c r="R82" i="5"/>
  <c r="Q82" i="5"/>
  <c r="P82" i="5"/>
  <c r="O82" i="5"/>
  <c r="N82" i="5"/>
  <c r="M82" i="5"/>
  <c r="L82" i="5"/>
  <c r="K82" i="5"/>
  <c r="J82" i="5"/>
  <c r="I82" i="5"/>
  <c r="H82" i="5"/>
  <c r="G82" i="5"/>
  <c r="F82" i="5"/>
  <c r="E82" i="5"/>
  <c r="D82" i="5"/>
  <c r="C82" i="5"/>
  <c r="B82" i="5"/>
  <c r="Y81" i="5"/>
  <c r="X81" i="5"/>
  <c r="W81" i="5"/>
  <c r="V81" i="5"/>
  <c r="U81" i="5"/>
  <c r="T81" i="5"/>
  <c r="S81" i="5"/>
  <c r="R81" i="5"/>
  <c r="Q81" i="5"/>
  <c r="P81" i="5"/>
  <c r="O81" i="5"/>
  <c r="N81" i="5"/>
  <c r="M81" i="5"/>
  <c r="L81" i="5"/>
  <c r="K81" i="5"/>
  <c r="J81" i="5"/>
  <c r="I81" i="5"/>
  <c r="H81" i="5"/>
  <c r="G81" i="5"/>
  <c r="F81" i="5"/>
  <c r="E81" i="5"/>
  <c r="D81" i="5"/>
  <c r="C81" i="5"/>
  <c r="B81" i="5"/>
  <c r="Y80" i="5"/>
  <c r="X80" i="5"/>
  <c r="W80" i="5"/>
  <c r="V80" i="5"/>
  <c r="U80" i="5"/>
  <c r="T80" i="5"/>
  <c r="S80" i="5"/>
  <c r="R80" i="5"/>
  <c r="Q80" i="5"/>
  <c r="P80" i="5"/>
  <c r="O80" i="5"/>
  <c r="N80" i="5"/>
  <c r="M80" i="5"/>
  <c r="L80" i="5"/>
  <c r="K80" i="5"/>
  <c r="J80" i="5"/>
  <c r="I80" i="5"/>
  <c r="H80" i="5"/>
  <c r="G80" i="5"/>
  <c r="F80" i="5"/>
  <c r="E80" i="5"/>
  <c r="D80" i="5"/>
  <c r="C80" i="5"/>
  <c r="B80" i="5"/>
  <c r="Y79" i="5"/>
  <c r="X79" i="5"/>
  <c r="W79" i="5"/>
  <c r="V79" i="5"/>
  <c r="U79" i="5"/>
  <c r="T79" i="5"/>
  <c r="S79" i="5"/>
  <c r="R79" i="5"/>
  <c r="Q79" i="5"/>
  <c r="P79" i="5"/>
  <c r="O79" i="5"/>
  <c r="N79" i="5"/>
  <c r="M79" i="5"/>
  <c r="L79" i="5"/>
  <c r="K79" i="5"/>
  <c r="J79" i="5"/>
  <c r="I79" i="5"/>
  <c r="H79" i="5"/>
  <c r="G79" i="5"/>
  <c r="F79" i="5"/>
  <c r="E79" i="5"/>
  <c r="D79" i="5"/>
  <c r="C79" i="5"/>
  <c r="B79" i="5"/>
  <c r="Y78" i="5"/>
  <c r="X78" i="5"/>
  <c r="W78" i="5"/>
  <c r="V78" i="5"/>
  <c r="U78" i="5"/>
  <c r="T78" i="5"/>
  <c r="S78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D78" i="5"/>
  <c r="C78" i="5"/>
  <c r="B78" i="5"/>
  <c r="Y77" i="5"/>
  <c r="X77" i="5"/>
  <c r="W77" i="5"/>
  <c r="V77" i="5"/>
  <c r="U77" i="5"/>
  <c r="T77" i="5"/>
  <c r="S77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C77" i="5"/>
  <c r="B77" i="5"/>
  <c r="Y76" i="5"/>
  <c r="X76" i="5"/>
  <c r="W76" i="5"/>
  <c r="V76" i="5"/>
  <c r="U76" i="5"/>
  <c r="T76" i="5"/>
  <c r="S76" i="5"/>
  <c r="R76" i="5"/>
  <c r="Q76" i="5"/>
  <c r="P76" i="5"/>
  <c r="O76" i="5"/>
  <c r="N76" i="5"/>
  <c r="M76" i="5"/>
  <c r="L76" i="5"/>
  <c r="K76" i="5"/>
  <c r="J76" i="5"/>
  <c r="I76" i="5"/>
  <c r="H76" i="5"/>
  <c r="G76" i="5"/>
  <c r="F76" i="5"/>
  <c r="E76" i="5"/>
  <c r="D76" i="5"/>
  <c r="C76" i="5"/>
  <c r="B76" i="5"/>
  <c r="Y75" i="5"/>
  <c r="X75" i="5"/>
  <c r="W75" i="5"/>
  <c r="V75" i="5"/>
  <c r="U75" i="5"/>
  <c r="T75" i="5"/>
  <c r="S75" i="5"/>
  <c r="R75" i="5"/>
  <c r="Q75" i="5"/>
  <c r="P75" i="5"/>
  <c r="O75" i="5"/>
  <c r="N75" i="5"/>
  <c r="M75" i="5"/>
  <c r="L75" i="5"/>
  <c r="K75" i="5"/>
  <c r="J75" i="5"/>
  <c r="I75" i="5"/>
  <c r="H75" i="5"/>
  <c r="G75" i="5"/>
  <c r="F75" i="5"/>
  <c r="E75" i="5"/>
  <c r="D75" i="5"/>
  <c r="C75" i="5"/>
  <c r="B75" i="5"/>
  <c r="Y74" i="5"/>
  <c r="X74" i="5"/>
  <c r="W74" i="5"/>
  <c r="V74" i="5"/>
  <c r="U74" i="5"/>
  <c r="T74" i="5"/>
  <c r="S74" i="5"/>
  <c r="R74" i="5"/>
  <c r="Q74" i="5"/>
  <c r="P74" i="5"/>
  <c r="O74" i="5"/>
  <c r="N74" i="5"/>
  <c r="M74" i="5"/>
  <c r="L74" i="5"/>
  <c r="K74" i="5"/>
  <c r="J74" i="5"/>
  <c r="I74" i="5"/>
  <c r="H74" i="5"/>
  <c r="G74" i="5"/>
  <c r="F74" i="5"/>
  <c r="E74" i="5"/>
  <c r="D74" i="5"/>
  <c r="C74" i="5"/>
  <c r="B74" i="5"/>
  <c r="Y73" i="5"/>
  <c r="X73" i="5"/>
  <c r="W73" i="5"/>
  <c r="V73" i="5"/>
  <c r="U73" i="5"/>
  <c r="T73" i="5"/>
  <c r="S73" i="5"/>
  <c r="R73" i="5"/>
  <c r="Q73" i="5"/>
  <c r="P73" i="5"/>
  <c r="O73" i="5"/>
  <c r="N73" i="5"/>
  <c r="M73" i="5"/>
  <c r="L73" i="5"/>
  <c r="K73" i="5"/>
  <c r="J73" i="5"/>
  <c r="I73" i="5"/>
  <c r="H73" i="5"/>
  <c r="G73" i="5"/>
  <c r="F73" i="5"/>
  <c r="E73" i="5"/>
  <c r="D73" i="5"/>
  <c r="C73" i="5"/>
  <c r="B73" i="5"/>
  <c r="Y72" i="5"/>
  <c r="X72" i="5"/>
  <c r="W72" i="5"/>
  <c r="V72" i="5"/>
  <c r="U72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C72" i="5"/>
  <c r="B72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C71" i="5"/>
  <c r="B71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C70" i="5"/>
  <c r="B70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B69" i="5"/>
  <c r="Y68" i="5"/>
  <c r="X68" i="5"/>
  <c r="W68" i="5"/>
  <c r="V68" i="5"/>
  <c r="U68" i="5"/>
  <c r="T68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B68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C67" i="5"/>
  <c r="B67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D66" i="5"/>
  <c r="C66" i="5"/>
  <c r="B66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C65" i="5"/>
  <c r="B65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B64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C63" i="5"/>
  <c r="B63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C62" i="5"/>
  <c r="B62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B61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C60" i="5"/>
  <c r="B60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B59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B58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B57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B56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B55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B54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B53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C52" i="5"/>
  <c r="B52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B51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B50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B49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B48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47" i="5"/>
  <c r="Y46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B46" i="5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45" i="5"/>
  <c r="Y44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44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43" i="5"/>
  <c r="Y42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B41" i="5"/>
  <c r="Y40" i="5"/>
  <c r="X40" i="5"/>
  <c r="W40" i="5"/>
  <c r="V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40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B37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B36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</calcChain>
</file>

<file path=xl/sharedStrings.xml><?xml version="1.0" encoding="utf-8"?>
<sst xmlns="http://schemas.openxmlformats.org/spreadsheetml/2006/main" count="4899" uniqueCount="1005">
  <si>
    <t>TCGA-A1-A0SB</t>
  </si>
  <si>
    <t>TCGA-A1-A0SD</t>
  </si>
  <si>
    <t>TCGA-A1-A0SE</t>
  </si>
  <si>
    <t>TCGA-A1-A0SF</t>
  </si>
  <si>
    <t>TCGA-A1-A0SG</t>
  </si>
  <si>
    <t>TCGA-A1-A0SH</t>
  </si>
  <si>
    <t>TCGA-A1-A0SI</t>
  </si>
  <si>
    <t>TCGA-A1-A0SJ</t>
  </si>
  <si>
    <t>TCGA-A1-A0SK</t>
  </si>
  <si>
    <t>TCGA-A1-A0SM</t>
  </si>
  <si>
    <t>TCGA-A1-A0SN</t>
  </si>
  <si>
    <t>TCGA-A1-A0SP</t>
  </si>
  <si>
    <t>TCGA-A1-A0SQ</t>
  </si>
  <si>
    <t>TCGA-A2-A04N</t>
  </si>
  <si>
    <t>TCGA-A2-A04P</t>
  </si>
  <si>
    <t>TCGA-A2-A04Q</t>
  </si>
  <si>
    <t>TCGA-A2-A04R</t>
  </si>
  <si>
    <t>TCGA-A2-A04T</t>
  </si>
  <si>
    <t>TCGA-A2-A04U</t>
  </si>
  <si>
    <t>TCGA-A2-A04V</t>
  </si>
  <si>
    <t>TCGA-A2-A04W</t>
  </si>
  <si>
    <t>TCGA-A2-A04X</t>
  </si>
  <si>
    <t>TCGA-A2-A04Y</t>
  </si>
  <si>
    <t>TCGA-A2-A0CK</t>
  </si>
  <si>
    <t>TCGA-A2-A0CL</t>
  </si>
  <si>
    <t>TCGA-A2-A0CM</t>
  </si>
  <si>
    <t>TCGA-A2-A0CO</t>
  </si>
  <si>
    <t>TCGA-A2-A0CP</t>
  </si>
  <si>
    <t>TCGA-A2-A0CQ</t>
  </si>
  <si>
    <t>TCGA-A2-A0CR</t>
  </si>
  <si>
    <t>TCGA-A2-A0CS</t>
  </si>
  <si>
    <t>TCGA-A2-A0CT</t>
  </si>
  <si>
    <t>TCGA-A2-A0CU</t>
  </si>
  <si>
    <t>TCGA-A2-A0CV</t>
  </si>
  <si>
    <t>TCGA-A2-A0CW</t>
  </si>
  <si>
    <t>TCGA-A2-A0CX</t>
  </si>
  <si>
    <t>TCGA-A2-A0CZ</t>
  </si>
  <si>
    <t>TCGA-A2-A0D0</t>
  </si>
  <si>
    <t>TCGA-A2-A0D1</t>
  </si>
  <si>
    <t>TCGA-A2-A0D2</t>
  </si>
  <si>
    <t>TCGA-A2-A0D3</t>
  </si>
  <si>
    <t>TCGA-A2-A0D4</t>
  </si>
  <si>
    <t>TCGA-A2-A0EM</t>
  </si>
  <si>
    <t>TCGA-A2-A0EN</t>
  </si>
  <si>
    <t>TCGA-A2-A0EO</t>
  </si>
  <si>
    <t>TCGA-A2-A0EP</t>
  </si>
  <si>
    <t>TCGA-A2-A0EQ</t>
  </si>
  <si>
    <t>TCGA-A2-A0ER</t>
  </si>
  <si>
    <t>TCGA-A2-A0ES</t>
  </si>
  <si>
    <t>TCGA-A2-A0ET</t>
  </si>
  <si>
    <t>TCGA-A2-A0EU</t>
  </si>
  <si>
    <t>TCGA-A2-A0EV</t>
  </si>
  <si>
    <t>TCGA-A2-A0EW</t>
  </si>
  <si>
    <t>TCGA-A2-A0EX</t>
  </si>
  <si>
    <t>TCGA-A2-A0EY</t>
  </si>
  <si>
    <t>TCGA-A2-A0ST</t>
  </si>
  <si>
    <t>TCGA-A2-A0SU</t>
  </si>
  <si>
    <t>TCGA-A2-A0SV</t>
  </si>
  <si>
    <t>TCGA-A2-A0SW</t>
  </si>
  <si>
    <t>TCGA-A2-A0SX</t>
  </si>
  <si>
    <t>TCGA-A2-A0SY</t>
  </si>
  <si>
    <t>TCGA-A2-A0T0</t>
  </si>
  <si>
    <t>TCGA-A2-A0T1</t>
  </si>
  <si>
    <t>TCGA-A2-A0T2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</si>
  <si>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</si>
  <si>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</si>
  <si>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</si>
  <si>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</si>
  <si>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</si>
  <si>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</si>
  <si>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</si>
  <si>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TCGA-A2-A0YE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</si>
  <si>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</si>
  <si>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</si>
  <si>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</si>
  <si>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</si>
  <si>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</si>
  <si>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</si>
  <si>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</si>
  <si>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</si>
  <si>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</si>
  <si>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</si>
  <si>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</si>
  <si>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</si>
  <si>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</si>
  <si>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</si>
  <si>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</si>
  <si>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</si>
  <si>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</si>
  <si>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</si>
  <si>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</si>
  <si>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</si>
  <si>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</si>
  <si>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</si>
  <si>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</si>
  <si>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</si>
  <si>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TCGA-A2-A3KC</t>
  </si>
  <si>
    <t>TCGA-A2-A3KD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</si>
  <si>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</si>
  <si>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</si>
  <si>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</si>
  <si>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</si>
  <si>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</si>
  <si>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</si>
  <si>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</si>
  <si>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</si>
  <si>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</si>
  <si>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TCGA-A2-A4RW</t>
  </si>
  <si>
    <t>TCGA-A2-A4RX</t>
  </si>
  <si>
    <t>TCGA-A2-A4RY</t>
  </si>
  <si>
    <t>TCGA-A2-A4S0</t>
  </si>
  <si>
    <t>TCGA-A2-A4S1</t>
  </si>
  <si>
    <t>TCGA-A2-A4S2</t>
  </si>
  <si>
    <t>TCGA-A2-A4S3</t>
  </si>
  <si>
    <t>TCGA-A7-A0CD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</si>
  <si>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</si>
  <si>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</si>
  <si>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</si>
  <si>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</si>
  <si>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</si>
  <si>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</si>
  <si>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</si>
  <si>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TCGA-A7-A13D</t>
  </si>
  <si>
    <t>TCGA-A7-A13E</t>
  </si>
  <si>
    <t>TCGA-A7-A13F</t>
  </si>
  <si>
    <t>TCGA-A7-A13G</t>
  </si>
  <si>
    <t>TCGA-A7-A13H</t>
  </si>
  <si>
    <t>TCGA-A7-A26E</t>
  </si>
  <si>
    <t>TCGA-A7-A26F</t>
  </si>
  <si>
    <t>TCGA-A7-A26G</t>
  </si>
  <si>
    <t>TCGA-A7-A26H</t>
  </si>
  <si>
    <t>TCGA-A7-A26I</t>
  </si>
  <si>
    <t>TCGA-A7-A26J</t>
  </si>
  <si>
    <t>TCGA-A7-A2KD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</si>
  <si>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</si>
  <si>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</si>
  <si>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</si>
  <si>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</si>
  <si>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</si>
  <si>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</si>
  <si>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</si>
  <si>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TCGA-A7-A4SA</t>
  </si>
  <si>
    <t>TCGA-A7-A4SB</t>
  </si>
  <si>
    <t>TCGA-A7-A4SC</t>
  </si>
  <si>
    <t>TCGA-A7-A4SD</t>
  </si>
  <si>
    <t>TCGA-A7-A4SE</t>
  </si>
  <si>
    <t>TCGA-A7-A4SF</t>
  </si>
  <si>
    <t>TCGA-A7-A56D</t>
  </si>
  <si>
    <t>TCGA-A7-A5ZV</t>
  </si>
  <si>
    <t>TCGA-A7-A5ZW</t>
  </si>
  <si>
    <t>TCGA-A7-A5ZX</t>
  </si>
  <si>
    <t>TCGA-A8-A06N</t>
  </si>
  <si>
    <t>TCGA-A8-A06O</t>
  </si>
  <si>
    <t>TCGA-A8-A06P</t>
  </si>
  <si>
    <t>TCGA-A8-A06Q</t>
  </si>
  <si>
    <t>TCGA-A8-A06R</t>
  </si>
  <si>
    <t>TCGA-A8-A06T</t>
  </si>
  <si>
    <t>TCGA-A8-A06U</t>
  </si>
  <si>
    <t>TCGA-A8-A06X</t>
  </si>
  <si>
    <t>TCGA-A8-A06Y</t>
  </si>
  <si>
    <t>TCGA-A8-A06Z</t>
  </si>
  <si>
    <t>TCGA-A8-A075</t>
  </si>
  <si>
    <t>TCGA-A8-A076</t>
  </si>
  <si>
    <t>TCGA-A8-A079</t>
  </si>
  <si>
    <t>TCGA-A8-A07B</t>
  </si>
  <si>
    <t>TCGA-A8-A07C</t>
  </si>
  <si>
    <t>TCGA-A8-A07E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</si>
  <si>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</si>
  <si>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</si>
  <si>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</si>
  <si>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</si>
  <si>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</si>
  <si>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</si>
  <si>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</si>
  <si>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TCGA-A8-A07R</t>
  </si>
  <si>
    <t>TCGA-A8-A07U</t>
  </si>
  <si>
    <t>TCGA-A8-A07W</t>
  </si>
  <si>
    <t>TCGA-A8-A07Z</t>
  </si>
  <si>
    <t>TCGA-A8-A081</t>
  </si>
  <si>
    <t>TCGA-A8-A082</t>
  </si>
  <si>
    <t>TCGA-A8-A083</t>
  </si>
  <si>
    <t>TCGA-A8-A084</t>
  </si>
  <si>
    <t>TCGA-A8-A085</t>
  </si>
  <si>
    <t>TCGA-A8-A086</t>
  </si>
  <si>
    <t>TCGA-A8-A08A</t>
  </si>
  <si>
    <t>TCGA-A8-A08B</t>
  </si>
  <si>
    <t>TCGA-A8-A08C</t>
  </si>
  <si>
    <t>TCGA-A8-A08F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</si>
  <si>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</si>
  <si>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</si>
  <si>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</si>
  <si>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</si>
  <si>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</si>
  <si>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</si>
  <si>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</si>
  <si>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TCGA-A8-A08R</t>
  </si>
  <si>
    <t>TCGA-A8-A08S</t>
  </si>
  <si>
    <t>TCGA-A8-A08T</t>
  </si>
  <si>
    <t>TCGA-A8-A08X</t>
  </si>
  <si>
    <t>TCGA-A8-A08Z</t>
  </si>
  <si>
    <t>TCGA-A8-A090</t>
  </si>
  <si>
    <t>TCGA-A8-A091</t>
  </si>
  <si>
    <t>TCGA-A8-A092</t>
  </si>
  <si>
    <t>TCGA-A8-A093</t>
  </si>
  <si>
    <t>TCGA-A8-A094</t>
  </si>
  <si>
    <t>TCGA-A8-A095</t>
  </si>
  <si>
    <t>TCGA-A8-A096</t>
  </si>
  <si>
    <t>TCGA-A8-A097</t>
  </si>
  <si>
    <t>TCGA-A8-A099</t>
  </si>
  <si>
    <t>TCGA-A8-A09A</t>
  </si>
  <si>
    <t>TCGA-A8-A09B</t>
  </si>
  <si>
    <t>TCGA-A8-A09C</t>
  </si>
  <si>
    <t>TCGA-A8-A09D</t>
  </si>
  <si>
    <t>TCGA-A8-A09E</t>
  </si>
  <si>
    <t>TCGA-A8-A09G</t>
  </si>
  <si>
    <t>TCGA-A8-A09I</t>
  </si>
  <si>
    <t>TCGA-A8-A09K</t>
  </si>
  <si>
    <t>TCGA-A8-A09M</t>
  </si>
  <si>
    <t>TCGA-A8-A09N</t>
  </si>
  <si>
    <t>TCGA-A8-A09Q</t>
  </si>
  <si>
    <t>TCGA-A8-A09R</t>
  </si>
  <si>
    <t>TCGA-A8-A09T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</si>
  <si>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</si>
  <si>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</si>
  <si>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</si>
  <si>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</si>
  <si>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</si>
  <si>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</si>
  <si>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</si>
  <si>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TCGA-A8-A0A6</t>
  </si>
  <si>
    <t>TCGA-A8-A0A7</t>
  </si>
  <si>
    <t>TCGA-A8-A0A9</t>
  </si>
  <si>
    <t>TCGA-A8-A0AB</t>
  </si>
  <si>
    <t>TCGA-A8-A0AD</t>
  </si>
  <si>
    <t>TCGA-AC-A23C</t>
  </si>
  <si>
    <t>TCGA-AC-A23E</t>
  </si>
  <si>
    <t>TCGA-AC-A23G</t>
  </si>
  <si>
    <t>TCGA-AC-A23H</t>
  </si>
  <si>
    <t>TCGA-AC-A2B8</t>
  </si>
  <si>
    <t>TCGA-AC-A2BK</t>
  </si>
  <si>
    <t>TCGA-AC-A2BM</t>
  </si>
  <si>
    <t>TCGA-AC-A2FB</t>
  </si>
  <si>
    <t>TCGA-AC-A2FE</t>
  </si>
  <si>
    <t>TCGA-AC-A2FF</t>
  </si>
  <si>
    <t>TCGA-AC-A2FG</t>
  </si>
  <si>
    <t>TCGA-AC-A2FK</t>
  </si>
  <si>
    <t>TCGA-AC-A2FM</t>
  </si>
  <si>
    <t>TCGA-AC-A2FO</t>
  </si>
  <si>
    <t>TCGA-AC-A2QH</t>
  </si>
  <si>
    <t>TCGA-AC-A2QI</t>
  </si>
  <si>
    <t>TCGA-AC-A2QJ</t>
  </si>
  <si>
    <t>TCGA-AC-A3BB</t>
  </si>
  <si>
    <t>TCGA-AC-A3EH</t>
  </si>
  <si>
    <t>TCGA-AC-A3HN</t>
  </si>
  <si>
    <t>TCGA-AC-A3OD</t>
  </si>
  <si>
    <t>TCGA-AC-A3QP</t>
  </si>
  <si>
    <t>TCGA-AC-A3TM</t>
  </si>
  <si>
    <t>TCGA-AC-A3TN</t>
  </si>
  <si>
    <t>TCGA-AC-A3W5</t>
  </si>
  <si>
    <t>TCGA-AC-A3W6</t>
  </si>
  <si>
    <t>TCGA-AC-A3W7</t>
  </si>
  <si>
    <t>TCGA-AC-A3YI</t>
  </si>
  <si>
    <t>TCGA-AC-A3YJ</t>
  </si>
  <si>
    <t>TCGA-AC-A5EH</t>
  </si>
  <si>
    <t>TCGA-AC-A5EI</t>
  </si>
  <si>
    <t>TCGA-AC-A5XS</t>
  </si>
  <si>
    <t>TCGA-AC-A5XU</t>
  </si>
  <si>
    <t>TCGA-AC-A62X</t>
  </si>
  <si>
    <t>TCGA-AC-A62Y</t>
  </si>
  <si>
    <t>TCGA-AN-A03X</t>
  </si>
  <si>
    <t>TCGA-AN-A03Y</t>
  </si>
  <si>
    <t>TCGA-AN-A041</t>
  </si>
  <si>
    <t>TCGA-AN-A046</t>
  </si>
  <si>
    <t>TCGA-AN-A049</t>
  </si>
  <si>
    <t>TCGA-AN-A04A</t>
  </si>
  <si>
    <t>TCGA-AN-A04C</t>
  </si>
  <si>
    <t>TCGA-AN-A04D</t>
  </si>
  <si>
    <t>TCGA-AN-A0AJ</t>
  </si>
  <si>
    <t>TCGA-AN-A0AK</t>
  </si>
  <si>
    <t>TCGA-AN-A0AL</t>
  </si>
  <si>
    <t>TCGA-AN-A0AM</t>
  </si>
  <si>
    <t>TCGA-AN-A0AR</t>
  </si>
  <si>
    <t>TCGA-AN-A0AS</t>
  </si>
  <si>
    <t>TCGA-AN-A0AT</t>
  </si>
  <si>
    <t>TCGA-AN-A0FD</t>
  </si>
  <si>
    <t>TCGA-AN-A0FF</t>
  </si>
  <si>
    <t>TCGA-AN-A0FJ</t>
  </si>
  <si>
    <t>TCGA-AN-A0FK</t>
  </si>
  <si>
    <t>TCGA-AN-A0FL</t>
  </si>
  <si>
    <t>TCGA-AN-A0FN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</si>
  <si>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</si>
  <si>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</si>
  <si>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</si>
  <si>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</si>
  <si>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</si>
  <si>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</si>
  <si>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</si>
  <si>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TCGA-AN-A0G0</t>
  </si>
  <si>
    <t>TCGA-AN-A0XL</t>
  </si>
  <si>
    <t>TCGA-AN-A0XN</t>
  </si>
  <si>
    <t>TCGA-AN-A0XO</t>
  </si>
  <si>
    <t>TCGA-AN-A0XP</t>
  </si>
  <si>
    <t>TCGA-AN-A0XR</t>
  </si>
  <si>
    <t>TCGA-AN-A0XS</t>
  </si>
  <si>
    <t>TCGA-AN-A0XT</t>
  </si>
  <si>
    <t>TCGA-AN-A0XU</t>
  </si>
  <si>
    <t>TCGA-AN-A0XV</t>
  </si>
  <si>
    <t>TCGA-AN-A0XW</t>
  </si>
  <si>
    <t>TCGA-AO-A03L</t>
  </si>
  <si>
    <t>TCGA-AO-A03M</t>
  </si>
  <si>
    <t>TCGA-AO-A03N</t>
  </si>
  <si>
    <t>TCGA-AO-A03O</t>
  </si>
  <si>
    <t>TCGA-AO-A03P</t>
  </si>
  <si>
    <t>TCGA-AO-A03R</t>
  </si>
  <si>
    <t>TCGA-AO-A03T</t>
  </si>
  <si>
    <t>TCGA-AO-A03U</t>
  </si>
  <si>
    <t>TCGA-AO-A03V</t>
  </si>
  <si>
    <t>TCGA-AO-A0J2</t>
  </si>
  <si>
    <t>TCGA-AO-A0J3</t>
  </si>
  <si>
    <t>TCGA-AO-A0J4</t>
  </si>
  <si>
    <t>TCGA-AO-A0J5</t>
  </si>
  <si>
    <t>TCGA-AO-A0J6</t>
  </si>
  <si>
    <t>TCGA-AO-A0J7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</si>
  <si>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</si>
  <si>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</si>
  <si>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</si>
  <si>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</si>
  <si>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</si>
  <si>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</si>
  <si>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</si>
  <si>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</si>
  <si>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TCGA-AO-A0JI</t>
  </si>
  <si>
    <t>TCGA-AO-A0JJ</t>
  </si>
  <si>
    <t>TCGA-AO-A0JL</t>
  </si>
  <si>
    <t>TCGA-AO-A0JM</t>
  </si>
  <si>
    <t>TCGA-AO-A124</t>
  </si>
  <si>
    <t>TCGA-AO-A125</t>
  </si>
  <si>
    <t>TCGA-AO-A126</t>
  </si>
  <si>
    <t>TCGA-AO-A128</t>
  </si>
  <si>
    <t>TCGA-AO-A129</t>
  </si>
  <si>
    <t>TCGA-AO-A12A</t>
  </si>
  <si>
    <t>TCGA-AO-A12B</t>
  </si>
  <si>
    <t>TCGA-AO-A12D</t>
  </si>
  <si>
    <t>TCGA-AO-A12E</t>
  </si>
  <si>
    <t>TCGA-AO-A12F</t>
  </si>
  <si>
    <t>TCGA-AO-A12G</t>
  </si>
  <si>
    <t>TCGA-AO-A12H</t>
  </si>
  <si>
    <t>TCGA-AO-A1KO</t>
  </si>
  <si>
    <t>TCGA-AO-A1KP</t>
  </si>
  <si>
    <t>TCGA-AO-A1KR</t>
  </si>
  <si>
    <t>TCGA-AO-A1KS</t>
  </si>
  <si>
    <t>TCGA-AO-A1KT</t>
  </si>
  <si>
    <t>TCGA-AQ-A04H</t>
  </si>
  <si>
    <t>TCGA-AQ-A04J</t>
  </si>
  <si>
    <t>TCGA-AQ-A04L</t>
  </si>
  <si>
    <t>TCGA-AQ-A0Y5</t>
  </si>
  <si>
    <t>TCGA-AQ-A1H2</t>
  </si>
  <si>
    <t>TCGA-AQ-A1H3</t>
  </si>
  <si>
    <t>TCGA-AQ-A54N</t>
  </si>
  <si>
    <t>TCGA-AQ-A54O</t>
  </si>
  <si>
    <t>TCGA-AR-A0TS</t>
  </si>
  <si>
    <t>TCGA-AR-A0TU</t>
  </si>
  <si>
    <t>TCGA-AR-A0TX</t>
  </si>
  <si>
    <t>TCGA-AR-A0TY</t>
  </si>
  <si>
    <t>TCGA-AR-A0U0</t>
  </si>
  <si>
    <t>TCGA-AR-A0U1</t>
  </si>
  <si>
    <t>TCGA-AR-A0U2</t>
  </si>
  <si>
    <t>TCGA-AR-A0U3</t>
  </si>
  <si>
    <t>TCGA-AR-A1AH</t>
  </si>
  <si>
    <t>TCGA-AR-A1AI</t>
  </si>
  <si>
    <t>TCGA-AR-A1AJ</t>
  </si>
  <si>
    <t>TCGA-AR-A1AK</t>
  </si>
  <si>
    <t>TCGA-AR-A1AL</t>
  </si>
  <si>
    <t>TCGA-AR-A1AM</t>
  </si>
  <si>
    <t>TCGA-AR-A1AN</t>
  </si>
  <si>
    <t>TCGA-AR-A1AO</t>
  </si>
  <si>
    <t>TCGA-AR-A1AP</t>
  </si>
  <si>
    <t>TCGA-AR-A1AQ</t>
  </si>
  <si>
    <t>TCGA-AR-A1AR</t>
  </si>
  <si>
    <t>TCGA-AR-A1AS</t>
  </si>
  <si>
    <t>TCGA-AR-A1AT</t>
  </si>
  <si>
    <t>TCGA-AR-A1AU</t>
  </si>
  <si>
    <t>TCGA-AR-A1AV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</si>
  <si>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</si>
  <si>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</si>
  <si>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</si>
  <si>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</si>
  <si>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</si>
  <si>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</si>
  <si>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</si>
  <si>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</si>
  <si>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</si>
  <si>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</si>
  <si>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</si>
  <si>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</si>
  <si>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</si>
  <si>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</si>
  <si>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</si>
  <si>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</si>
  <si>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</si>
  <si>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</si>
  <si>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</si>
  <si>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</si>
  <si>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</si>
  <si>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</si>
  <si>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</si>
  <si>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</si>
  <si>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</si>
  <si>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</si>
  <si>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</si>
  <si>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TCGA-AR-A2LJ</t>
  </si>
  <si>
    <t>TCGA-AR-A2LK</t>
  </si>
  <si>
    <t>TCGA-AR-A2LL</t>
  </si>
  <si>
    <t>TCGA-AR-A2LM</t>
  </si>
  <si>
    <t>TCGA-AR-A2LN</t>
  </si>
  <si>
    <t>TCGA-AR-A2LO</t>
  </si>
  <si>
    <t>TCGA-AR-A2LQ</t>
  </si>
  <si>
    <t>TCGA-AR-A2LR</t>
  </si>
  <si>
    <t>TCGA-AR-A5QM</t>
  </si>
  <si>
    <t>TCGA-AR-A5QN</t>
  </si>
  <si>
    <t>TCGA-AR-A5QP</t>
  </si>
  <si>
    <t>TCGA-AR-A5QQ</t>
  </si>
  <si>
    <t>TCGA-B6-A0I1</t>
  </si>
  <si>
    <t>TCGA-B6-A0I2</t>
  </si>
  <si>
    <t>TCGA-B6-A0I5</t>
  </si>
  <si>
    <t>TCGA-B6-A0I6</t>
  </si>
  <si>
    <t>TCGA-B6-A0I8</t>
  </si>
  <si>
    <t>TCGA-B6-A0I9</t>
  </si>
  <si>
    <t>TCGA-B6-A0IA</t>
  </si>
  <si>
    <t>TCGA-B6-A0IB</t>
  </si>
  <si>
    <t>TCGA-B6-A0IC</t>
  </si>
  <si>
    <t>TCGA-B6-A0IE</t>
  </si>
  <si>
    <t>TCGA-B6-A0IG</t>
  </si>
  <si>
    <t>TCGA-B6-A0IH</t>
  </si>
  <si>
    <t>TCGA-B6-A0IJ</t>
  </si>
  <si>
    <t>TCGA-B6-A0IK</t>
  </si>
  <si>
    <t>TCGA-B6-A0IM</t>
  </si>
  <si>
    <t>TCGA-B6-A0IN</t>
  </si>
  <si>
    <t>TCGA-B6-A0IO</t>
  </si>
  <si>
    <t>TCGA-B6-A0IP</t>
  </si>
  <si>
    <t>TCGA-B6-A0IQ</t>
  </si>
  <si>
    <t>TCGA-B6-A0RE</t>
  </si>
  <si>
    <t>TCGA-B6-A0RG</t>
  </si>
  <si>
    <t>TCGA-B6-A0RH</t>
  </si>
  <si>
    <t>TCGA-B6-A0RI</t>
  </si>
  <si>
    <t>TCGA-B6-A0RN</t>
  </si>
  <si>
    <t>TCGA-B6-A0RO</t>
  </si>
  <si>
    <t>TCGA-B6-A0RP</t>
  </si>
  <si>
    <t>TCGA-B6-A0RQ</t>
  </si>
  <si>
    <t>TCGA-B6-A0RT</t>
  </si>
  <si>
    <t>TCGA-B6-A0RU</t>
  </si>
  <si>
    <t>TCGA-B6-A0RV</t>
  </si>
  <si>
    <t>TCGA-B6-A0WS</t>
  </si>
  <si>
    <t>TCGA-B6-A0WT</t>
  </si>
  <si>
    <t>TCGA-B6-A0WV</t>
  </si>
  <si>
    <t>TCGA-B6-A0WW</t>
  </si>
  <si>
    <t>TCGA-B6-A0WX</t>
  </si>
  <si>
    <t>TCGA-B6-A0WY</t>
  </si>
  <si>
    <t>TCGA-B6-A0WZ</t>
  </si>
  <si>
    <t>TCGA-B6-A0X0</t>
  </si>
  <si>
    <t>TCGA-B6-A0X1</t>
  </si>
  <si>
    <t>TCGA-B6-A0X4</t>
  </si>
  <si>
    <t>TCGA-B6-A0X5</t>
  </si>
  <si>
    <t>TCGA-B6-A0X7</t>
  </si>
  <si>
    <t>TCGA-B6-A1KC</t>
  </si>
  <si>
    <t>TCGA-B6-A1KF</t>
  </si>
  <si>
    <t>TCGA-B6-A1KI</t>
  </si>
  <si>
    <t>TCGA-B6-A1KN</t>
  </si>
  <si>
    <t>TCGA-B6-A2IU</t>
  </si>
  <si>
    <t>TCGA-B6-A3ZX</t>
  </si>
  <si>
    <t>TCGA-B6-A400</t>
  </si>
  <si>
    <t>TCGA-B6-A401</t>
  </si>
  <si>
    <t>TCGA-B6-A402</t>
  </si>
  <si>
    <t>TCGA-B6-A408</t>
  </si>
  <si>
    <t>TCGA-B6-A409</t>
  </si>
  <si>
    <t>TCGA-B6-A40B</t>
  </si>
  <si>
    <t>TCGA-B6-A40C</t>
  </si>
  <si>
    <t>TCGA-BH-A0AU</t>
  </si>
  <si>
    <t>TCGA-BH-A0AV</t>
  </si>
  <si>
    <t>TCGA-BH-A0AW</t>
  </si>
  <si>
    <t>TCGA-BH-A0AY</t>
  </si>
  <si>
    <t>TCGA-BH-A0AZ</t>
  </si>
  <si>
    <t>TCGA-BH-A0B0</t>
  </si>
  <si>
    <t>TCGA-BH-A0B1</t>
  </si>
  <si>
    <t>TCGA-BH-A0B3</t>
  </si>
  <si>
    <t>TCGA-BH-A0B4</t>
  </si>
  <si>
    <t>TCGA-BH-A0B5</t>
  </si>
  <si>
    <t>TCGA-BH-A0B6</t>
  </si>
  <si>
    <t>TCGA-BH-A0B7</t>
  </si>
  <si>
    <t>TCGA-BH-A0B8</t>
  </si>
  <si>
    <t>TCGA-BH-A0B9</t>
  </si>
  <si>
    <t>TCGA-BH-A0BA</t>
  </si>
  <si>
    <t>TCGA-BH-A0BC</t>
  </si>
  <si>
    <t>TCGA-BH-A0BD</t>
  </si>
  <si>
    <t>TCGA-BH-A0BF</t>
  </si>
  <si>
    <t>TCGA-BH-A0BG</t>
  </si>
  <si>
    <t>TCGA-BH-A0BJ</t>
  </si>
  <si>
    <t>TCGA-BH-A0BL</t>
  </si>
  <si>
    <t>TCGA-BH-A0BM</t>
  </si>
  <si>
    <t>TCGA-BH-A0BO</t>
  </si>
  <si>
    <t>TCGA-BH-A0BP</t>
  </si>
  <si>
    <t>TCGA-BH-A0BQ</t>
  </si>
  <si>
    <t>TCGA-BH-A0BR</t>
  </si>
  <si>
    <t>TCGA-BH-A0BS</t>
  </si>
  <si>
    <t>TCGA-BH-A0BT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</si>
  <si>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</si>
  <si>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</si>
  <si>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</si>
  <si>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</si>
  <si>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</si>
  <si>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</si>
  <si>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</si>
  <si>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TCGA-BH-A0DD</t>
  </si>
  <si>
    <t>TCGA-BH-A0DE</t>
  </si>
  <si>
    <t>TCGA-BH-A0DG</t>
  </si>
  <si>
    <t>TCGA-BH-A0DH</t>
  </si>
  <si>
    <t>TCGA-BH-A0DI</t>
  </si>
  <si>
    <t>TCGA-BH-A0DK</t>
  </si>
  <si>
    <t>TCGA-BH-A0DL</t>
  </si>
  <si>
    <t>TCGA-BH-A0DO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</si>
  <si>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</si>
  <si>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</si>
  <si>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</si>
  <si>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</si>
  <si>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</si>
  <si>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</si>
  <si>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</si>
  <si>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TCGA-BH-A0E0</t>
  </si>
  <si>
    <t>TCGA-BH-A0E1</t>
  </si>
  <si>
    <t>TCGA-BH-A0E2</t>
  </si>
  <si>
    <t>TCGA-BH-A0E6</t>
  </si>
  <si>
    <t>TCGA-BH-A0E7</t>
  </si>
  <si>
    <t>TCGA-BH-A0E9</t>
  </si>
  <si>
    <t>TCGA-BH-A0EA</t>
  </si>
  <si>
    <t>TCGA-BH-A0EB</t>
  </si>
  <si>
    <t>TCGA-BH-A0EE</t>
  </si>
  <si>
    <t>TCGA-BH-A0EI</t>
  </si>
  <si>
    <t>TCGA-BH-A0GY</t>
  </si>
  <si>
    <t>TCGA-BH-A0GZ</t>
  </si>
  <si>
    <t>TCGA-BH-A0H0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</si>
  <si>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</si>
  <si>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</si>
  <si>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</si>
  <si>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</si>
  <si>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</si>
  <si>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</si>
  <si>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</si>
  <si>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TCGA-BH-A0HF</t>
  </si>
  <si>
    <t>TCGA-BH-A0HI</t>
  </si>
  <si>
    <t>TCGA-BH-A0HK</t>
  </si>
  <si>
    <t>TCGA-BH-A0HL</t>
  </si>
  <si>
    <t>TCGA-BH-A0HN</t>
  </si>
  <si>
    <t>TCGA-BH-A0HO</t>
  </si>
  <si>
    <t>TCGA-BH-A0HP</t>
  </si>
  <si>
    <t>TCGA-BH-A0HQ</t>
  </si>
  <si>
    <t>TCGA-BH-A0HU</t>
  </si>
  <si>
    <t>TCGA-BH-A0HW</t>
  </si>
  <si>
    <t>TCGA-BH-A0HX</t>
  </si>
  <si>
    <t>TCGA-BH-A0HY</t>
  </si>
  <si>
    <t>TCGA-BH-A0RX</t>
  </si>
  <si>
    <t>TCGA-BH-A0W3</t>
  </si>
  <si>
    <t>TCGA-BH-A0W4</t>
  </si>
  <si>
    <t>TCGA-BH-A0W5</t>
  </si>
  <si>
    <t>TCGA-BH-A0W7</t>
  </si>
  <si>
    <t>TCGA-BH-A0WA</t>
  </si>
  <si>
    <t>TCGA-BH-A18F</t>
  </si>
  <si>
    <t>TCGA-BH-A18G</t>
  </si>
  <si>
    <t>TCGA-BH-A18H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</si>
  <si>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</si>
  <si>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</si>
  <si>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</si>
  <si>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</si>
  <si>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</si>
  <si>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</si>
  <si>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</si>
  <si>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</si>
  <si>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</si>
  <si>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</si>
  <si>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TCGA-BH-A18T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</si>
  <si>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</si>
  <si>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</si>
  <si>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</si>
  <si>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</si>
  <si>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</si>
  <si>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</si>
  <si>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</si>
  <si>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</si>
  <si>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</si>
  <si>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</si>
  <si>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</si>
  <si>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</si>
  <si>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</si>
  <si>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</si>
  <si>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</si>
  <si>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</si>
  <si>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TCGA-BH-A1FC</t>
  </si>
  <si>
    <t>TCGA-BH-A1FD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</si>
  <si>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</si>
  <si>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</si>
  <si>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</si>
  <si>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</si>
  <si>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</si>
  <si>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</si>
  <si>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</si>
  <si>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</si>
  <si>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</si>
  <si>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</si>
  <si>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</si>
  <si>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</si>
  <si>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</si>
  <si>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</si>
  <si>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</si>
  <si>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TCGA-BH-A28O</t>
  </si>
  <si>
    <t>TCGA-BH-A28Q</t>
  </si>
  <si>
    <t>TCGA-BH-A2L8</t>
  </si>
  <si>
    <t>TCGA-BH-A42T</t>
  </si>
  <si>
    <t>TCGA-BH-A42U</t>
  </si>
  <si>
    <t>TCGA-BH-A42V</t>
  </si>
  <si>
    <t>TCGA-BH-A5IZ</t>
  </si>
  <si>
    <t>TCGA-BH-A5J0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</si>
  <si>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</si>
  <si>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</si>
  <si>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</si>
  <si>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</si>
  <si>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</si>
  <si>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</si>
  <si>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</si>
  <si>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</si>
  <si>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</si>
  <si>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</si>
  <si>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TCGA-C8-A12W</t>
  </si>
  <si>
    <t>TCGA-C8-A12X</t>
  </si>
  <si>
    <t>TCGA-C8-A12Y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</si>
  <si>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</si>
  <si>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</si>
  <si>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</si>
  <si>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</si>
  <si>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</si>
  <si>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</si>
  <si>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</si>
  <si>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</si>
  <si>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</si>
  <si>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</si>
  <si>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</si>
  <si>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</si>
  <si>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</si>
  <si>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</si>
  <si>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</si>
  <si>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</si>
  <si>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</si>
  <si>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</si>
  <si>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</si>
  <si>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</si>
  <si>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</si>
  <si>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</si>
  <si>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</si>
  <si>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</si>
  <si>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</si>
  <si>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</si>
  <si>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</si>
  <si>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</si>
  <si>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</si>
  <si>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</si>
  <si>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</si>
  <si>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</si>
  <si>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</si>
  <si>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</si>
  <si>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</si>
  <si>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</si>
  <si>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</si>
  <si>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</si>
  <si>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</si>
  <si>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TCGA-D8-A146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</si>
  <si>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</si>
  <si>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</si>
  <si>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</si>
  <si>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</si>
  <si>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</si>
  <si>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</si>
  <si>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</si>
  <si>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</si>
  <si>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</si>
  <si>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</si>
  <si>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</si>
  <si>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</si>
  <si>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</si>
  <si>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</si>
  <si>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</si>
  <si>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</si>
  <si>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</si>
  <si>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</si>
  <si>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</si>
  <si>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</si>
  <si>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</si>
  <si>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</si>
  <si>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</si>
  <si>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</si>
  <si>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</si>
  <si>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</si>
  <si>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</si>
  <si>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</si>
  <si>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</si>
  <si>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</si>
  <si>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</si>
  <si>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</si>
  <si>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</si>
  <si>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</si>
  <si>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</si>
  <si>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</si>
  <si>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</si>
  <si>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</si>
  <si>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TCGA-D8-A1XS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</si>
  <si>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</si>
  <si>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</si>
  <si>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</si>
  <si>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</si>
  <si>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</si>
  <si>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</si>
  <si>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</si>
  <si>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</si>
  <si>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</si>
  <si>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</si>
  <si>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</si>
  <si>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</si>
  <si>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</si>
  <si>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</si>
  <si>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</si>
  <si>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</si>
  <si>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</si>
  <si>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</si>
  <si>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</si>
  <si>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</si>
  <si>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</si>
  <si>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</si>
  <si>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</si>
  <si>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</si>
  <si>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TCGA-D8-A3Z5</t>
  </si>
  <si>
    <t>TCGA-D8-A3Z6</t>
  </si>
  <si>
    <t>TCGA-D8-A4Z1</t>
  </si>
  <si>
    <t>TCGA-E2-A105</t>
  </si>
  <si>
    <t>TCGA-E2-A107</t>
  </si>
  <si>
    <t>TCGA-E2-A108</t>
  </si>
  <si>
    <t>TCGA-E2-A109</t>
  </si>
  <si>
    <t>TCGA-E2-A10A</t>
  </si>
  <si>
    <t>TCGA-E2-A10B</t>
  </si>
  <si>
    <t>TCGA-E2-A10C</t>
  </si>
  <si>
    <t>TCGA-E2-A10E</t>
  </si>
  <si>
    <t>TCGA-E2-A10F</t>
  </si>
  <si>
    <t>TCGA-E2-A14N</t>
  </si>
  <si>
    <t>TCGA-E2-A14O</t>
  </si>
  <si>
    <t>TCGA-E2-A14P</t>
  </si>
  <si>
    <t>TCGA-E2-A14Q</t>
  </si>
  <si>
    <t>TCGA-E2-A14R</t>
  </si>
  <si>
    <t>TCGA-E2-A14S</t>
  </si>
  <si>
    <t>TCGA-E2-A14T</t>
  </si>
  <si>
    <t>TCGA-E2-A14U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</si>
  <si>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</si>
  <si>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</si>
  <si>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</si>
  <si>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</si>
  <si>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</si>
  <si>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</si>
  <si>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</si>
  <si>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</si>
  <si>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</si>
  <si>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</si>
  <si>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</si>
  <si>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</si>
  <si>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</si>
  <si>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</si>
  <si>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</si>
  <si>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</si>
  <si>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</si>
  <si>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</si>
  <si>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</si>
  <si>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</si>
  <si>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</si>
  <si>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</si>
  <si>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</si>
  <si>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</si>
  <si>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</si>
  <si>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</si>
  <si>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</si>
  <si>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</si>
  <si>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</si>
  <si>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</si>
  <si>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</si>
  <si>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</si>
  <si>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</si>
  <si>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</si>
  <si>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</si>
  <si>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TCGA-E2-A1B6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</si>
  <si>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</si>
  <si>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</si>
  <si>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</si>
  <si>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</si>
  <si>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</si>
  <si>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</si>
  <si>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</si>
  <si>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</si>
  <si>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</si>
  <si>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</si>
  <si>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</si>
  <si>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</si>
  <si>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</si>
  <si>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</si>
  <si>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</si>
  <si>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</si>
  <si>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</si>
  <si>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</si>
  <si>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</si>
  <si>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TCGA-E2-A1LE</t>
  </si>
  <si>
    <t>TCGA-E2-A1LG</t>
  </si>
  <si>
    <t>TCGA-E2-A1LH</t>
  </si>
  <si>
    <t>TCGA-E2-A1LI</t>
  </si>
  <si>
    <t>TCGA-E2-A1LK</t>
  </si>
  <si>
    <t>TCGA-E2-A1LL</t>
  </si>
  <si>
    <t>TCGA-E2-A1LS</t>
  </si>
  <si>
    <t>TCGA-E2-A2P5</t>
  </si>
  <si>
    <t>TCGA-E2-A2P6</t>
  </si>
  <si>
    <t>TCGA-E2-A3DX</t>
  </si>
  <si>
    <t>TCGA-E2-A56Z</t>
  </si>
  <si>
    <t>TCGA-E2-A570</t>
  </si>
  <si>
    <t>TCGA-E2-A573</t>
  </si>
  <si>
    <t>TCGA-E2-A574</t>
  </si>
  <si>
    <t>TCGA-E9-A1N3</t>
  </si>
  <si>
    <t>TCGA-E9-A1N4</t>
  </si>
  <si>
    <t>TCGA-E9-A1N5</t>
  </si>
  <si>
    <t>TCGA-E9-A1N8</t>
  </si>
  <si>
    <t>TCGA-E9-A1N9</t>
  </si>
  <si>
    <t>TCGA-E9-A1NA</t>
  </si>
  <si>
    <t>TCGA-E9-A1NC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</si>
  <si>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</si>
  <si>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</si>
  <si>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</si>
  <si>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</si>
  <si>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</si>
  <si>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</si>
  <si>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</si>
  <si>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</si>
  <si>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</si>
  <si>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</si>
  <si>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</si>
  <si>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</si>
  <si>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</si>
  <si>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</si>
  <si>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TCGA-E9-A1RA</t>
  </si>
  <si>
    <t>TCGA-E9-A1RB</t>
  </si>
  <si>
    <t>TCGA-E9-A1RC</t>
  </si>
  <si>
    <t>TCGA-E9-A1RD</t>
  </si>
  <si>
    <t>TCGA-E9-A1RE</t>
  </si>
  <si>
    <t>TCGA-E9-A1RF</t>
  </si>
  <si>
    <t>TCGA-E9-A1RG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</si>
  <si>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</si>
  <si>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</si>
  <si>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</si>
  <si>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</si>
  <si>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</si>
  <si>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</si>
  <si>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</si>
  <si>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</si>
  <si>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</si>
  <si>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</si>
  <si>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</si>
  <si>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</si>
  <si>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</si>
  <si>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</si>
  <si>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</si>
  <si>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</si>
  <si>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TCGA-E9-A248</t>
  </si>
  <si>
    <t>TCGA-E9-A249</t>
  </si>
  <si>
    <t>TCGA-E9-A24A</t>
  </si>
  <si>
    <t>TCGA-E9-A295</t>
  </si>
  <si>
    <t>TCGA-E9-A2JS</t>
  </si>
  <si>
    <t>TCGA-E9-A2JT</t>
  </si>
  <si>
    <t>TCGA-E9-A3HO</t>
  </si>
  <si>
    <t>TCGA-E9-A3Q9</t>
  </si>
  <si>
    <t>TCGA-E9-A3QA</t>
  </si>
  <si>
    <t>TCGA-E9-A3X8</t>
  </si>
  <si>
    <t>TCGA-E9-A54X</t>
  </si>
  <si>
    <t>TCGA-E9-A54Y</t>
  </si>
  <si>
    <t>TCGA-E9-A5FK</t>
  </si>
  <si>
    <t>TCGA-E9-A5FL</t>
  </si>
  <si>
    <t>TCGA-E9-A5UO</t>
  </si>
  <si>
    <t>TCGA-E9-A5UP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</si>
  <si>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</si>
  <si>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</si>
  <si>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</si>
  <si>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</si>
  <si>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</si>
  <si>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</si>
  <si>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</si>
  <si>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TCGA-EW-A1J5</t>
  </si>
  <si>
    <t>TCGA-EW-A1J6</t>
  </si>
  <si>
    <t>TCGA-EW-A1OV</t>
  </si>
  <si>
    <t>TCGA-EW-A1OX</t>
  </si>
  <si>
    <t>TCGA-EW-A1OY</t>
  </si>
  <si>
    <t>TCGA-EW-A1OZ</t>
  </si>
  <si>
    <t>TCGA-EW-A1P0</t>
  </si>
  <si>
    <t>TCGA-EW-A1P1</t>
  </si>
  <si>
    <t>TCGA-EW-A1P3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</si>
  <si>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</si>
  <si>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</si>
  <si>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</si>
  <si>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</si>
  <si>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</si>
  <si>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</si>
  <si>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</si>
  <si>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</si>
  <si>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TCGA-EW-A1PD</t>
  </si>
  <si>
    <t>TCGA-EW-A1PE</t>
  </si>
  <si>
    <t>TCGA-EW-A1PG</t>
  </si>
  <si>
    <t>TCGA-EW-A1PH</t>
  </si>
  <si>
    <t>TCGA-EW-A2FR</t>
  </si>
  <si>
    <t>TCGA-EW-A2FS</t>
  </si>
  <si>
    <t>TCGA-EW-A2FV</t>
  </si>
  <si>
    <t>TCGA-EW-A2FW</t>
  </si>
  <si>
    <t>TCGA-EW-A3E8</t>
  </si>
  <si>
    <t>TCGA-EW-A3U0</t>
  </si>
  <si>
    <t>TCGA-EW-A423</t>
  </si>
  <si>
    <t>TCGA-GI-A2C8</t>
  </si>
  <si>
    <t>TCGA-GI-A2C9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</si>
  <si>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</si>
  <si>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</si>
  <si>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</si>
  <si>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</si>
  <si>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</si>
  <si>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</si>
  <si>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</si>
  <si>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</si>
  <si>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</si>
  <si>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</si>
  <si>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</si>
  <si>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</si>
  <si>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</si>
  <si>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TCGA-GM-A3NW</t>
  </si>
  <si>
    <t>TCGA-GM-A3NY</t>
  </si>
  <si>
    <t>TCGA-GM-A3XG</t>
  </si>
  <si>
    <t>TCGA-GM-A3XL</t>
  </si>
  <si>
    <t>TCGA-GM-A3XN</t>
  </si>
  <si>
    <t>TCGA-GM-A4E0</t>
  </si>
  <si>
    <t>TCGA-GM-A5PV</t>
  </si>
  <si>
    <t>TCGA-GM-A5PX</t>
  </si>
  <si>
    <t>TCGA-HN-A2NL</t>
  </si>
  <si>
    <t>TCGA-HN-A2OB</t>
  </si>
  <si>
    <t>TCGA-JL-A3YW</t>
  </si>
  <si>
    <t>TCGA-JL-A3YX</t>
  </si>
  <si>
    <t>TCGA-LL-A440</t>
  </si>
  <si>
    <t>TCGA-LL-A441</t>
  </si>
  <si>
    <t>TCGA-LL-A50Y</t>
  </si>
  <si>
    <t>TCGA-LL-A5YL</t>
  </si>
  <si>
    <t>TCGA-LL-A5YM</t>
  </si>
  <si>
    <t>TCGA-LL-A5YN</t>
  </si>
  <si>
    <t>TCGA-LL-A5YO</t>
  </si>
  <si>
    <t>TCGA-LL-A5YP</t>
  </si>
  <si>
    <t>TCGA-LQ-A4E4</t>
  </si>
  <si>
    <t>TCGA-MS-A51U</t>
  </si>
  <si>
    <t>TCGA-OK-A5Q2</t>
  </si>
  <si>
    <t>TCGA-OL-A5D6</t>
  </si>
  <si>
    <t>TCGA-OL-A5D7</t>
  </si>
  <si>
    <t>TCGA-OL-A5D8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</si>
  <si>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</si>
  <si>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</si>
  <si>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</si>
  <si>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</si>
  <si>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</si>
  <si>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</si>
  <si>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</si>
  <si>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</si>
  <si>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TCGA-OL-A66H</t>
  </si>
  <si>
    <t>TCGA-OL-A66I</t>
  </si>
  <si>
    <t>TCGA-OL-A66J</t>
  </si>
  <si>
    <t>TCGA-OL-A66K</t>
  </si>
  <si>
    <t>TCGA-PE-A5DC</t>
  </si>
  <si>
    <t>TCGA-PE-A5DD</t>
  </si>
  <si>
    <t>TCGA-PE-A5DE</t>
  </si>
  <si>
    <t>Case ID</t>
  </si>
  <si>
    <t>PIK3CA</t>
  </si>
  <si>
    <t>TP53</t>
  </si>
  <si>
    <t>GATA3</t>
  </si>
  <si>
    <t>MAP3K1</t>
  </si>
  <si>
    <t>KMT2C</t>
  </si>
  <si>
    <t>CDH1</t>
  </si>
  <si>
    <t>NCOR1</t>
  </si>
  <si>
    <t>MAP2K4</t>
  </si>
  <si>
    <t>PTEN</t>
  </si>
  <si>
    <t>RUNX1</t>
  </si>
  <si>
    <t>PIK3R1</t>
  </si>
  <si>
    <t>CTCF</t>
  </si>
  <si>
    <t>AKT1</t>
  </si>
  <si>
    <t>CBFB</t>
  </si>
  <si>
    <t>SPEN</t>
  </si>
  <si>
    <t>TBX3</t>
  </si>
  <si>
    <t>SF3B1</t>
  </si>
  <si>
    <t>ARID1A</t>
  </si>
  <si>
    <t>ERBB2</t>
  </si>
  <si>
    <t>FOXA1</t>
  </si>
  <si>
    <t>RB1</t>
  </si>
  <si>
    <t>MED23</t>
  </si>
  <si>
    <t>KMT2A</t>
  </si>
  <si>
    <t>KRAS</t>
  </si>
  <si>
    <t>PIK3CA E542K</t>
  </si>
  <si>
    <t>PIK3CA E545K</t>
  </si>
  <si>
    <t>PIK3CA h1047R</t>
  </si>
  <si>
    <t>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</si>
</sst>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ibeb/Library/Containers/com.apple.mail/Data/Library/Mail%20Downloads/6E067226-D476-4A6D-9200-B4633E893B1F/TCGA%20breast%20all%20mutations%20cbio%20PNAS%20for%20caldas%20all%20gen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bio data with PIK3CA and TP53"/>
      <sheetName val="MUTATION VALUES 1=MUT"/>
      <sheetName val="calcValue 0=WT 1=MUT all genes"/>
      <sheetName val="NOTES"/>
    </sheetNames>
    <sheetDataSet>
      <sheetData sheetId="0">
        <row r="2">
          <cell r="C2" t="str">
            <v>MUT;</v>
          </cell>
        </row>
        <row r="3">
          <cell r="S3" t="str">
            <v>MUT;</v>
          </cell>
        </row>
        <row r="6">
          <cell r="B6" t="str">
            <v>MUT;</v>
          </cell>
        </row>
        <row r="7">
          <cell r="B7" t="str">
            <v>MUT;</v>
          </cell>
        </row>
        <row r="10">
          <cell r="C10" t="str">
            <v>MUT;</v>
          </cell>
        </row>
        <row r="11">
          <cell r="B11" t="str">
            <v>MUT;</v>
          </cell>
          <cell r="C11" t="str">
            <v>MUT;</v>
          </cell>
        </row>
        <row r="12">
          <cell r="C12" t="str">
            <v>MUT;</v>
          </cell>
        </row>
        <row r="13">
          <cell r="D13" t="str">
            <v>MUT;</v>
          </cell>
        </row>
        <row r="14">
          <cell r="D14" t="str">
            <v>MUT;</v>
          </cell>
        </row>
        <row r="15">
          <cell r="C15" t="str">
            <v>MUT;</v>
          </cell>
        </row>
        <row r="16">
          <cell r="D16" t="str">
            <v>MUT;</v>
          </cell>
          <cell r="Q16" t="str">
            <v>MUT;</v>
          </cell>
        </row>
        <row r="17">
          <cell r="C17" t="str">
            <v>MUT;</v>
          </cell>
        </row>
        <row r="19">
          <cell r="G19" t="str">
            <v>MUT;</v>
          </cell>
        </row>
        <row r="22">
          <cell r="B22" t="str">
            <v>MUT;</v>
          </cell>
          <cell r="G22" t="str">
            <v>MUT;</v>
          </cell>
          <cell r="I22" t="str">
            <v>MUT;</v>
          </cell>
        </row>
        <row r="23">
          <cell r="C23" t="str">
            <v>MUT;</v>
          </cell>
          <cell r="E23" t="str">
            <v>MUT;</v>
          </cell>
        </row>
        <row r="24">
          <cell r="I24" t="str">
            <v>MUT;</v>
          </cell>
        </row>
        <row r="31">
          <cell r="B31" t="str">
            <v>MUT;</v>
          </cell>
          <cell r="F31" t="str">
            <v>MUT;</v>
          </cell>
          <cell r="P31" t="str">
            <v>MUT;</v>
          </cell>
        </row>
        <row r="32">
          <cell r="O32" t="str">
            <v>MUT;</v>
          </cell>
          <cell r="Q32" t="str">
            <v>MUT;</v>
          </cell>
        </row>
        <row r="33">
          <cell r="S33" t="str">
            <v>MUT;</v>
          </cell>
        </row>
        <row r="34">
          <cell r="C34" t="str">
            <v>MUT;</v>
          </cell>
        </row>
        <row r="35">
          <cell r="C35" t="str">
            <v>MUT;</v>
          </cell>
        </row>
        <row r="38">
          <cell r="C38" t="str">
            <v>MUT;</v>
          </cell>
          <cell r="F38" t="str">
            <v>MUT;</v>
          </cell>
          <cell r="I38" t="str">
            <v>MUT;</v>
          </cell>
        </row>
        <row r="39">
          <cell r="C39" t="str">
            <v>MUT;</v>
          </cell>
        </row>
        <row r="40">
          <cell r="E40" t="str">
            <v>MUT;</v>
          </cell>
        </row>
        <row r="41">
          <cell r="C41" t="str">
            <v>MUT;</v>
          </cell>
        </row>
        <row r="42">
          <cell r="B42" t="str">
            <v>MUT;</v>
          </cell>
          <cell r="J42" t="str">
            <v>MUT;</v>
          </cell>
        </row>
        <row r="43">
          <cell r="C43" t="str">
            <v>MUT;</v>
          </cell>
          <cell r="H43" t="str">
            <v>MUT;</v>
          </cell>
        </row>
        <row r="44">
          <cell r="C44" t="str">
            <v>MUT;</v>
          </cell>
          <cell r="L44" t="str">
            <v>MUT;</v>
          </cell>
        </row>
        <row r="45">
          <cell r="B45" t="str">
            <v>MUT;</v>
          </cell>
          <cell r="C45" t="str">
            <v>MUT;</v>
          </cell>
          <cell r="T45" t="str">
            <v>MUT;</v>
          </cell>
        </row>
        <row r="47">
          <cell r="D47" t="str">
            <v>MUT;</v>
          </cell>
        </row>
        <row r="49">
          <cell r="O49" t="str">
            <v>MUT;</v>
          </cell>
          <cell r="U49" t="str">
            <v>MUT;</v>
          </cell>
        </row>
        <row r="51">
          <cell r="C51" t="str">
            <v>MUT;</v>
          </cell>
          <cell r="V51" t="str">
            <v>MUT;</v>
          </cell>
        </row>
        <row r="53">
          <cell r="B53" t="str">
            <v>MUT;</v>
          </cell>
        </row>
        <row r="54">
          <cell r="C54" t="str">
            <v>MUT;</v>
          </cell>
          <cell r="K54" t="str">
            <v>MUT;</v>
          </cell>
        </row>
        <row r="55">
          <cell r="C55" t="str">
            <v>MUT;</v>
          </cell>
        </row>
        <row r="56">
          <cell r="G56" t="str">
            <v>MUT;</v>
          </cell>
          <cell r="I56" t="str">
            <v>MUT;</v>
          </cell>
        </row>
        <row r="57">
          <cell r="B57" t="str">
            <v>MUT;</v>
          </cell>
          <cell r="D57" t="str">
            <v>MUT;</v>
          </cell>
          <cell r="J57" t="str">
            <v>MUT;</v>
          </cell>
          <cell r="P57" t="str">
            <v>MUT;</v>
          </cell>
        </row>
        <row r="58">
          <cell r="C58" t="str">
            <v>MUT;</v>
          </cell>
        </row>
        <row r="59">
          <cell r="H59" t="str">
            <v>MUT;</v>
          </cell>
        </row>
        <row r="62">
          <cell r="B62" t="str">
            <v>MUT;</v>
          </cell>
          <cell r="H62" t="str">
            <v>MUT;</v>
          </cell>
          <cell r="S62" t="str">
            <v>MUT;</v>
          </cell>
        </row>
        <row r="63">
          <cell r="B63" t="str">
            <v>MUT;</v>
          </cell>
        </row>
        <row r="64">
          <cell r="B64" t="str">
            <v>MUT;</v>
          </cell>
          <cell r="C64" t="str">
            <v>MUT;</v>
          </cell>
        </row>
        <row r="65">
          <cell r="B65" t="str">
            <v>MUT;</v>
          </cell>
          <cell r="C65" t="str">
            <v>MUT;</v>
          </cell>
        </row>
        <row r="66">
          <cell r="B66" t="str">
            <v>MUT;</v>
          </cell>
          <cell r="E66" t="str">
            <v>MUT;</v>
          </cell>
          <cell r="W66" t="str">
            <v>MUT;</v>
          </cell>
        </row>
        <row r="67">
          <cell r="J67" t="str">
            <v>MUT;</v>
          </cell>
        </row>
        <row r="68">
          <cell r="B68" t="str">
            <v>MUT;</v>
          </cell>
          <cell r="C68" t="str">
            <v>MUT;</v>
          </cell>
          <cell r="H68" t="str">
            <v>MUT;</v>
          </cell>
        </row>
        <row r="69">
          <cell r="C69" t="str">
            <v>MUT;</v>
          </cell>
        </row>
        <row r="70">
          <cell r="C70" t="str">
            <v>MUT;</v>
          </cell>
        </row>
        <row r="71">
          <cell r="B71" t="str">
            <v>MUT;</v>
          </cell>
          <cell r="G71" t="str">
            <v>MUT;</v>
          </cell>
          <cell r="U71" t="str">
            <v>MUT;</v>
          </cell>
        </row>
        <row r="72">
          <cell r="B72" t="str">
            <v>MUT;</v>
          </cell>
          <cell r="F72" t="str">
            <v>MUT;</v>
          </cell>
        </row>
        <row r="73">
          <cell r="B73" t="str">
            <v>MUT;</v>
          </cell>
        </row>
        <row r="74">
          <cell r="D74" t="str">
            <v>MUT;</v>
          </cell>
          <cell r="F74" t="str">
            <v>MUT;</v>
          </cell>
        </row>
        <row r="75">
          <cell r="B75" t="str">
            <v>MUT;</v>
          </cell>
          <cell r="E75" t="str">
            <v>MUT;</v>
          </cell>
        </row>
        <row r="77">
          <cell r="G77" t="str">
            <v>MUT;</v>
          </cell>
          <cell r="J77" t="str">
            <v>MUT;</v>
          </cell>
        </row>
        <row r="78">
          <cell r="B78" t="str">
            <v>MUT;</v>
          </cell>
          <cell r="C78" t="str">
            <v>MUT;</v>
          </cell>
        </row>
        <row r="79">
          <cell r="B79" t="str">
            <v>MUT;</v>
          </cell>
        </row>
        <row r="80">
          <cell r="B80" t="str">
            <v>MUT;</v>
          </cell>
          <cell r="G80" t="str">
            <v>MUT;</v>
          </cell>
        </row>
        <row r="81">
          <cell r="D81" t="str">
            <v>MUT;</v>
          </cell>
          <cell r="F81" t="str">
            <v>MUT;</v>
          </cell>
          <cell r="O81" t="str">
            <v>MUT;</v>
          </cell>
        </row>
        <row r="82">
          <cell r="B82" t="str">
            <v>MUT;</v>
          </cell>
          <cell r="O82" t="str">
            <v>MUT;</v>
          </cell>
          <cell r="U82" t="str">
            <v>MUT;</v>
          </cell>
        </row>
        <row r="83">
          <cell r="M83" t="str">
            <v>MUT;</v>
          </cell>
        </row>
        <row r="84">
          <cell r="B84" t="str">
            <v>MUT;</v>
          </cell>
          <cell r="H84" t="str">
            <v>MUT;</v>
          </cell>
          <cell r="P84" t="str">
            <v>MUT;</v>
          </cell>
        </row>
        <row r="85">
          <cell r="B85" t="str">
            <v>MUT;</v>
          </cell>
          <cell r="E85" t="str">
            <v>MUT;</v>
          </cell>
        </row>
        <row r="86">
          <cell r="B86" t="str">
            <v>MUT;</v>
          </cell>
          <cell r="G86" t="str">
            <v>MUT;</v>
          </cell>
          <cell r="O86" t="str">
            <v>MUT;</v>
          </cell>
        </row>
        <row r="88">
          <cell r="B88" t="str">
            <v>MUT;</v>
          </cell>
          <cell r="F88" t="str">
            <v>MUT;</v>
          </cell>
          <cell r="G88" t="str">
            <v>MUT;</v>
          </cell>
          <cell r="L88" t="str">
            <v>MUT;</v>
          </cell>
          <cell r="U88" t="str">
            <v>MUT;</v>
          </cell>
        </row>
        <row r="91">
          <cell r="F91" t="str">
            <v>MUT;</v>
          </cell>
        </row>
        <row r="92">
          <cell r="E92" t="str">
            <v>MUT;</v>
          </cell>
        </row>
        <row r="93">
          <cell r="B93" t="str">
            <v>MUT;</v>
          </cell>
          <cell r="C93" t="str">
            <v>MUT;</v>
          </cell>
          <cell r="F93" t="str">
            <v>MUT;</v>
          </cell>
          <cell r="V93" t="str">
            <v>MUT;</v>
          </cell>
        </row>
        <row r="94">
          <cell r="H94" t="str">
            <v>MUT;</v>
          </cell>
        </row>
        <row r="95">
          <cell r="D95" t="str">
            <v>MUT;</v>
          </cell>
        </row>
        <row r="96">
          <cell r="B96" t="str">
            <v>MUT;</v>
          </cell>
        </row>
        <row r="97">
          <cell r="B97" t="str">
            <v>MUT;</v>
          </cell>
          <cell r="Q97" t="str">
            <v>MUT;</v>
          </cell>
          <cell r="Y97" t="str">
            <v>MUT;</v>
          </cell>
        </row>
        <row r="98">
          <cell r="I98" t="str">
            <v>MUT;</v>
          </cell>
          <cell r="S98" t="str">
            <v>MUT;</v>
          </cell>
        </row>
        <row r="99">
          <cell r="C99" t="str">
            <v>MUT;</v>
          </cell>
        </row>
        <row r="100">
          <cell r="G100" t="str">
            <v>MUT;</v>
          </cell>
          <cell r="Q100" t="str">
            <v>MUT;</v>
          </cell>
        </row>
        <row r="102">
          <cell r="B102" t="str">
            <v>MUT;</v>
          </cell>
          <cell r="C102" t="str">
            <v>MUT;</v>
          </cell>
        </row>
        <row r="103">
          <cell r="C103" t="str">
            <v>MUT;</v>
          </cell>
        </row>
        <row r="107">
          <cell r="C107" t="str">
            <v>MUT;</v>
          </cell>
          <cell r="F107" t="str">
            <v>MUT;</v>
          </cell>
        </row>
        <row r="108">
          <cell r="D108" t="str">
            <v>MUT;</v>
          </cell>
        </row>
        <row r="109">
          <cell r="C109" t="str">
            <v>MUT;</v>
          </cell>
        </row>
        <row r="110">
          <cell r="B110" t="str">
            <v>MUT;</v>
          </cell>
        </row>
        <row r="111">
          <cell r="B111" t="str">
            <v>MUT;</v>
          </cell>
          <cell r="J111" t="str">
            <v>MUT;</v>
          </cell>
        </row>
        <row r="112">
          <cell r="D112" t="str">
            <v>MUT;</v>
          </cell>
          <cell r="S112" t="str">
            <v>MUT;</v>
          </cell>
        </row>
        <row r="113">
          <cell r="C113" t="str">
            <v>MUT;</v>
          </cell>
          <cell r="E113" t="str">
            <v>MUT;</v>
          </cell>
          <cell r="F113" t="str">
            <v>MUT;</v>
          </cell>
        </row>
        <row r="114">
          <cell r="C114" t="str">
            <v>MUT;</v>
          </cell>
        </row>
        <row r="115">
          <cell r="B115" t="str">
            <v>MUT;</v>
          </cell>
        </row>
        <row r="116">
          <cell r="D116" t="str">
            <v>MUT;</v>
          </cell>
        </row>
        <row r="117">
          <cell r="C117" t="str">
            <v>MUT;</v>
          </cell>
        </row>
        <row r="118">
          <cell r="B118" t="str">
            <v>MUT;</v>
          </cell>
          <cell r="R118" t="str">
            <v>MUT;</v>
          </cell>
        </row>
        <row r="119">
          <cell r="E119" t="str">
            <v>MUT;</v>
          </cell>
        </row>
        <row r="122">
          <cell r="C122" t="str">
            <v>MUT;</v>
          </cell>
        </row>
        <row r="124">
          <cell r="T124" t="str">
            <v>MUT;</v>
          </cell>
          <cell r="V124" t="str">
            <v>MUT;</v>
          </cell>
        </row>
        <row r="125">
          <cell r="B125" t="str">
            <v>MUT;</v>
          </cell>
          <cell r="I125" t="str">
            <v>MUT;</v>
          </cell>
        </row>
        <row r="127">
          <cell r="B127" t="str">
            <v>MUT;</v>
          </cell>
          <cell r="U127" t="str">
            <v>MUT;</v>
          </cell>
        </row>
        <row r="128">
          <cell r="C128" t="str">
            <v>MUT;</v>
          </cell>
        </row>
        <row r="129">
          <cell r="C129" t="str">
            <v>MUT;</v>
          </cell>
        </row>
        <row r="130">
          <cell r="C130" t="str">
            <v>MUT;</v>
          </cell>
          <cell r="E130" t="str">
            <v>MUT;</v>
          </cell>
        </row>
        <row r="131">
          <cell r="E131" t="str">
            <v>MUT;</v>
          </cell>
        </row>
        <row r="135">
          <cell r="B135" t="str">
            <v>MUT;</v>
          </cell>
        </row>
        <row r="137">
          <cell r="C137" t="str">
            <v>MUT;</v>
          </cell>
        </row>
        <row r="138">
          <cell r="C138" t="str">
            <v>MUT;</v>
          </cell>
        </row>
        <row r="139">
          <cell r="B139" t="str">
            <v>MUT;</v>
          </cell>
          <cell r="C139" t="str">
            <v>MUT;</v>
          </cell>
        </row>
        <row r="140">
          <cell r="C140" t="str">
            <v>MUT;</v>
          </cell>
          <cell r="E140" t="str">
            <v>MUT;</v>
          </cell>
        </row>
        <row r="141">
          <cell r="C141" t="str">
            <v>MUT;</v>
          </cell>
          <cell r="H141" t="str">
            <v>MUT;</v>
          </cell>
        </row>
        <row r="142">
          <cell r="B142" t="str">
            <v>MUT;</v>
          </cell>
          <cell r="D142" t="str">
            <v>MUT;</v>
          </cell>
          <cell r="O142" t="str">
            <v>MUT;</v>
          </cell>
        </row>
        <row r="143">
          <cell r="B143" t="str">
            <v>MUT;</v>
          </cell>
          <cell r="D143" t="str">
            <v>MUT;</v>
          </cell>
          <cell r="I143" t="str">
            <v>MUT;</v>
          </cell>
        </row>
        <row r="145">
          <cell r="B145" t="str">
            <v>MUT;</v>
          </cell>
        </row>
        <row r="146">
          <cell r="E146" t="str">
            <v>MUT;</v>
          </cell>
          <cell r="W146" t="str">
            <v>MUT;</v>
          </cell>
        </row>
        <row r="147">
          <cell r="B147" t="str">
            <v>MUT;</v>
          </cell>
        </row>
        <row r="150">
          <cell r="B150" t="str">
            <v>MUT;</v>
          </cell>
        </row>
        <row r="151">
          <cell r="B151" t="str">
            <v>MUT;</v>
          </cell>
          <cell r="E151" t="str">
            <v>MUT;</v>
          </cell>
        </row>
        <row r="152">
          <cell r="R152" t="str">
            <v>MUT;</v>
          </cell>
        </row>
        <row r="153">
          <cell r="B153" t="str">
            <v>MUT;</v>
          </cell>
          <cell r="C153" t="str">
            <v>MUT;</v>
          </cell>
          <cell r="K153" t="str">
            <v>MUT;</v>
          </cell>
          <cell r="V153" t="str">
            <v>MUT;</v>
          </cell>
        </row>
        <row r="154">
          <cell r="B154" t="str">
            <v>MUT;</v>
          </cell>
          <cell r="C154" t="str">
            <v>MUT;</v>
          </cell>
          <cell r="D154" t="str">
            <v>MUT;</v>
          </cell>
          <cell r="H154" t="str">
            <v>MUT;</v>
          </cell>
        </row>
        <row r="155">
          <cell r="D155" t="str">
            <v>MUT;</v>
          </cell>
          <cell r="E155" t="str">
            <v>MUT;</v>
          </cell>
          <cell r="F155" t="str">
            <v>MUT;</v>
          </cell>
          <cell r="M155" t="str">
            <v>MUT;</v>
          </cell>
          <cell r="Q155" t="str">
            <v>MUT;</v>
          </cell>
        </row>
        <row r="158">
          <cell r="C158" t="str">
            <v>MUT;</v>
          </cell>
        </row>
        <row r="159">
          <cell r="L159" t="str">
            <v>MUT;</v>
          </cell>
          <cell r="X159" t="str">
            <v>MUT;</v>
          </cell>
        </row>
        <row r="160">
          <cell r="B160" t="str">
            <v>MUT;</v>
          </cell>
          <cell r="C160" t="str">
            <v>MUT;</v>
          </cell>
        </row>
        <row r="161">
          <cell r="B161" t="str">
            <v>MUT;</v>
          </cell>
          <cell r="T161" t="str">
            <v>MUT;</v>
          </cell>
          <cell r="W161" t="str">
            <v>MUT;</v>
          </cell>
        </row>
        <row r="162">
          <cell r="B162" t="str">
            <v>MUT;</v>
          </cell>
          <cell r="G162" t="str">
            <v>MUT;</v>
          </cell>
        </row>
        <row r="163">
          <cell r="C163" t="str">
            <v>MUT;</v>
          </cell>
          <cell r="L163" t="str">
            <v>MUT;</v>
          </cell>
          <cell r="V163" t="str">
            <v>MUT;</v>
          </cell>
        </row>
        <row r="165">
          <cell r="B165" t="str">
            <v>MUT;</v>
          </cell>
          <cell r="O165" t="str">
            <v>MUT;</v>
          </cell>
        </row>
        <row r="166">
          <cell r="C166" t="str">
            <v>MUT;</v>
          </cell>
        </row>
        <row r="168">
          <cell r="U168" t="str">
            <v>MUT;</v>
          </cell>
        </row>
        <row r="169">
          <cell r="C169" t="str">
            <v>MUT;</v>
          </cell>
        </row>
        <row r="170">
          <cell r="B170" t="str">
            <v>MUT;</v>
          </cell>
          <cell r="I170" t="str">
            <v>MUT;</v>
          </cell>
        </row>
        <row r="171">
          <cell r="C171" t="str">
            <v>MUT;</v>
          </cell>
        </row>
        <row r="173">
          <cell r="B173" t="str">
            <v>MUT;</v>
          </cell>
          <cell r="G173" t="str">
            <v>MUT;</v>
          </cell>
          <cell r="I173" t="str">
            <v>MUT;</v>
          </cell>
          <cell r="P173" t="str">
            <v>MUT;</v>
          </cell>
          <cell r="X173" t="str">
            <v>MUT;</v>
          </cell>
        </row>
        <row r="174">
          <cell r="C174" t="str">
            <v>MUT;</v>
          </cell>
          <cell r="F174" t="str">
            <v>MUT;</v>
          </cell>
        </row>
        <row r="175">
          <cell r="E175" t="str">
            <v>MUT;</v>
          </cell>
        </row>
        <row r="177">
          <cell r="B177" t="str">
            <v>MUT;</v>
          </cell>
          <cell r="Y177" t="str">
            <v>MUT;</v>
          </cell>
        </row>
        <row r="178">
          <cell r="B178" t="str">
            <v>MUT;</v>
          </cell>
          <cell r="R178" t="str">
            <v>MUT;</v>
          </cell>
        </row>
        <row r="179">
          <cell r="B179" t="str">
            <v>MUT;</v>
          </cell>
          <cell r="T179" t="str">
            <v>MUT;</v>
          </cell>
        </row>
        <row r="180">
          <cell r="D180" t="str">
            <v>MUT;</v>
          </cell>
        </row>
        <row r="181">
          <cell r="C181" t="str">
            <v>MUT;</v>
          </cell>
        </row>
        <row r="182">
          <cell r="B182" t="str">
            <v>MUT;</v>
          </cell>
          <cell r="H182" t="str">
            <v>MUT;</v>
          </cell>
          <cell r="I182" t="str">
            <v>MUT;</v>
          </cell>
        </row>
        <row r="183">
          <cell r="B183" t="str">
            <v>MUT;</v>
          </cell>
          <cell r="E183" t="str">
            <v>MUT;</v>
          </cell>
          <cell r="F183" t="str">
            <v>MUT;</v>
          </cell>
          <cell r="P183" t="str">
            <v>MUT;</v>
          </cell>
          <cell r="R183" t="str">
            <v>MUT;</v>
          </cell>
          <cell r="S183" t="str">
            <v>MUT;</v>
          </cell>
          <cell r="U183" t="str">
            <v>MUT;</v>
          </cell>
          <cell r="X183" t="str">
            <v>MUT;</v>
          </cell>
        </row>
        <row r="184">
          <cell r="I184" t="str">
            <v>MUT;</v>
          </cell>
          <cell r="P184" t="str">
            <v>MUT;</v>
          </cell>
        </row>
        <row r="185">
          <cell r="B185" t="str">
            <v>MUT;</v>
          </cell>
          <cell r="C185" t="str">
            <v>MUT;</v>
          </cell>
        </row>
        <row r="186">
          <cell r="G186" t="str">
            <v>MUT;</v>
          </cell>
        </row>
        <row r="188">
          <cell r="B188" t="str">
            <v>MUT;</v>
          </cell>
        </row>
        <row r="189">
          <cell r="C189" t="str">
            <v>MUT;</v>
          </cell>
        </row>
        <row r="191">
          <cell r="C191" t="str">
            <v>MUT;</v>
          </cell>
        </row>
        <row r="192">
          <cell r="D192" t="str">
            <v>MUT;</v>
          </cell>
        </row>
        <row r="194">
          <cell r="C194" t="str">
            <v>MUT;</v>
          </cell>
        </row>
        <row r="195">
          <cell r="B195" t="str">
            <v>MUT;</v>
          </cell>
          <cell r="D195" t="str">
            <v>MUT;</v>
          </cell>
          <cell r="O195" t="str">
            <v>MUT;</v>
          </cell>
          <cell r="V195" t="str">
            <v>MUT;</v>
          </cell>
        </row>
        <row r="196">
          <cell r="B196" t="str">
            <v>MUT;</v>
          </cell>
          <cell r="E196" t="str">
            <v>MUT;</v>
          </cell>
        </row>
        <row r="197">
          <cell r="B197" t="str">
            <v>MUT;</v>
          </cell>
        </row>
        <row r="198">
          <cell r="D198" t="str">
            <v>MUT;</v>
          </cell>
          <cell r="H198" t="str">
            <v>MUT;</v>
          </cell>
        </row>
        <row r="199">
          <cell r="B199" t="str">
            <v>MUT;</v>
          </cell>
          <cell r="F199" t="str">
            <v>MUT;</v>
          </cell>
        </row>
        <row r="200">
          <cell r="B200" t="str">
            <v>MUT;</v>
          </cell>
          <cell r="M200" t="str">
            <v>MUT;</v>
          </cell>
        </row>
        <row r="202">
          <cell r="B202" t="str">
            <v>MUT;</v>
          </cell>
        </row>
        <row r="205">
          <cell r="D205" t="str">
            <v>MUT;</v>
          </cell>
        </row>
        <row r="207">
          <cell r="H207" t="str">
            <v>MUT;</v>
          </cell>
        </row>
        <row r="208">
          <cell r="E208" t="str">
            <v>MUT;</v>
          </cell>
        </row>
        <row r="209">
          <cell r="D209" t="str">
            <v>MUT;</v>
          </cell>
        </row>
        <row r="210">
          <cell r="B210" t="str">
            <v>MUT;</v>
          </cell>
          <cell r="W210" t="str">
            <v>MUT;</v>
          </cell>
        </row>
        <row r="211">
          <cell r="X211" t="str">
            <v>MUT;</v>
          </cell>
        </row>
        <row r="213">
          <cell r="B213" t="str">
            <v>MUT;</v>
          </cell>
          <cell r="K213" t="str">
            <v>MUT;</v>
          </cell>
        </row>
        <row r="214">
          <cell r="C214" t="str">
            <v>MUT;</v>
          </cell>
          <cell r="J214" t="str">
            <v>MUT;</v>
          </cell>
        </row>
        <row r="215">
          <cell r="C215" t="str">
            <v>MUT;</v>
          </cell>
          <cell r="J215" t="str">
            <v>MUT;</v>
          </cell>
        </row>
        <row r="216">
          <cell r="B216" t="str">
            <v>MUT;</v>
          </cell>
          <cell r="I216" t="str">
            <v>MUT;</v>
          </cell>
        </row>
        <row r="217">
          <cell r="C217" t="str">
            <v>MUT;</v>
          </cell>
        </row>
        <row r="219">
          <cell r="B219" t="str">
            <v>MUT;</v>
          </cell>
          <cell r="C219" t="str">
            <v>MUT;</v>
          </cell>
          <cell r="H219" t="str">
            <v>MUT;</v>
          </cell>
          <cell r="J219" t="str">
            <v>MUT;</v>
          </cell>
        </row>
        <row r="221">
          <cell r="B221" t="str">
            <v>MUT;</v>
          </cell>
          <cell r="C221" t="str">
            <v>MUT;</v>
          </cell>
        </row>
        <row r="223">
          <cell r="B223" t="str">
            <v>MUT;</v>
          </cell>
          <cell r="L223" t="str">
            <v>MUT;</v>
          </cell>
        </row>
        <row r="224">
          <cell r="D224" t="str">
            <v>MUT;</v>
          </cell>
          <cell r="F224" t="str">
            <v>MUT;</v>
          </cell>
        </row>
        <row r="225">
          <cell r="B225" t="str">
            <v>MUT;</v>
          </cell>
          <cell r="U225" t="str">
            <v>MUT;</v>
          </cell>
        </row>
        <row r="226">
          <cell r="C226" t="str">
            <v>MUT;</v>
          </cell>
          <cell r="O226" t="str">
            <v>MUT;</v>
          </cell>
        </row>
        <row r="227">
          <cell r="J227" t="str">
            <v>MUT;</v>
          </cell>
        </row>
        <row r="228">
          <cell r="K228" t="str">
            <v>MUT;</v>
          </cell>
        </row>
        <row r="229">
          <cell r="B229" t="str">
            <v>MUT;</v>
          </cell>
          <cell r="C229" t="str">
            <v>MUT;</v>
          </cell>
          <cell r="F229" t="str">
            <v>MUT;</v>
          </cell>
        </row>
        <row r="230">
          <cell r="B230" t="str">
            <v>MUT;</v>
          </cell>
          <cell r="C230" t="str">
            <v>MUT;</v>
          </cell>
          <cell r="G230" t="str">
            <v>MUT;</v>
          </cell>
        </row>
        <row r="234">
          <cell r="D234" t="str">
            <v>MUT;</v>
          </cell>
          <cell r="G234" t="str">
            <v>MUT;</v>
          </cell>
        </row>
        <row r="237">
          <cell r="C237" t="str">
            <v>MUT;</v>
          </cell>
          <cell r="H237" t="str">
            <v>MUT;</v>
          </cell>
        </row>
        <row r="238">
          <cell r="D238" t="str">
            <v>MUT;</v>
          </cell>
        </row>
        <row r="239">
          <cell r="C239" t="str">
            <v>MUT;</v>
          </cell>
          <cell r="K239" t="str">
            <v>MUT;</v>
          </cell>
        </row>
        <row r="240">
          <cell r="B240" t="str">
            <v>MUT;</v>
          </cell>
        </row>
        <row r="241">
          <cell r="C241" t="str">
            <v>MUT;</v>
          </cell>
        </row>
        <row r="242">
          <cell r="B242" t="str">
            <v>MUT;</v>
          </cell>
          <cell r="C242" t="str">
            <v>MUT;</v>
          </cell>
        </row>
        <row r="243">
          <cell r="B243" t="str">
            <v>MUT;</v>
          </cell>
          <cell r="C243" t="str">
            <v>MUT;</v>
          </cell>
        </row>
        <row r="244">
          <cell r="C244" t="str">
            <v>MUT;</v>
          </cell>
        </row>
        <row r="245">
          <cell r="C245" t="str">
            <v>MUT;</v>
          </cell>
          <cell r="X245" t="str">
            <v>MUT;</v>
          </cell>
        </row>
        <row r="247">
          <cell r="C247" t="str">
            <v>MUT;</v>
          </cell>
        </row>
        <row r="248">
          <cell r="B248" t="str">
            <v>MUT;</v>
          </cell>
        </row>
        <row r="249">
          <cell r="C249" t="str">
            <v>MUT;</v>
          </cell>
        </row>
        <row r="250">
          <cell r="C250" t="str">
            <v>MUT;</v>
          </cell>
        </row>
        <row r="252">
          <cell r="C252" t="str">
            <v>MUT;</v>
          </cell>
        </row>
        <row r="253">
          <cell r="B253" t="str">
            <v>MUT;</v>
          </cell>
          <cell r="D253" t="str">
            <v>MUT;</v>
          </cell>
          <cell r="O253" t="str">
            <v>MUT;</v>
          </cell>
        </row>
        <row r="255">
          <cell r="E255" t="str">
            <v>MUT;</v>
          </cell>
          <cell r="F255" t="str">
            <v>MUT;</v>
          </cell>
        </row>
        <row r="256">
          <cell r="B256" t="str">
            <v>MUT;</v>
          </cell>
          <cell r="G256" t="str">
            <v>MUT;</v>
          </cell>
        </row>
        <row r="257">
          <cell r="B257" t="str">
            <v>MUT;</v>
          </cell>
        </row>
        <row r="258">
          <cell r="G258" t="str">
            <v>MUT;</v>
          </cell>
        </row>
        <row r="259">
          <cell r="C259" t="str">
            <v>MUT;</v>
          </cell>
          <cell r="D259" t="str">
            <v>MUT;</v>
          </cell>
          <cell r="R259" t="str">
            <v>MUT;</v>
          </cell>
        </row>
        <row r="260">
          <cell r="B260" t="str">
            <v>MUT;</v>
          </cell>
          <cell r="C260" t="str">
            <v>MUT;</v>
          </cell>
        </row>
        <row r="261">
          <cell r="C261" t="str">
            <v>MUT;</v>
          </cell>
        </row>
        <row r="262">
          <cell r="F262" t="str">
            <v>MUT;</v>
          </cell>
          <cell r="J262" t="str">
            <v>MUT;</v>
          </cell>
        </row>
        <row r="264">
          <cell r="D264" t="str">
            <v>MUT;</v>
          </cell>
        </row>
        <row r="265">
          <cell r="B265" t="str">
            <v>MUT;</v>
          </cell>
          <cell r="G265" t="str">
            <v>MUT;</v>
          </cell>
          <cell r="K265" t="str">
            <v>MUT;</v>
          </cell>
          <cell r="T265" t="str">
            <v>MUT;</v>
          </cell>
        </row>
        <row r="266">
          <cell r="C266" t="str">
            <v>MUT;</v>
          </cell>
          <cell r="V266" t="str">
            <v>MUT;</v>
          </cell>
        </row>
        <row r="268">
          <cell r="C268" t="str">
            <v>MUT;</v>
          </cell>
        </row>
        <row r="269">
          <cell r="B269" t="str">
            <v>MUT;</v>
          </cell>
          <cell r="G269" t="str">
            <v>MUT;</v>
          </cell>
          <cell r="H269" t="str">
            <v>MUT;</v>
          </cell>
          <cell r="Q269" t="str">
            <v>MUT;</v>
          </cell>
        </row>
        <row r="271">
          <cell r="G271" t="str">
            <v>MUT;</v>
          </cell>
        </row>
        <row r="272">
          <cell r="B272" t="str">
            <v>MUT;</v>
          </cell>
          <cell r="D272" t="str">
            <v>MUT;</v>
          </cell>
        </row>
        <row r="273">
          <cell r="B273" t="str">
            <v>MUT;</v>
          </cell>
          <cell r="E273" t="str">
            <v>MUT;</v>
          </cell>
          <cell r="J273" t="str">
            <v>MUT;</v>
          </cell>
        </row>
        <row r="274">
          <cell r="C274" t="str">
            <v>MUT;</v>
          </cell>
        </row>
        <row r="275">
          <cell r="C275" t="str">
            <v>MUT;</v>
          </cell>
        </row>
        <row r="276">
          <cell r="B276" t="str">
            <v>MUT;</v>
          </cell>
          <cell r="F276" t="str">
            <v>MUT;</v>
          </cell>
        </row>
        <row r="277">
          <cell r="S277" t="str">
            <v>MUT;</v>
          </cell>
        </row>
        <row r="278">
          <cell r="B278" t="str">
            <v>MUT;</v>
          </cell>
        </row>
        <row r="280">
          <cell r="B280" t="str">
            <v>MUT;</v>
          </cell>
          <cell r="M280" t="str">
            <v>MUT;</v>
          </cell>
        </row>
        <row r="281">
          <cell r="D281" t="str">
            <v>MUT;</v>
          </cell>
        </row>
        <row r="282">
          <cell r="B282" t="str">
            <v>MUT;</v>
          </cell>
        </row>
        <row r="283">
          <cell r="G283" t="str">
            <v>MUT;</v>
          </cell>
        </row>
        <row r="284">
          <cell r="B284" t="str">
            <v>MUT;</v>
          </cell>
          <cell r="R284" t="str">
            <v>MUT;</v>
          </cell>
        </row>
        <row r="285">
          <cell r="K285" t="str">
            <v>MUT;</v>
          </cell>
        </row>
        <row r="286">
          <cell r="E286" t="str">
            <v>MUT;</v>
          </cell>
          <cell r="G286" t="str">
            <v>MUT;</v>
          </cell>
          <cell r="J286" t="str">
            <v>MUT;</v>
          </cell>
        </row>
        <row r="287">
          <cell r="G287" t="str">
            <v>MUT;</v>
          </cell>
        </row>
        <row r="288">
          <cell r="G288" t="str">
            <v>MUT;</v>
          </cell>
          <cell r="J288" t="str">
            <v>MUT;</v>
          </cell>
        </row>
        <row r="289">
          <cell r="S289" t="str">
            <v>MUT;</v>
          </cell>
        </row>
        <row r="290">
          <cell r="B290" t="str">
            <v>MUT;</v>
          </cell>
        </row>
        <row r="291">
          <cell r="D291" t="str">
            <v>MUT;</v>
          </cell>
        </row>
        <row r="293">
          <cell r="B293" t="str">
            <v>MUT;</v>
          </cell>
          <cell r="G293" t="str">
            <v>MUT;</v>
          </cell>
        </row>
        <row r="294">
          <cell r="G294" t="str">
            <v>MUT;</v>
          </cell>
          <cell r="H294" t="str">
            <v>MUT;</v>
          </cell>
          <cell r="P294" t="str">
            <v>MUT;</v>
          </cell>
          <cell r="S294" t="str">
            <v>MUT;</v>
          </cell>
        </row>
        <row r="295">
          <cell r="B295" t="str">
            <v>MUT;</v>
          </cell>
        </row>
        <row r="296">
          <cell r="G296" t="str">
            <v>MUT;</v>
          </cell>
          <cell r="J296" t="str">
            <v>MUT;</v>
          </cell>
        </row>
        <row r="297">
          <cell r="B297" t="str">
            <v>MUT;</v>
          </cell>
        </row>
        <row r="299">
          <cell r="B299" t="str">
            <v>MUT;</v>
          </cell>
          <cell r="C299" t="str">
            <v>MUT;</v>
          </cell>
          <cell r="G299" t="str">
            <v>MUT;</v>
          </cell>
        </row>
        <row r="300">
          <cell r="C300" t="str">
            <v>MUT;</v>
          </cell>
        </row>
        <row r="301">
          <cell r="B301" t="str">
            <v>MUT;</v>
          </cell>
          <cell r="C301" t="str">
            <v>MUT;</v>
          </cell>
        </row>
        <row r="303">
          <cell r="D303" t="str">
            <v>MUT;</v>
          </cell>
        </row>
        <row r="304">
          <cell r="D304" t="str">
            <v>MUT;</v>
          </cell>
          <cell r="H304" t="str">
            <v>MUT;</v>
          </cell>
        </row>
        <row r="305">
          <cell r="C305" t="str">
            <v>MUT;</v>
          </cell>
        </row>
        <row r="307">
          <cell r="G307" t="str">
            <v>MUT;</v>
          </cell>
        </row>
        <row r="310">
          <cell r="C310" t="str">
            <v>MUT;</v>
          </cell>
          <cell r="Q310" t="str">
            <v>MUT;</v>
          </cell>
        </row>
        <row r="311">
          <cell r="G311" t="str">
            <v>MUT;</v>
          </cell>
        </row>
        <row r="312">
          <cell r="B312" t="str">
            <v>MUT;</v>
          </cell>
          <cell r="D312" t="str">
            <v>MUT;</v>
          </cell>
          <cell r="G312" t="str">
            <v>MUT;</v>
          </cell>
          <cell r="J312" t="str">
            <v>MUT;</v>
          </cell>
          <cell r="U312" t="str">
            <v>MUT;</v>
          </cell>
        </row>
        <row r="313">
          <cell r="G313" t="str">
            <v>MUT;</v>
          </cell>
        </row>
        <row r="314">
          <cell r="B314" t="str">
            <v>MUT;</v>
          </cell>
          <cell r="K314" t="str">
            <v>MUT;</v>
          </cell>
          <cell r="O314" t="str">
            <v>MUT;</v>
          </cell>
        </row>
        <row r="316">
          <cell r="C316" t="str">
            <v>MUT;</v>
          </cell>
          <cell r="J316" t="str">
            <v>MUT;</v>
          </cell>
        </row>
        <row r="318">
          <cell r="B318" t="str">
            <v>MUT;</v>
          </cell>
          <cell r="C318" t="str">
            <v>MUT;</v>
          </cell>
        </row>
        <row r="319">
          <cell r="C319" t="str">
            <v>MUT;</v>
          </cell>
        </row>
        <row r="320">
          <cell r="G320" t="str">
            <v>MUT;</v>
          </cell>
        </row>
        <row r="321">
          <cell r="U321" t="str">
            <v>MUT;</v>
          </cell>
        </row>
        <row r="322">
          <cell r="B322" t="str">
            <v>MUT;</v>
          </cell>
          <cell r="F322" t="str">
            <v>MUT;</v>
          </cell>
        </row>
        <row r="324">
          <cell r="G324" t="str">
            <v>MUT;</v>
          </cell>
          <cell r="K324" t="str">
            <v>MUT;</v>
          </cell>
        </row>
        <row r="325">
          <cell r="B325" t="str">
            <v>MUT;</v>
          </cell>
          <cell r="H325" t="str">
            <v>MUT;</v>
          </cell>
          <cell r="I325" t="str">
            <v>MUT;</v>
          </cell>
          <cell r="P325" t="str">
            <v>MUT;</v>
          </cell>
        </row>
        <row r="326">
          <cell r="C326" t="str">
            <v>MUT;</v>
          </cell>
        </row>
        <row r="327">
          <cell r="B327" t="str">
            <v>MUT;</v>
          </cell>
          <cell r="C327" t="str">
            <v>MUT;</v>
          </cell>
          <cell r="F327" t="str">
            <v>MUT;</v>
          </cell>
          <cell r="G327" t="str">
            <v>MUT;</v>
          </cell>
          <cell r="U327" t="str">
            <v>MUT;</v>
          </cell>
        </row>
        <row r="328">
          <cell r="G328" t="str">
            <v>MUT;</v>
          </cell>
        </row>
        <row r="329">
          <cell r="B329" t="str">
            <v>MUT;</v>
          </cell>
          <cell r="F329" t="str">
            <v>MUT;</v>
          </cell>
          <cell r="G329" t="str">
            <v>MUT;</v>
          </cell>
          <cell r="Q329" t="str">
            <v>MUT;</v>
          </cell>
          <cell r="W329" t="str">
            <v>MUT;</v>
          </cell>
        </row>
        <row r="331">
          <cell r="G331" t="str">
            <v>MUT;</v>
          </cell>
        </row>
        <row r="333">
          <cell r="B333" t="str">
            <v>MUT;</v>
          </cell>
          <cell r="G333" t="str">
            <v>MUT;</v>
          </cell>
        </row>
        <row r="334">
          <cell r="G334" t="str">
            <v>MUT;</v>
          </cell>
        </row>
        <row r="336">
          <cell r="B336" t="str">
            <v>MUT;</v>
          </cell>
          <cell r="E336" t="str">
            <v>MUT;</v>
          </cell>
          <cell r="F336" t="str">
            <v>MUT;</v>
          </cell>
        </row>
        <row r="338">
          <cell r="V338" t="str">
            <v>MUT;</v>
          </cell>
        </row>
        <row r="339">
          <cell r="C339" t="str">
            <v>MUT;</v>
          </cell>
        </row>
        <row r="343">
          <cell r="B343" t="str">
            <v>MUT;</v>
          </cell>
          <cell r="C343" t="str">
            <v>MUT;</v>
          </cell>
          <cell r="G343" t="str">
            <v>MUT;</v>
          </cell>
        </row>
        <row r="345">
          <cell r="B345" t="str">
            <v>MUT;</v>
          </cell>
          <cell r="F345" t="str">
            <v>MUT;</v>
          </cell>
          <cell r="G345" t="str">
            <v>MUT;</v>
          </cell>
          <cell r="T345" t="str">
            <v>MUT;</v>
          </cell>
        </row>
        <row r="347">
          <cell r="B347" t="str">
            <v>MUT;</v>
          </cell>
          <cell r="C347" t="str">
            <v>MUT;</v>
          </cell>
        </row>
        <row r="348">
          <cell r="C348" t="str">
            <v>MUT;</v>
          </cell>
        </row>
        <row r="349">
          <cell r="C349" t="str">
            <v>MUT;</v>
          </cell>
        </row>
        <row r="350">
          <cell r="B350" t="str">
            <v>MUT;</v>
          </cell>
        </row>
        <row r="351">
          <cell r="G351" t="str">
            <v>MUT;</v>
          </cell>
        </row>
        <row r="352">
          <cell r="G352" t="str">
            <v>MUT;</v>
          </cell>
          <cell r="H352" t="str">
            <v>MUT;</v>
          </cell>
        </row>
        <row r="353">
          <cell r="B353" t="str">
            <v>MUT;</v>
          </cell>
          <cell r="G353" t="str">
            <v>MUT;</v>
          </cell>
          <cell r="S353" t="str">
            <v>MUT;</v>
          </cell>
        </row>
        <row r="354">
          <cell r="G354" t="str">
            <v>MUT;</v>
          </cell>
        </row>
        <row r="355">
          <cell r="C355" t="str">
            <v>MUT;</v>
          </cell>
          <cell r="F355" t="str">
            <v>MUT;</v>
          </cell>
        </row>
        <row r="356">
          <cell r="B356" t="str">
            <v>MUT;</v>
          </cell>
          <cell r="G356" t="str">
            <v>MUT;</v>
          </cell>
          <cell r="P356" t="str">
            <v>MUT;</v>
          </cell>
        </row>
        <row r="358">
          <cell r="B358" t="str">
            <v>MUT;</v>
          </cell>
          <cell r="G358" t="str">
            <v>MUT;</v>
          </cell>
        </row>
        <row r="359">
          <cell r="J359" t="str">
            <v>MUT;</v>
          </cell>
          <cell r="R359" t="str">
            <v>MUT;</v>
          </cell>
        </row>
        <row r="361">
          <cell r="B361" t="str">
            <v>MUT;</v>
          </cell>
        </row>
        <row r="362">
          <cell r="S362" t="str">
            <v>MUT;</v>
          </cell>
        </row>
        <row r="363">
          <cell r="C363" t="str">
            <v>MUT;</v>
          </cell>
        </row>
        <row r="364">
          <cell r="B364" t="str">
            <v>MUT;</v>
          </cell>
          <cell r="N364" t="str">
            <v>MUT;</v>
          </cell>
        </row>
        <row r="366">
          <cell r="C366" t="str">
            <v>MUT;</v>
          </cell>
          <cell r="V366" t="str">
            <v>MUT;</v>
          </cell>
        </row>
        <row r="367">
          <cell r="C367" t="str">
            <v>MUT;</v>
          </cell>
        </row>
        <row r="370">
          <cell r="B370" t="str">
            <v>MUT;</v>
          </cell>
          <cell r="J370" t="str">
            <v>MUT;</v>
          </cell>
        </row>
        <row r="371">
          <cell r="G371" t="str">
            <v>MUT;</v>
          </cell>
          <cell r="K371" t="str">
            <v>MUT;</v>
          </cell>
        </row>
        <row r="372">
          <cell r="C372" t="str">
            <v>MUT;</v>
          </cell>
        </row>
        <row r="373">
          <cell r="B373" t="str">
            <v>MUT;</v>
          </cell>
          <cell r="G373" t="str">
            <v>MUT;</v>
          </cell>
          <cell r="W373" t="str">
            <v>MUT;</v>
          </cell>
        </row>
        <row r="374">
          <cell r="B374" t="str">
            <v>MUT;</v>
          </cell>
          <cell r="E374" t="str">
            <v>MUT;</v>
          </cell>
        </row>
        <row r="375">
          <cell r="C375" t="str">
            <v>MUT;</v>
          </cell>
          <cell r="T375" t="str">
            <v>MUT;</v>
          </cell>
        </row>
        <row r="377">
          <cell r="C377" t="str">
            <v>MUT;</v>
          </cell>
        </row>
        <row r="378">
          <cell r="C378" t="str">
            <v>MUT;</v>
          </cell>
        </row>
        <row r="380">
          <cell r="C380" t="str">
            <v>MUT;</v>
          </cell>
          <cell r="E380" t="str">
            <v>MUT;</v>
          </cell>
          <cell r="X380" t="str">
            <v>MUT;</v>
          </cell>
        </row>
        <row r="381">
          <cell r="G381" t="str">
            <v>MUT;</v>
          </cell>
          <cell r="T381" t="str">
            <v>MUT;</v>
          </cell>
        </row>
        <row r="382">
          <cell r="C382" t="str">
            <v>MUT;</v>
          </cell>
        </row>
        <row r="383">
          <cell r="B383" t="str">
            <v>MUT;</v>
          </cell>
          <cell r="G383" t="str">
            <v>MUT;</v>
          </cell>
        </row>
        <row r="384">
          <cell r="D384" t="str">
            <v>MUT;</v>
          </cell>
          <cell r="G384" t="str">
            <v>MUT;</v>
          </cell>
        </row>
        <row r="385">
          <cell r="B385" t="str">
            <v>MUT;</v>
          </cell>
          <cell r="E385" t="str">
            <v>MUT;</v>
          </cell>
          <cell r="G385" t="str">
            <v>MUT;</v>
          </cell>
        </row>
        <row r="386">
          <cell r="C386" t="str">
            <v>MUT;</v>
          </cell>
        </row>
        <row r="387">
          <cell r="B387" t="str">
            <v>MUT;</v>
          </cell>
        </row>
        <row r="388">
          <cell r="G388" t="str">
            <v>MUT;</v>
          </cell>
          <cell r="H388" t="str">
            <v>MUT;</v>
          </cell>
        </row>
        <row r="389">
          <cell r="B389" t="str">
            <v>MUT;</v>
          </cell>
          <cell r="F389" t="str">
            <v>MUT;</v>
          </cell>
        </row>
        <row r="390">
          <cell r="B390" t="str">
            <v>MUT;</v>
          </cell>
        </row>
        <row r="392">
          <cell r="B392" t="str">
            <v>MUT;</v>
          </cell>
          <cell r="E392" t="str">
            <v>MUT;</v>
          </cell>
        </row>
        <row r="393">
          <cell r="G393" t="str">
            <v>MUT;</v>
          </cell>
          <cell r="Q393" t="str">
            <v>MUT;</v>
          </cell>
        </row>
        <row r="394">
          <cell r="B394" t="str">
            <v>MUT;</v>
          </cell>
          <cell r="G394" t="str">
            <v>MUT;</v>
          </cell>
          <cell r="P394" t="str">
            <v>MUT;</v>
          </cell>
        </row>
        <row r="399">
          <cell r="S399" t="str">
            <v>MUT;</v>
          </cell>
        </row>
        <row r="400">
          <cell r="L400" t="str">
            <v>MUT;</v>
          </cell>
        </row>
        <row r="401">
          <cell r="B401" t="str">
            <v>MUT;</v>
          </cell>
        </row>
        <row r="403">
          <cell r="C403" t="str">
            <v>MUT;</v>
          </cell>
        </row>
        <row r="404">
          <cell r="B404" t="str">
            <v>MUT;</v>
          </cell>
          <cell r="G404" t="str">
            <v>MUT;</v>
          </cell>
          <cell r="Q404" t="str">
            <v>MUT;</v>
          </cell>
          <cell r="U404" t="str">
            <v>MUT;</v>
          </cell>
        </row>
        <row r="405">
          <cell r="C405" t="str">
            <v>MUT;</v>
          </cell>
        </row>
        <row r="406">
          <cell r="C406" t="str">
            <v>MUT;</v>
          </cell>
        </row>
        <row r="407">
          <cell r="B407" t="str">
            <v>MUT;</v>
          </cell>
          <cell r="E407" t="str">
            <v>MUT;</v>
          </cell>
          <cell r="G407" t="str">
            <v>MUT;</v>
          </cell>
          <cell r="S407" t="str">
            <v>MUT;</v>
          </cell>
        </row>
        <row r="408">
          <cell r="G408" t="str">
            <v>MUT;</v>
          </cell>
        </row>
        <row r="409">
          <cell r="C409" t="str">
            <v>MUT;</v>
          </cell>
          <cell r="F409" t="str">
            <v>MUT;</v>
          </cell>
        </row>
        <row r="410">
          <cell r="C410" t="str">
            <v>MUT;</v>
          </cell>
        </row>
        <row r="411">
          <cell r="B411" t="str">
            <v>MUT;</v>
          </cell>
        </row>
        <row r="412">
          <cell r="C412" t="str">
            <v>MUT;</v>
          </cell>
        </row>
        <row r="413">
          <cell r="B413" t="str">
            <v>MUT;</v>
          </cell>
        </row>
        <row r="416">
          <cell r="X416" t="str">
            <v>MUT;</v>
          </cell>
        </row>
        <row r="417">
          <cell r="G417" t="str">
            <v>MUT;</v>
          </cell>
          <cell r="J417" t="str">
            <v>MUT;</v>
          </cell>
        </row>
        <row r="418">
          <cell r="B418" t="str">
            <v>MUT;</v>
          </cell>
          <cell r="F418" t="str">
            <v>MUT;</v>
          </cell>
          <cell r="G418" t="str">
            <v>MUT;</v>
          </cell>
        </row>
        <row r="419">
          <cell r="B419" t="str">
            <v>MUT;</v>
          </cell>
          <cell r="G419" t="str">
            <v>MUT;</v>
          </cell>
          <cell r="P419" t="str">
            <v>MUT;</v>
          </cell>
        </row>
        <row r="420">
          <cell r="B420" t="str">
            <v>MUT;</v>
          </cell>
          <cell r="G420" t="str">
            <v>MUT;</v>
          </cell>
        </row>
        <row r="421">
          <cell r="C421" t="str">
            <v>MUT;</v>
          </cell>
          <cell r="L421" t="str">
            <v>MUT;</v>
          </cell>
        </row>
        <row r="422">
          <cell r="B422" t="str">
            <v>MUT;</v>
          </cell>
          <cell r="G422" t="str">
            <v>MUT;</v>
          </cell>
        </row>
        <row r="424">
          <cell r="C424" t="str">
            <v>MUT;</v>
          </cell>
        </row>
        <row r="425">
          <cell r="B425" t="str">
            <v>MUT;</v>
          </cell>
          <cell r="E425" t="str">
            <v>MUT;</v>
          </cell>
          <cell r="U425" t="str">
            <v>MUT;</v>
          </cell>
        </row>
        <row r="426">
          <cell r="B426" t="str">
            <v>MUT;</v>
          </cell>
          <cell r="C426" t="str">
            <v>MUT;</v>
          </cell>
          <cell r="T426" t="str">
            <v>MUT;</v>
          </cell>
        </row>
        <row r="427">
          <cell r="C427" t="str">
            <v>MUT;</v>
          </cell>
        </row>
        <row r="428">
          <cell r="D428" t="str">
            <v>MUT;</v>
          </cell>
          <cell r="H428" t="str">
            <v>MUT;</v>
          </cell>
        </row>
        <row r="429">
          <cell r="B429" t="str">
            <v>MUT;</v>
          </cell>
          <cell r="G429" t="str">
            <v>MUT;</v>
          </cell>
        </row>
        <row r="430">
          <cell r="C430" t="str">
            <v>MUT;</v>
          </cell>
        </row>
        <row r="432">
          <cell r="B432" t="str">
            <v>MUT;</v>
          </cell>
        </row>
        <row r="433">
          <cell r="C433" t="str">
            <v>MUT;</v>
          </cell>
        </row>
        <row r="434">
          <cell r="D434" t="str">
            <v>MUT;</v>
          </cell>
        </row>
        <row r="435">
          <cell r="O435" t="str">
            <v>MUT;</v>
          </cell>
        </row>
        <row r="436">
          <cell r="G436" t="str">
            <v>MUT;</v>
          </cell>
          <cell r="J436" t="str">
            <v>MUT;</v>
          </cell>
        </row>
        <row r="437">
          <cell r="G437" t="str">
            <v>MUT;</v>
          </cell>
        </row>
        <row r="439">
          <cell r="B439" t="str">
            <v>MUT;</v>
          </cell>
        </row>
        <row r="440">
          <cell r="C440" t="str">
            <v>MUT;</v>
          </cell>
        </row>
        <row r="441">
          <cell r="C441" t="str">
            <v>MUT;</v>
          </cell>
          <cell r="J441" t="str">
            <v>MUT;</v>
          </cell>
        </row>
        <row r="443">
          <cell r="G443" t="str">
            <v>MUT;</v>
          </cell>
          <cell r="K443" t="str">
            <v>MUT;</v>
          </cell>
        </row>
        <row r="444">
          <cell r="C444" t="str">
            <v>MUT;</v>
          </cell>
        </row>
        <row r="445">
          <cell r="B445" t="str">
            <v>MUT;</v>
          </cell>
          <cell r="D445" t="str">
            <v>MUT;</v>
          </cell>
          <cell r="F445" t="str">
            <v>MUT;</v>
          </cell>
          <cell r="H445" t="str">
            <v>MUT;</v>
          </cell>
        </row>
        <row r="446">
          <cell r="C446" t="str">
            <v>MUT;</v>
          </cell>
        </row>
        <row r="448">
          <cell r="B448" t="str">
            <v>MUT;</v>
          </cell>
        </row>
        <row r="449">
          <cell r="B449" t="str">
            <v>MUT;</v>
          </cell>
          <cell r="G449" t="str">
            <v>MUT;</v>
          </cell>
        </row>
        <row r="450">
          <cell r="C450" t="str">
            <v>MUT;</v>
          </cell>
        </row>
        <row r="451">
          <cell r="J451" t="str">
            <v>MUT;</v>
          </cell>
        </row>
        <row r="452">
          <cell r="R452" t="str">
            <v>MUT;</v>
          </cell>
        </row>
        <row r="453">
          <cell r="D453" t="str">
            <v>MUT;</v>
          </cell>
          <cell r="P453" t="str">
            <v>MUT;</v>
          </cell>
        </row>
        <row r="454">
          <cell r="C454" t="str">
            <v>MUT;</v>
          </cell>
        </row>
        <row r="455">
          <cell r="X455" t="str">
            <v>MUT;</v>
          </cell>
        </row>
        <row r="456">
          <cell r="H456" t="str">
            <v>MUT;</v>
          </cell>
          <cell r="S456" t="str">
            <v>MUT;</v>
          </cell>
        </row>
        <row r="457">
          <cell r="F457" t="str">
            <v>MUT;</v>
          </cell>
        </row>
        <row r="458">
          <cell r="C458" t="str">
            <v>MUT;</v>
          </cell>
        </row>
        <row r="459">
          <cell r="U459" t="str">
            <v>MUT;</v>
          </cell>
        </row>
        <row r="460">
          <cell r="D460" t="str">
            <v>MUT;</v>
          </cell>
          <cell r="G460" t="str">
            <v>MUT;</v>
          </cell>
        </row>
        <row r="462">
          <cell r="C462" t="str">
            <v>MUT;</v>
          </cell>
        </row>
        <row r="463">
          <cell r="W463" t="str">
            <v>MUT;</v>
          </cell>
        </row>
        <row r="465">
          <cell r="C465" t="str">
            <v>MUT;</v>
          </cell>
        </row>
        <row r="466">
          <cell r="B466" t="str">
            <v>MUT;</v>
          </cell>
        </row>
        <row r="467">
          <cell r="B467" t="str">
            <v>MUT;</v>
          </cell>
          <cell r="Q467" t="str">
            <v>MUT;</v>
          </cell>
        </row>
        <row r="468">
          <cell r="B468" t="str">
            <v>MUT;</v>
          </cell>
          <cell r="C468" t="str">
            <v>MUT;</v>
          </cell>
        </row>
        <row r="469">
          <cell r="B469" t="str">
            <v>MUT;</v>
          </cell>
          <cell r="E469" t="str">
            <v>MUT;</v>
          </cell>
        </row>
        <row r="470">
          <cell r="S470" t="str">
            <v>MUT;</v>
          </cell>
          <cell r="U470" t="str">
            <v>MUT;</v>
          </cell>
        </row>
        <row r="471">
          <cell r="C471" t="str">
            <v>MUT;</v>
          </cell>
          <cell r="Q471" t="str">
            <v>MUT;</v>
          </cell>
        </row>
        <row r="472">
          <cell r="B472" t="str">
            <v>MUT;</v>
          </cell>
          <cell r="E472" t="str">
            <v>MUT;</v>
          </cell>
        </row>
        <row r="473">
          <cell r="B473" t="str">
            <v>MUT;</v>
          </cell>
        </row>
        <row r="474">
          <cell r="D474" t="str">
            <v>MUT;</v>
          </cell>
        </row>
        <row r="475">
          <cell r="B475" t="str">
            <v>MUT;</v>
          </cell>
          <cell r="C475" t="str">
            <v>MUT;</v>
          </cell>
        </row>
        <row r="476">
          <cell r="D476" t="str">
            <v>MUT;</v>
          </cell>
          <cell r="F476" t="str">
            <v>MUT;</v>
          </cell>
        </row>
        <row r="477">
          <cell r="D477" t="str">
            <v>MUT;</v>
          </cell>
        </row>
        <row r="478">
          <cell r="C478" t="str">
            <v>MUT;</v>
          </cell>
          <cell r="T478" t="str">
            <v>MUT;</v>
          </cell>
        </row>
        <row r="480">
          <cell r="C480" t="str">
            <v>MUT;</v>
          </cell>
          <cell r="D480" t="str">
            <v>MUT;</v>
          </cell>
        </row>
        <row r="481">
          <cell r="B481" t="str">
            <v>MUT;</v>
          </cell>
          <cell r="G481" t="str">
            <v>MUT;</v>
          </cell>
        </row>
        <row r="482">
          <cell r="E482" t="str">
            <v>MUT;</v>
          </cell>
        </row>
        <row r="483">
          <cell r="S483" t="str">
            <v>MUT;</v>
          </cell>
        </row>
        <row r="484">
          <cell r="S484" t="str">
            <v>MUT;</v>
          </cell>
          <cell r="W484" t="str">
            <v>MUT;</v>
          </cell>
        </row>
        <row r="486">
          <cell r="C486" t="str">
            <v>MUT;</v>
          </cell>
        </row>
        <row r="487">
          <cell r="X487" t="str">
            <v>MUT;</v>
          </cell>
        </row>
        <row r="488">
          <cell r="C488" t="str">
            <v>MUT;</v>
          </cell>
        </row>
        <row r="489">
          <cell r="B489" t="str">
            <v>MUT;</v>
          </cell>
          <cell r="F489" t="str">
            <v>MUT;</v>
          </cell>
          <cell r="I489" t="str">
            <v>MUT;</v>
          </cell>
        </row>
        <row r="490">
          <cell r="B490" t="str">
            <v>MUT;</v>
          </cell>
          <cell r="C490" t="str">
            <v>MUT;</v>
          </cell>
        </row>
        <row r="491">
          <cell r="E491" t="str">
            <v>MUT;</v>
          </cell>
          <cell r="U491" t="str">
            <v>MUT;</v>
          </cell>
        </row>
        <row r="492">
          <cell r="D492" t="str">
            <v>MUT;</v>
          </cell>
        </row>
        <row r="493">
          <cell r="B493" t="str">
            <v>MUT;</v>
          </cell>
          <cell r="Q493" t="str">
            <v>MUT;</v>
          </cell>
        </row>
        <row r="495">
          <cell r="E495" t="str">
            <v>MUT;</v>
          </cell>
        </row>
        <row r="496">
          <cell r="U496" t="str">
            <v>MUT;</v>
          </cell>
        </row>
        <row r="497">
          <cell r="B497" t="str">
            <v>MUT;</v>
          </cell>
          <cell r="W497" t="str">
            <v>MUT;</v>
          </cell>
        </row>
        <row r="502">
          <cell r="C502" t="str">
            <v>MUT;</v>
          </cell>
        </row>
        <row r="503">
          <cell r="D503" t="str">
            <v>MUT;</v>
          </cell>
        </row>
        <row r="504">
          <cell r="B504" t="str">
            <v>MUT;</v>
          </cell>
        </row>
        <row r="505">
          <cell r="B505" t="str">
            <v>MUT;</v>
          </cell>
          <cell r="F505" t="str">
            <v>MUT;</v>
          </cell>
        </row>
        <row r="506">
          <cell r="B506" t="str">
            <v>MUT;</v>
          </cell>
          <cell r="O506" t="str">
            <v>MUT;</v>
          </cell>
        </row>
        <row r="507">
          <cell r="C507" t="str">
            <v>MUT;</v>
          </cell>
        </row>
        <row r="508">
          <cell r="B508" t="str">
            <v>MUT;</v>
          </cell>
          <cell r="E508" t="str">
            <v>MUT;</v>
          </cell>
          <cell r="K508" t="str">
            <v>MUT;</v>
          </cell>
          <cell r="T508" t="str">
            <v>MUT;</v>
          </cell>
        </row>
        <row r="509">
          <cell r="E509" t="str">
            <v>MUT;</v>
          </cell>
        </row>
        <row r="510">
          <cell r="G510" t="str">
            <v>MUT;</v>
          </cell>
        </row>
        <row r="511">
          <cell r="B511" t="str">
            <v>MUT;</v>
          </cell>
          <cell r="C511" t="str">
            <v>MUT;</v>
          </cell>
        </row>
        <row r="512">
          <cell r="B512" t="str">
            <v>MUT;</v>
          </cell>
          <cell r="H512" t="str">
            <v>MUT;</v>
          </cell>
          <cell r="I512" t="str">
            <v>MUT;</v>
          </cell>
        </row>
        <row r="513">
          <cell r="C513" t="str">
            <v>MUT;</v>
          </cell>
          <cell r="O513" t="str">
            <v>MUT;</v>
          </cell>
        </row>
        <row r="514">
          <cell r="B514" t="str">
            <v>MUT;</v>
          </cell>
          <cell r="V514" t="str">
            <v>MUT;</v>
          </cell>
        </row>
        <row r="515">
          <cell r="B515" t="str">
            <v>MUT;</v>
          </cell>
          <cell r="O515" t="str">
            <v>MUT;</v>
          </cell>
        </row>
        <row r="518">
          <cell r="E518" t="str">
            <v>MUT;</v>
          </cell>
        </row>
        <row r="519">
          <cell r="B519" t="str">
            <v>MUT;</v>
          </cell>
        </row>
        <row r="520">
          <cell r="B520" t="str">
            <v>MUT;</v>
          </cell>
        </row>
        <row r="521">
          <cell r="J521" t="str">
            <v>MUT;</v>
          </cell>
        </row>
        <row r="522">
          <cell r="H522" t="str">
            <v>MUT;</v>
          </cell>
        </row>
        <row r="524">
          <cell r="E524" t="str">
            <v>MUT;</v>
          </cell>
        </row>
        <row r="527">
          <cell r="D527" t="str">
            <v>MUT;</v>
          </cell>
          <cell r="Q527" t="str">
            <v>MUT;</v>
          </cell>
        </row>
        <row r="528">
          <cell r="G528" t="str">
            <v>MUT;</v>
          </cell>
        </row>
        <row r="529">
          <cell r="G529" t="str">
            <v>MUT;</v>
          </cell>
          <cell r="O529" t="str">
            <v>MUT;</v>
          </cell>
          <cell r="V529" t="str">
            <v>MUT;</v>
          </cell>
        </row>
        <row r="530">
          <cell r="C530" t="str">
            <v>MUT;</v>
          </cell>
          <cell r="G530" t="str">
            <v>MUT;</v>
          </cell>
        </row>
        <row r="531">
          <cell r="D531" t="str">
            <v>MUT;</v>
          </cell>
          <cell r="F531" t="str">
            <v>MUT;</v>
          </cell>
          <cell r="G531" t="str">
            <v>MUT;</v>
          </cell>
          <cell r="K531" t="str">
            <v>MUT;</v>
          </cell>
          <cell r="P531" t="str">
            <v>MUT;</v>
          </cell>
          <cell r="S531" t="str">
            <v>MUT;</v>
          </cell>
        </row>
        <row r="532">
          <cell r="B532" t="str">
            <v>MUT;</v>
          </cell>
        </row>
        <row r="533">
          <cell r="G533" t="str">
            <v>MUT;</v>
          </cell>
          <cell r="Q533" t="str">
            <v>MUT;</v>
          </cell>
        </row>
        <row r="534">
          <cell r="B534" t="str">
            <v>MUT;</v>
          </cell>
          <cell r="G534" t="str">
            <v>MUT;</v>
          </cell>
        </row>
        <row r="535">
          <cell r="B535" t="str">
            <v>MUT;</v>
          </cell>
          <cell r="G535" t="str">
            <v>MUT;</v>
          </cell>
        </row>
        <row r="536">
          <cell r="B536" t="str">
            <v>MUT;</v>
          </cell>
          <cell r="E536" t="str">
            <v>MUT;</v>
          </cell>
        </row>
        <row r="537">
          <cell r="B537" t="str">
            <v>MUT;</v>
          </cell>
          <cell r="G537" t="str">
            <v>MUT;</v>
          </cell>
        </row>
        <row r="538">
          <cell r="B538" t="str">
            <v>MUT;</v>
          </cell>
          <cell r="E538" t="str">
            <v>MUT;</v>
          </cell>
        </row>
        <row r="539">
          <cell r="B539" t="str">
            <v>MUT;</v>
          </cell>
          <cell r="C539" t="str">
            <v>MUT;</v>
          </cell>
        </row>
        <row r="540">
          <cell r="B540" t="str">
            <v>MUT;</v>
          </cell>
          <cell r="D540" t="str">
            <v>MUT;</v>
          </cell>
          <cell r="H540" t="str">
            <v>MUT;</v>
          </cell>
          <cell r="P540" t="str">
            <v>MUT;</v>
          </cell>
        </row>
        <row r="541">
          <cell r="C541" t="str">
            <v>MUT;</v>
          </cell>
        </row>
        <row r="542">
          <cell r="C542" t="str">
            <v>MUT;</v>
          </cell>
        </row>
        <row r="543">
          <cell r="C543" t="str">
            <v>MUT;</v>
          </cell>
          <cell r="E543" t="str">
            <v>MUT;</v>
          </cell>
        </row>
        <row r="544">
          <cell r="C544" t="str">
            <v>MUT;</v>
          </cell>
        </row>
        <row r="545">
          <cell r="C545" t="str">
            <v>MUT;</v>
          </cell>
        </row>
        <row r="546">
          <cell r="C546" t="str">
            <v>MUT;</v>
          </cell>
        </row>
        <row r="547">
          <cell r="D547" t="str">
            <v>MUT;</v>
          </cell>
        </row>
        <row r="550">
          <cell r="B550" t="str">
            <v>MUT;</v>
          </cell>
        </row>
        <row r="551">
          <cell r="C551" t="str">
            <v>MUT;</v>
          </cell>
          <cell r="E551" t="str">
            <v>MUT;</v>
          </cell>
        </row>
        <row r="552">
          <cell r="B552" t="str">
            <v>MUT;</v>
          </cell>
          <cell r="C552" t="str">
            <v>MUT;</v>
          </cell>
        </row>
        <row r="554">
          <cell r="B554" t="str">
            <v>MUT;</v>
          </cell>
          <cell r="C554" t="str">
            <v>MUT;</v>
          </cell>
        </row>
        <row r="555">
          <cell r="B555" t="str">
            <v>MUT;</v>
          </cell>
        </row>
        <row r="558">
          <cell r="C558" t="str">
            <v>MUT;</v>
          </cell>
        </row>
        <row r="559">
          <cell r="B559" t="str">
            <v>MUT;</v>
          </cell>
          <cell r="E559" t="str">
            <v>MUT;</v>
          </cell>
        </row>
        <row r="560">
          <cell r="M560" t="str">
            <v>MUT;</v>
          </cell>
        </row>
        <row r="563">
          <cell r="B563" t="str">
            <v>MUT;</v>
          </cell>
          <cell r="C563" t="str">
            <v>MUT;</v>
          </cell>
        </row>
        <row r="565">
          <cell r="B565" t="str">
            <v>MUT;</v>
          </cell>
          <cell r="F565" t="str">
            <v>MUT;</v>
          </cell>
        </row>
        <row r="566">
          <cell r="B566" t="str">
            <v>MUT;</v>
          </cell>
          <cell r="O566" t="str">
            <v>MUT;</v>
          </cell>
        </row>
        <row r="567">
          <cell r="B567" t="str">
            <v>MUT;</v>
          </cell>
          <cell r="C567" t="str">
            <v>MUT;</v>
          </cell>
        </row>
        <row r="570">
          <cell r="B570" t="str">
            <v>MUT;</v>
          </cell>
          <cell r="H570" t="str">
            <v>MUT;</v>
          </cell>
          <cell r="R570" t="str">
            <v>MUT;</v>
          </cell>
        </row>
        <row r="571">
          <cell r="B571" t="str">
            <v>MUT;</v>
          </cell>
          <cell r="G571" t="str">
            <v>MUT;</v>
          </cell>
        </row>
        <row r="572">
          <cell r="B572" t="str">
            <v>MUT;</v>
          </cell>
          <cell r="C572" t="str">
            <v>MUT;</v>
          </cell>
          <cell r="P572" t="str">
            <v>MUT;</v>
          </cell>
          <cell r="X572" t="str">
            <v>MUT;</v>
          </cell>
        </row>
        <row r="573">
          <cell r="B573" t="str">
            <v>MUT;</v>
          </cell>
          <cell r="C573" t="str">
            <v>MUT;</v>
          </cell>
        </row>
        <row r="574">
          <cell r="C574" t="str">
            <v>MUT;</v>
          </cell>
        </row>
        <row r="575">
          <cell r="F575" t="str">
            <v>MUT;</v>
          </cell>
        </row>
        <row r="576">
          <cell r="B576" t="str">
            <v>MUT;</v>
          </cell>
        </row>
        <row r="577">
          <cell r="C577" t="str">
            <v>MUT;</v>
          </cell>
          <cell r="F577" t="str">
            <v>MUT;</v>
          </cell>
          <cell r="P577" t="str">
            <v>MUT;</v>
          </cell>
          <cell r="S577" t="str">
            <v>MUT;</v>
          </cell>
        </row>
        <row r="578">
          <cell r="C578" t="str">
            <v>MUT;</v>
          </cell>
        </row>
        <row r="579">
          <cell r="B579" t="str">
            <v>MUT;</v>
          </cell>
          <cell r="C579" t="str">
            <v>MUT;</v>
          </cell>
          <cell r="H579" t="str">
            <v>MUT;</v>
          </cell>
        </row>
        <row r="581">
          <cell r="C581" t="str">
            <v>MUT;</v>
          </cell>
        </row>
        <row r="582">
          <cell r="H582" t="str">
            <v>MUT;</v>
          </cell>
          <cell r="P582" t="str">
            <v>MUT;</v>
          </cell>
        </row>
        <row r="583">
          <cell r="G583" t="str">
            <v>MUT;</v>
          </cell>
        </row>
        <row r="584">
          <cell r="K584" t="str">
            <v>MUT;</v>
          </cell>
        </row>
        <row r="585">
          <cell r="G585" t="str">
            <v>MUT;</v>
          </cell>
          <cell r="K585" t="str">
            <v>MUT;</v>
          </cell>
          <cell r="T585" t="str">
            <v>MUT;</v>
          </cell>
        </row>
        <row r="586">
          <cell r="D586" t="str">
            <v>MUT;</v>
          </cell>
        </row>
        <row r="587">
          <cell r="B587" t="str">
            <v>MUT;</v>
          </cell>
          <cell r="C587" t="str">
            <v>MUT;</v>
          </cell>
          <cell r="F587" t="str">
            <v>MUT;</v>
          </cell>
          <cell r="H587" t="str">
            <v>MUT;</v>
          </cell>
          <cell r="J587" t="str">
            <v>MUT;</v>
          </cell>
          <cell r="L587" t="str">
            <v>MUT;</v>
          </cell>
          <cell r="P587" t="str">
            <v>MUT;</v>
          </cell>
          <cell r="Q587" t="str">
            <v>MUT;</v>
          </cell>
          <cell r="T587" t="str">
            <v>MUT;</v>
          </cell>
          <cell r="V587" t="str">
            <v>MUT;</v>
          </cell>
          <cell r="X587" t="str">
            <v>MUT;</v>
          </cell>
          <cell r="Y587" t="str">
            <v>MUT;</v>
          </cell>
        </row>
        <row r="589">
          <cell r="B589" t="str">
            <v>MUT;</v>
          </cell>
        </row>
        <row r="591">
          <cell r="D591" t="str">
            <v>MUT;</v>
          </cell>
        </row>
        <row r="592">
          <cell r="M592" t="str">
            <v>MUT;</v>
          </cell>
        </row>
        <row r="593">
          <cell r="D593" t="str">
            <v>MUT;</v>
          </cell>
        </row>
        <row r="594">
          <cell r="B594" t="str">
            <v>MUT;</v>
          </cell>
        </row>
        <row r="596">
          <cell r="C596" t="str">
            <v>MUT;</v>
          </cell>
        </row>
        <row r="598">
          <cell r="B598" t="str">
            <v>MUT;</v>
          </cell>
          <cell r="M598" t="str">
            <v>MUT;</v>
          </cell>
          <cell r="Q598" t="str">
            <v>MUT;</v>
          </cell>
        </row>
        <row r="599">
          <cell r="C599" t="str">
            <v>MUT;</v>
          </cell>
        </row>
        <row r="600">
          <cell r="X600" t="str">
            <v>MUT;</v>
          </cell>
        </row>
        <row r="601">
          <cell r="C601" t="str">
            <v>MUT;</v>
          </cell>
        </row>
        <row r="602">
          <cell r="C602" t="str">
            <v>MUT;</v>
          </cell>
          <cell r="V602" t="str">
            <v>MUT;</v>
          </cell>
        </row>
        <row r="603">
          <cell r="D603" t="str">
            <v>MUT;</v>
          </cell>
        </row>
        <row r="604">
          <cell r="C604" t="str">
            <v>MUT;</v>
          </cell>
        </row>
        <row r="605">
          <cell r="C605" t="str">
            <v>MUT;</v>
          </cell>
        </row>
        <row r="606">
          <cell r="I606" t="str">
            <v>MUT;</v>
          </cell>
        </row>
        <row r="607">
          <cell r="C607" t="str">
            <v>MUT;</v>
          </cell>
        </row>
        <row r="608">
          <cell r="D608" t="str">
            <v>MUT;</v>
          </cell>
        </row>
        <row r="610">
          <cell r="B610" t="str">
            <v>MUT;</v>
          </cell>
        </row>
        <row r="611">
          <cell r="C611" t="str">
            <v>MUT;</v>
          </cell>
        </row>
        <row r="612">
          <cell r="B612" t="str">
            <v>MUT;</v>
          </cell>
          <cell r="E612" t="str">
            <v>MUT;</v>
          </cell>
        </row>
        <row r="613">
          <cell r="G613" t="str">
            <v>MUT;</v>
          </cell>
          <cell r="K613" t="str">
            <v>MUT;</v>
          </cell>
        </row>
        <row r="614">
          <cell r="G614" t="str">
            <v>MUT;</v>
          </cell>
        </row>
        <row r="615">
          <cell r="C615" t="str">
            <v>MUT;</v>
          </cell>
        </row>
        <row r="616">
          <cell r="R616" t="str">
            <v>MUT;</v>
          </cell>
        </row>
        <row r="617">
          <cell r="B617" t="str">
            <v>MUT;</v>
          </cell>
          <cell r="D617" t="str">
            <v>MUT;</v>
          </cell>
        </row>
        <row r="618">
          <cell r="H618" t="str">
            <v>MUT;</v>
          </cell>
        </row>
        <row r="619">
          <cell r="F619" t="str">
            <v>MUT;</v>
          </cell>
          <cell r="H619" t="str">
            <v>MUT;</v>
          </cell>
        </row>
        <row r="620">
          <cell r="C620" t="str">
            <v>MUT;</v>
          </cell>
          <cell r="D620" t="str">
            <v>MUT;</v>
          </cell>
        </row>
        <row r="622">
          <cell r="I622" t="str">
            <v>MUT;</v>
          </cell>
        </row>
        <row r="623">
          <cell r="B623" t="str">
            <v>MUT;</v>
          </cell>
        </row>
        <row r="624">
          <cell r="B624" t="str">
            <v>MUT;</v>
          </cell>
          <cell r="C624" t="str">
            <v>MUT;</v>
          </cell>
        </row>
        <row r="625">
          <cell r="V625" t="str">
            <v>MUT;</v>
          </cell>
        </row>
        <row r="626">
          <cell r="C626" t="str">
            <v>MUT;</v>
          </cell>
          <cell r="F626" t="str">
            <v>MUT;</v>
          </cell>
        </row>
        <row r="627">
          <cell r="D627" t="str">
            <v>MUT;</v>
          </cell>
          <cell r="E627" t="str">
            <v>MUT;</v>
          </cell>
        </row>
        <row r="628">
          <cell r="D628" t="str">
            <v>MUT;</v>
          </cell>
        </row>
        <row r="629">
          <cell r="D629" t="str">
            <v>MUT;</v>
          </cell>
          <cell r="E629" t="str">
            <v>MUT;</v>
          </cell>
          <cell r="J629" t="str">
            <v>MUT;</v>
          </cell>
        </row>
        <row r="630">
          <cell r="B630" t="str">
            <v>MUT;</v>
          </cell>
          <cell r="F630" t="str">
            <v>MUT;</v>
          </cell>
          <cell r="G630" t="str">
            <v>MUT;</v>
          </cell>
        </row>
        <row r="631">
          <cell r="C631" t="str">
            <v>MUT;</v>
          </cell>
        </row>
        <row r="632">
          <cell r="B632" t="str">
            <v>MUT;</v>
          </cell>
        </row>
        <row r="633">
          <cell r="C633" t="str">
            <v>MUT;</v>
          </cell>
        </row>
        <row r="634">
          <cell r="E634" t="str">
            <v>MUT;</v>
          </cell>
          <cell r="Q634" t="str">
            <v>MUT;</v>
          </cell>
          <cell r="S634" t="str">
            <v>MUT;</v>
          </cell>
        </row>
        <row r="635">
          <cell r="B635" t="str">
            <v>MUT;</v>
          </cell>
        </row>
        <row r="636">
          <cell r="B636" t="str">
            <v>MUT;</v>
          </cell>
          <cell r="S636" t="str">
            <v>MUT;</v>
          </cell>
        </row>
        <row r="639">
          <cell r="F639" t="str">
            <v>MUT;</v>
          </cell>
          <cell r="Q639" t="str">
            <v>MUT;</v>
          </cell>
        </row>
        <row r="641">
          <cell r="S641" t="str">
            <v>MUT;</v>
          </cell>
        </row>
        <row r="643">
          <cell r="E643" t="str">
            <v>MUT;</v>
          </cell>
          <cell r="U643" t="str">
            <v>MUT;</v>
          </cell>
        </row>
        <row r="644">
          <cell r="B644" t="str">
            <v>MUT;</v>
          </cell>
        </row>
        <row r="645">
          <cell r="B645" t="str">
            <v>MUT;</v>
          </cell>
        </row>
        <row r="646">
          <cell r="B646" t="str">
            <v>MUT;</v>
          </cell>
          <cell r="F646" t="str">
            <v>MUT;</v>
          </cell>
          <cell r="G646" t="str">
            <v>MUT;</v>
          </cell>
          <cell r="H646" t="str">
            <v>MUT;</v>
          </cell>
          <cell r="P646" t="str">
            <v>MUT;</v>
          </cell>
          <cell r="S646" t="str">
            <v>MUT;</v>
          </cell>
          <cell r="T646" t="str">
            <v>MUT;</v>
          </cell>
          <cell r="X646" t="str">
            <v>MUT;</v>
          </cell>
        </row>
        <row r="647">
          <cell r="K647" t="str">
            <v>MUT;</v>
          </cell>
          <cell r="M647" t="str">
            <v>MUT;</v>
          </cell>
        </row>
        <row r="648">
          <cell r="B648" t="str">
            <v>MUT;</v>
          </cell>
          <cell r="C648" t="str">
            <v>MUT;</v>
          </cell>
        </row>
        <row r="649">
          <cell r="B649" t="str">
            <v>MUT;</v>
          </cell>
          <cell r="J649" t="str">
            <v>MUT;</v>
          </cell>
        </row>
        <row r="650">
          <cell r="C650" t="str">
            <v>MUT;</v>
          </cell>
        </row>
        <row r="652">
          <cell r="C652" t="str">
            <v>MUT;</v>
          </cell>
        </row>
        <row r="653">
          <cell r="F653" t="str">
            <v>MUT;</v>
          </cell>
        </row>
        <row r="654">
          <cell r="B654" t="str">
            <v>MUT;</v>
          </cell>
          <cell r="F654" t="str">
            <v>MUT;</v>
          </cell>
          <cell r="I654" t="str">
            <v>MUT;</v>
          </cell>
        </row>
        <row r="657">
          <cell r="C657" t="str">
            <v>MUT;</v>
          </cell>
        </row>
        <row r="659">
          <cell r="B659" t="str">
            <v>MUT;</v>
          </cell>
          <cell r="C659" t="str">
            <v>MUT;</v>
          </cell>
        </row>
        <row r="660">
          <cell r="C660" t="str">
            <v>MUT;</v>
          </cell>
        </row>
        <row r="661">
          <cell r="B661" t="str">
            <v>MUT;</v>
          </cell>
          <cell r="D661" t="str">
            <v>MUT;</v>
          </cell>
          <cell r="I661" t="str">
            <v>MUT;</v>
          </cell>
          <cell r="S661" t="str">
            <v>MUT;</v>
          </cell>
        </row>
        <row r="662">
          <cell r="M662" t="str">
            <v>MUT;</v>
          </cell>
          <cell r="P662" t="str">
            <v>MUT;</v>
          </cell>
          <cell r="Q662" t="str">
            <v>MUT;</v>
          </cell>
        </row>
        <row r="663">
          <cell r="C663" t="str">
            <v>MUT;</v>
          </cell>
        </row>
        <row r="665">
          <cell r="C665" t="str">
            <v>MUT;</v>
          </cell>
        </row>
        <row r="666">
          <cell r="P666" t="str">
            <v>MUT;</v>
          </cell>
        </row>
        <row r="667">
          <cell r="C667" t="str">
            <v>MUT;</v>
          </cell>
        </row>
        <row r="668">
          <cell r="B668" t="str">
            <v>MUT;</v>
          </cell>
          <cell r="G668" t="str">
            <v>MUT;</v>
          </cell>
        </row>
        <row r="669">
          <cell r="B669" t="str">
            <v>MUT;</v>
          </cell>
        </row>
        <row r="670">
          <cell r="B670" t="str">
            <v>MUT;</v>
          </cell>
          <cell r="K670" t="str">
            <v>MUT;</v>
          </cell>
        </row>
        <row r="671">
          <cell r="C671" t="str">
            <v>MUT;</v>
          </cell>
        </row>
        <row r="672">
          <cell r="B672" t="str">
            <v>MUT;</v>
          </cell>
          <cell r="D672" t="str">
            <v>MUT;</v>
          </cell>
        </row>
        <row r="673">
          <cell r="B673" t="str">
            <v>MUT;</v>
          </cell>
          <cell r="I673" t="str">
            <v>MUT;</v>
          </cell>
        </row>
        <row r="675">
          <cell r="C675" t="str">
            <v>MUT;</v>
          </cell>
        </row>
        <row r="677">
          <cell r="D677" t="str">
            <v>MUT;</v>
          </cell>
        </row>
        <row r="678">
          <cell r="B678" t="str">
            <v>MUT;</v>
          </cell>
          <cell r="C678" t="str">
            <v>MUT;</v>
          </cell>
          <cell r="I678" t="str">
            <v>MUT;</v>
          </cell>
        </row>
        <row r="682">
          <cell r="C682" t="str">
            <v>MUT;</v>
          </cell>
        </row>
        <row r="683">
          <cell r="B683" t="str">
            <v>MUT;</v>
          </cell>
        </row>
        <row r="685">
          <cell r="B685" t="str">
            <v>MUT;</v>
          </cell>
          <cell r="D685" t="str">
            <v>MUT;</v>
          </cell>
          <cell r="P685" t="str">
            <v>MUT;</v>
          </cell>
          <cell r="S685" t="str">
            <v>MUT;</v>
          </cell>
          <cell r="T685" t="str">
            <v>MUT;</v>
          </cell>
        </row>
        <row r="686">
          <cell r="U686" t="str">
            <v>MUT;</v>
          </cell>
        </row>
        <row r="687">
          <cell r="C687" t="str">
            <v>MUT;</v>
          </cell>
        </row>
        <row r="688">
          <cell r="C688" t="str">
            <v>MUT;</v>
          </cell>
          <cell r="R688" t="str">
            <v>MUT;</v>
          </cell>
        </row>
        <row r="689">
          <cell r="G689" t="str">
            <v>MUT;</v>
          </cell>
          <cell r="W689" t="str">
            <v>MUT;</v>
          </cell>
        </row>
        <row r="691">
          <cell r="P691" t="str">
            <v>MUT;</v>
          </cell>
        </row>
        <row r="692">
          <cell r="C692" t="str">
            <v>MUT;</v>
          </cell>
        </row>
        <row r="694">
          <cell r="C694" t="str">
            <v>MUT;</v>
          </cell>
          <cell r="S694" t="str">
            <v>MUT;</v>
          </cell>
        </row>
        <row r="695">
          <cell r="B695" t="str">
            <v>MUT;</v>
          </cell>
          <cell r="F695" t="str">
            <v>MUT;</v>
          </cell>
          <cell r="K695" t="str">
            <v>MUT;</v>
          </cell>
          <cell r="P695" t="str">
            <v>MUT;</v>
          </cell>
        </row>
        <row r="697">
          <cell r="D697" t="str">
            <v>MUT;</v>
          </cell>
        </row>
        <row r="698">
          <cell r="C698" t="str">
            <v>MUT;</v>
          </cell>
          <cell r="F698" t="str">
            <v>MUT;</v>
          </cell>
          <cell r="J698" t="str">
            <v>MUT;</v>
          </cell>
        </row>
        <row r="699">
          <cell r="C699" t="str">
            <v>MUT;</v>
          </cell>
          <cell r="L699" t="str">
            <v>MUT;</v>
          </cell>
        </row>
        <row r="700">
          <cell r="C700" t="str">
            <v>MUT;</v>
          </cell>
        </row>
        <row r="701">
          <cell r="B701" t="str">
            <v>MUT;</v>
          </cell>
          <cell r="G701" t="str">
            <v>MUT;</v>
          </cell>
          <cell r="U701" t="str">
            <v>MUT;</v>
          </cell>
        </row>
        <row r="703">
          <cell r="C703" t="str">
            <v>MUT;</v>
          </cell>
        </row>
        <row r="704">
          <cell r="C704" t="str">
            <v>MUT;</v>
          </cell>
        </row>
        <row r="705">
          <cell r="B705" t="str">
            <v>MUT;</v>
          </cell>
          <cell r="G705" t="str">
            <v>MUT;</v>
          </cell>
        </row>
        <row r="706">
          <cell r="D706" t="str">
            <v>MUT;</v>
          </cell>
          <cell r="H706" t="str">
            <v>MUT;</v>
          </cell>
          <cell r="O706" t="str">
            <v>MUT;</v>
          </cell>
          <cell r="P706" t="str">
            <v>MUT;</v>
          </cell>
          <cell r="S706" t="str">
            <v>MUT;</v>
          </cell>
        </row>
        <row r="707">
          <cell r="G707" t="str">
            <v>MUT;</v>
          </cell>
          <cell r="T707" t="str">
            <v>MUT;</v>
          </cell>
          <cell r="W707" t="str">
            <v>MUT;</v>
          </cell>
        </row>
        <row r="708">
          <cell r="B708" t="str">
            <v>MUT;</v>
          </cell>
        </row>
        <row r="709">
          <cell r="B709" t="str">
            <v>MUT;</v>
          </cell>
          <cell r="C709" t="str">
            <v>MUT;</v>
          </cell>
          <cell r="R709" t="str">
            <v>MUT;</v>
          </cell>
        </row>
        <row r="710">
          <cell r="C710" t="str">
            <v>MUT;</v>
          </cell>
          <cell r="F710" t="str">
            <v>MUT;</v>
          </cell>
          <cell r="P710" t="str">
            <v>MUT;</v>
          </cell>
          <cell r="X710" t="str">
            <v>MUT;</v>
          </cell>
        </row>
        <row r="711">
          <cell r="B711" t="str">
            <v>MUT;</v>
          </cell>
          <cell r="O711" t="str">
            <v>MUT;</v>
          </cell>
        </row>
        <row r="712">
          <cell r="B712" t="str">
            <v>MUT;</v>
          </cell>
          <cell r="P712" t="str">
            <v>MUT;</v>
          </cell>
        </row>
        <row r="713">
          <cell r="F713" t="str">
            <v>MUT;</v>
          </cell>
        </row>
        <row r="715">
          <cell r="C715" t="str">
            <v>MUT;</v>
          </cell>
        </row>
        <row r="716">
          <cell r="I716" t="str">
            <v>MUT;</v>
          </cell>
        </row>
        <row r="717">
          <cell r="B717" t="str">
            <v>MUT;</v>
          </cell>
          <cell r="C717" t="str">
            <v>MUT;</v>
          </cell>
        </row>
        <row r="718">
          <cell r="M718" t="str">
            <v>MUT;</v>
          </cell>
        </row>
        <row r="719">
          <cell r="R719" t="str">
            <v>MUT;</v>
          </cell>
        </row>
        <row r="720">
          <cell r="B720" t="str">
            <v>MUT;</v>
          </cell>
        </row>
        <row r="721">
          <cell r="B721" t="str">
            <v>MUT;</v>
          </cell>
          <cell r="F721" t="str">
            <v>MUT;</v>
          </cell>
        </row>
        <row r="722">
          <cell r="D722" t="str">
            <v>MUT;</v>
          </cell>
          <cell r="G722" t="str">
            <v>MUT;</v>
          </cell>
          <cell r="H722" t="str">
            <v>MUT;</v>
          </cell>
          <cell r="J722" t="str">
            <v>MUT;</v>
          </cell>
          <cell r="K722" t="str">
            <v>MUT;</v>
          </cell>
          <cell r="P722" t="str">
            <v>MUT;</v>
          </cell>
          <cell r="R722" t="str">
            <v>MUT;</v>
          </cell>
        </row>
        <row r="723">
          <cell r="C723" t="str">
            <v>MUT;</v>
          </cell>
        </row>
        <row r="725">
          <cell r="B725" t="str">
            <v>MUT;</v>
          </cell>
          <cell r="H725" t="str">
            <v>MUT;</v>
          </cell>
        </row>
        <row r="726">
          <cell r="E726" t="str">
            <v>MUT;</v>
          </cell>
          <cell r="G726" t="str">
            <v>MUT;</v>
          </cell>
        </row>
        <row r="727">
          <cell r="C727" t="str">
            <v>MUT;</v>
          </cell>
          <cell r="V727" t="str">
            <v>MUT;</v>
          </cell>
        </row>
        <row r="728">
          <cell r="E728" t="str">
            <v>MUT;</v>
          </cell>
          <cell r="M728" t="str">
            <v>MUT;</v>
          </cell>
        </row>
        <row r="729">
          <cell r="C729" t="str">
            <v>MUT;</v>
          </cell>
        </row>
        <row r="730">
          <cell r="B730" t="str">
            <v>MUT;</v>
          </cell>
          <cell r="C730" t="str">
            <v>MUT;</v>
          </cell>
        </row>
        <row r="731">
          <cell r="C731" t="str">
            <v>MUT;</v>
          </cell>
          <cell r="X731" t="str">
            <v>MUT;</v>
          </cell>
        </row>
        <row r="732">
          <cell r="B732" t="str">
            <v>MUT;</v>
          </cell>
          <cell r="E732" t="str">
            <v>MUT;</v>
          </cell>
          <cell r="G732" t="str">
            <v>MUT;</v>
          </cell>
        </row>
        <row r="733">
          <cell r="B733" t="str">
            <v>MUT;</v>
          </cell>
        </row>
        <row r="734">
          <cell r="C734" t="str">
            <v>MUT;</v>
          </cell>
        </row>
        <row r="735">
          <cell r="B735" t="str">
            <v>MUT;</v>
          </cell>
          <cell r="C735" t="str">
            <v>MUT;</v>
          </cell>
          <cell r="F735" t="str">
            <v>MUT;</v>
          </cell>
        </row>
        <row r="736">
          <cell r="C736" t="str">
            <v>MUT;</v>
          </cell>
        </row>
        <row r="737">
          <cell r="B737" t="str">
            <v>MUT;</v>
          </cell>
        </row>
        <row r="738">
          <cell r="B738" t="str">
            <v>MUT;</v>
          </cell>
          <cell r="F738" t="str">
            <v>MUT;</v>
          </cell>
        </row>
        <row r="739">
          <cell r="D739" t="str">
            <v>MUT;</v>
          </cell>
          <cell r="I739" t="str">
            <v>MUT;</v>
          </cell>
          <cell r="N739" t="str">
            <v>MUT;</v>
          </cell>
          <cell r="Q739" t="str">
            <v>MUT;</v>
          </cell>
        </row>
        <row r="740">
          <cell r="B740" t="str">
            <v>MUT;</v>
          </cell>
          <cell r="E740" t="str">
            <v>MUT;</v>
          </cell>
        </row>
        <row r="741">
          <cell r="C741" t="str">
            <v>MUT;</v>
          </cell>
        </row>
        <row r="742">
          <cell r="P742" t="str">
            <v>MUT;</v>
          </cell>
        </row>
        <row r="743">
          <cell r="F743" t="str">
            <v>MUT;</v>
          </cell>
        </row>
        <row r="744">
          <cell r="J744" t="str">
            <v>MUT;</v>
          </cell>
        </row>
        <row r="746">
          <cell r="C746" t="str">
            <v>MUT;</v>
          </cell>
          <cell r="F746" t="str">
            <v>MUT;</v>
          </cell>
        </row>
        <row r="747">
          <cell r="C747" t="str">
            <v>MUT;</v>
          </cell>
          <cell r="D747" t="str">
            <v>MUT;</v>
          </cell>
          <cell r="F747" t="str">
            <v>MUT;</v>
          </cell>
        </row>
        <row r="748">
          <cell r="C748" t="str">
            <v>MUT;</v>
          </cell>
        </row>
        <row r="749">
          <cell r="R749" t="str">
            <v>MUT;</v>
          </cell>
        </row>
        <row r="750">
          <cell r="D750" t="str">
            <v>MUT;</v>
          </cell>
          <cell r="F750" t="str">
            <v>MUT;</v>
          </cell>
        </row>
        <row r="751">
          <cell r="B751" t="str">
            <v>MUT;</v>
          </cell>
          <cell r="J751" t="str">
            <v>MUT;</v>
          </cell>
        </row>
        <row r="752">
          <cell r="C752" t="str">
            <v>MUT;</v>
          </cell>
        </row>
        <row r="753">
          <cell r="H753" t="str">
            <v>MUT;</v>
          </cell>
        </row>
        <row r="754">
          <cell r="I754" t="str">
            <v>MUT;</v>
          </cell>
        </row>
        <row r="755">
          <cell r="C755" t="str">
            <v>MUT;</v>
          </cell>
        </row>
        <row r="756">
          <cell r="D756" t="str">
            <v>MUT;</v>
          </cell>
          <cell r="F756" t="str">
            <v>MUT;</v>
          </cell>
          <cell r="I756" t="str">
            <v>MUT;</v>
          </cell>
        </row>
        <row r="757">
          <cell r="B757" t="str">
            <v>MUT;</v>
          </cell>
        </row>
        <row r="758">
          <cell r="B758" t="str">
            <v>MUT;</v>
          </cell>
        </row>
        <row r="759">
          <cell r="M759" t="str">
            <v>MUT;</v>
          </cell>
        </row>
        <row r="760">
          <cell r="B760" t="str">
            <v>MUT;</v>
          </cell>
          <cell r="E760" t="str">
            <v>MUT;</v>
          </cell>
          <cell r="M760" t="str">
            <v>MUT;</v>
          </cell>
        </row>
        <row r="761">
          <cell r="C761" t="str">
            <v>MUT;</v>
          </cell>
        </row>
        <row r="762">
          <cell r="B762" t="str">
            <v>MUT;</v>
          </cell>
          <cell r="P762" t="str">
            <v>MUT;</v>
          </cell>
        </row>
        <row r="763">
          <cell r="B763" t="str">
            <v>MUT;</v>
          </cell>
        </row>
        <row r="764">
          <cell r="B764" t="str">
            <v>MUT;</v>
          </cell>
          <cell r="X764" t="str">
            <v>MUT;</v>
          </cell>
        </row>
        <row r="765">
          <cell r="B765" t="str">
            <v>MUT;</v>
          </cell>
          <cell r="C765" t="str">
            <v>MUT;</v>
          </cell>
        </row>
        <row r="767">
          <cell r="C767" t="str">
            <v>MUT;</v>
          </cell>
        </row>
        <row r="768">
          <cell r="B768" t="str">
            <v>MUT;</v>
          </cell>
          <cell r="F768" t="str">
            <v>MUT;</v>
          </cell>
        </row>
        <row r="769">
          <cell r="B769" t="str">
            <v>MUT;</v>
          </cell>
        </row>
        <row r="770">
          <cell r="C770" t="str">
            <v>MUT;</v>
          </cell>
          <cell r="F770" t="str">
            <v>MUT;</v>
          </cell>
          <cell r="G770" t="str">
            <v>MUT;</v>
          </cell>
          <cell r="H770" t="str">
            <v>MUT;</v>
          </cell>
          <cell r="O770" t="str">
            <v>MUT;</v>
          </cell>
          <cell r="Q770" t="str">
            <v>MUT;</v>
          </cell>
          <cell r="T770" t="str">
            <v>MUT;</v>
          </cell>
        </row>
        <row r="771">
          <cell r="C771" t="str">
            <v>MUT;</v>
          </cell>
        </row>
        <row r="772">
          <cell r="M772" t="str">
            <v>MUT;</v>
          </cell>
        </row>
        <row r="774">
          <cell r="J774" t="str">
            <v>MUT;</v>
          </cell>
        </row>
        <row r="775">
          <cell r="C775" t="str">
            <v>MUT;</v>
          </cell>
        </row>
        <row r="776">
          <cell r="C776" t="str">
            <v>MUT;</v>
          </cell>
        </row>
        <row r="777">
          <cell r="B777" t="str">
            <v>MUT;</v>
          </cell>
        </row>
        <row r="778">
          <cell r="B778" t="str">
            <v>MUT;</v>
          </cell>
          <cell r="H778" t="str">
            <v>MUT;</v>
          </cell>
        </row>
        <row r="780">
          <cell r="C780" t="str">
            <v>MUT;</v>
          </cell>
        </row>
        <row r="782">
          <cell r="B782" t="str">
            <v>MUT;</v>
          </cell>
        </row>
        <row r="783">
          <cell r="B783" t="str">
            <v>MUT;</v>
          </cell>
        </row>
        <row r="785">
          <cell r="B785" t="str">
            <v>MUT;</v>
          </cell>
          <cell r="G785" t="str">
            <v>MUT;</v>
          </cell>
          <cell r="R785" t="str">
            <v>MUT;</v>
          </cell>
        </row>
        <row r="786">
          <cell r="D786" t="str">
            <v>MUT;</v>
          </cell>
        </row>
        <row r="787">
          <cell r="B787" t="str">
            <v>MUT;</v>
          </cell>
          <cell r="E787" t="str">
            <v>MUT;</v>
          </cell>
        </row>
        <row r="788">
          <cell r="C788" t="str">
            <v>MUT;</v>
          </cell>
        </row>
        <row r="789">
          <cell r="B789" t="str">
            <v>MUT;</v>
          </cell>
          <cell r="C789" t="str">
            <v>MUT;</v>
          </cell>
        </row>
        <row r="791">
          <cell r="B791" t="str">
            <v>MUT;</v>
          </cell>
          <cell r="F791" t="str">
            <v>MUT;</v>
          </cell>
          <cell r="J791" t="str">
            <v>MUT;</v>
          </cell>
        </row>
        <row r="792">
          <cell r="D792" t="str">
            <v>MUT;</v>
          </cell>
        </row>
        <row r="793">
          <cell r="B793" t="str">
            <v>MUT;</v>
          </cell>
          <cell r="C793" t="str">
            <v>MUT;</v>
          </cell>
          <cell r="K793" t="str">
            <v>MUT;</v>
          </cell>
        </row>
        <row r="794">
          <cell r="B794" t="str">
            <v>MUT;</v>
          </cell>
          <cell r="D794" t="str">
            <v>MUT;</v>
          </cell>
          <cell r="F794" t="str">
            <v>MUT;</v>
          </cell>
        </row>
        <row r="796">
          <cell r="B796" t="str">
            <v>MUT;</v>
          </cell>
        </row>
        <row r="798">
          <cell r="C798" t="str">
            <v>MUT;</v>
          </cell>
        </row>
        <row r="799">
          <cell r="C799" t="str">
            <v>MUT;</v>
          </cell>
        </row>
        <row r="800">
          <cell r="B800" t="str">
            <v>MUT;</v>
          </cell>
          <cell r="D800" t="str">
            <v>MUT;</v>
          </cell>
        </row>
        <row r="801">
          <cell r="C801" t="str">
            <v>MUT;</v>
          </cell>
        </row>
        <row r="804">
          <cell r="C804" t="str">
            <v>MUT;</v>
          </cell>
        </row>
        <row r="805">
          <cell r="D805" t="str">
            <v>MUT;</v>
          </cell>
        </row>
        <row r="806">
          <cell r="C806" t="str">
            <v>MUT;</v>
          </cell>
        </row>
        <row r="807">
          <cell r="K807" t="str">
            <v>MUT;</v>
          </cell>
        </row>
        <row r="808">
          <cell r="B808" t="str">
            <v>MUT;</v>
          </cell>
          <cell r="C808" t="str">
            <v>MUT;</v>
          </cell>
          <cell r="I808" t="str">
            <v>MUT;</v>
          </cell>
        </row>
        <row r="809">
          <cell r="B809" t="str">
            <v>MUT;</v>
          </cell>
          <cell r="G809" t="str">
            <v>MUT;</v>
          </cell>
        </row>
        <row r="810">
          <cell r="D810" t="str">
            <v>MUT;</v>
          </cell>
        </row>
        <row r="811">
          <cell r="D811" t="str">
            <v>MUT;</v>
          </cell>
        </row>
        <row r="813">
          <cell r="B813" t="str">
            <v>MUT;</v>
          </cell>
          <cell r="C813" t="str">
            <v>MUT;</v>
          </cell>
        </row>
        <row r="814">
          <cell r="C814" t="str">
            <v>MUT;</v>
          </cell>
        </row>
        <row r="815">
          <cell r="C815" t="str">
            <v>MUT;</v>
          </cell>
        </row>
        <row r="816">
          <cell r="C816" t="str">
            <v>MUT;</v>
          </cell>
        </row>
        <row r="817">
          <cell r="C817" t="str">
            <v>MUT;</v>
          </cell>
        </row>
        <row r="819">
          <cell r="C819" t="str">
            <v>MUT;</v>
          </cell>
        </row>
        <row r="820">
          <cell r="F820" t="str">
            <v>MUT;</v>
          </cell>
          <cell r="V820" t="str">
            <v>MUT;</v>
          </cell>
        </row>
        <row r="821">
          <cell r="D821" t="str">
            <v>MUT;</v>
          </cell>
          <cell r="V821" t="str">
            <v>MUT;</v>
          </cell>
        </row>
        <row r="822">
          <cell r="B822" t="str">
            <v>MUT;</v>
          </cell>
          <cell r="F822" t="str">
            <v>MUT;</v>
          </cell>
          <cell r="X822" t="str">
            <v>MUT;</v>
          </cell>
        </row>
        <row r="823">
          <cell r="B823" t="str">
            <v>MUT;</v>
          </cell>
          <cell r="C823" t="str">
            <v>MUT;</v>
          </cell>
        </row>
        <row r="824">
          <cell r="B824" t="str">
            <v>MUT;</v>
          </cell>
        </row>
        <row r="825">
          <cell r="G825" t="str">
            <v>MUT;</v>
          </cell>
          <cell r="J825" t="str">
            <v>MUT;</v>
          </cell>
        </row>
        <row r="826">
          <cell r="B826" t="str">
            <v>MUT;</v>
          </cell>
          <cell r="D826" t="str">
            <v>MUT;</v>
          </cell>
          <cell r="O826" t="str">
            <v>MUT;</v>
          </cell>
        </row>
        <row r="827">
          <cell r="I827" t="str">
            <v>MUT;</v>
          </cell>
        </row>
        <row r="829">
          <cell r="B829" t="str">
            <v>MUT;</v>
          </cell>
          <cell r="I829" t="str">
            <v>MUT;</v>
          </cell>
        </row>
        <row r="830">
          <cell r="C830" t="str">
            <v>MUT;</v>
          </cell>
        </row>
        <row r="831">
          <cell r="B831" t="str">
            <v>MUT;</v>
          </cell>
          <cell r="C831" t="str">
            <v>MUT;</v>
          </cell>
        </row>
        <row r="832">
          <cell r="D832" t="str">
            <v>MUT;</v>
          </cell>
        </row>
        <row r="833">
          <cell r="B833" t="str">
            <v>MUT;</v>
          </cell>
          <cell r="E833" t="str">
            <v>MUT;</v>
          </cell>
          <cell r="F833" t="str">
            <v>MUT;</v>
          </cell>
        </row>
        <row r="834">
          <cell r="C834" t="str">
            <v>MUT;</v>
          </cell>
          <cell r="K834" t="str">
            <v>MUT;</v>
          </cell>
        </row>
        <row r="835">
          <cell r="C835" t="str">
            <v>MUT;</v>
          </cell>
        </row>
        <row r="836">
          <cell r="C836" t="str">
            <v>MUT;</v>
          </cell>
        </row>
        <row r="837">
          <cell r="B837" t="str">
            <v>MUT;</v>
          </cell>
          <cell r="C837" t="str">
            <v>MUT;</v>
          </cell>
          <cell r="M837" t="str">
            <v>MUT;</v>
          </cell>
          <cell r="S837" t="str">
            <v>MUT;</v>
          </cell>
        </row>
        <row r="838">
          <cell r="B838" t="str">
            <v>MUT;</v>
          </cell>
          <cell r="D838" t="str">
            <v>MUT;</v>
          </cell>
        </row>
        <row r="840">
          <cell r="C840" t="str">
            <v>MUT;</v>
          </cell>
        </row>
        <row r="842">
          <cell r="C842" t="str">
            <v>MUT;</v>
          </cell>
          <cell r="L842" t="str">
            <v>MUT;</v>
          </cell>
        </row>
        <row r="843">
          <cell r="B843" t="str">
            <v>MUT;</v>
          </cell>
          <cell r="C843" t="str">
            <v>MUT;</v>
          </cell>
        </row>
        <row r="844">
          <cell r="B844" t="str">
            <v>MUT;</v>
          </cell>
          <cell r="C844" t="str">
            <v>MUT;</v>
          </cell>
          <cell r="Q844" t="str">
            <v>MUT;</v>
          </cell>
          <cell r="Y844" t="str">
            <v>MUT;</v>
          </cell>
        </row>
        <row r="846">
          <cell r="C846" t="str">
            <v>MUT;</v>
          </cell>
        </row>
        <row r="847">
          <cell r="C847" t="str">
            <v>MUT;</v>
          </cell>
          <cell r="L847" t="str">
            <v>MUT;</v>
          </cell>
          <cell r="T847" t="str">
            <v>MUT;</v>
          </cell>
        </row>
        <row r="849">
          <cell r="C849" t="str">
            <v>MUT;</v>
          </cell>
          <cell r="D849" t="str">
            <v>MUT;</v>
          </cell>
        </row>
        <row r="851">
          <cell r="C851" t="str">
            <v>MUT;</v>
          </cell>
          <cell r="J851" t="str">
            <v>MUT;</v>
          </cell>
        </row>
        <row r="852">
          <cell r="D852" t="str">
            <v>MUT;</v>
          </cell>
        </row>
        <row r="853">
          <cell r="K853" t="str">
            <v>MUT;</v>
          </cell>
        </row>
        <row r="854">
          <cell r="C854" t="str">
            <v>MUT;</v>
          </cell>
        </row>
        <row r="855">
          <cell r="B855" t="str">
            <v>MUT;</v>
          </cell>
        </row>
        <row r="857">
          <cell r="B857" t="str">
            <v>MUT;</v>
          </cell>
        </row>
        <row r="858">
          <cell r="C858" t="str">
            <v>MUT;</v>
          </cell>
        </row>
        <row r="859">
          <cell r="D859" t="str">
            <v>MUT;</v>
          </cell>
          <cell r="E859" t="str">
            <v>MUT;</v>
          </cell>
        </row>
        <row r="861">
          <cell r="C861" t="str">
            <v>MUT;</v>
          </cell>
        </row>
        <row r="862">
          <cell r="D862" t="str">
            <v>MUT;</v>
          </cell>
        </row>
        <row r="863">
          <cell r="C863" t="str">
            <v>MUT;</v>
          </cell>
        </row>
        <row r="865">
          <cell r="B865" t="str">
            <v>MUT;</v>
          </cell>
        </row>
        <row r="866">
          <cell r="C866" t="str">
            <v>MUT;</v>
          </cell>
          <cell r="V866" t="str">
            <v>MUT;</v>
          </cell>
        </row>
        <row r="867">
          <cell r="D867" t="str">
            <v>MUT;</v>
          </cell>
        </row>
        <row r="869">
          <cell r="E869" t="str">
            <v>MUT;</v>
          </cell>
        </row>
        <row r="870">
          <cell r="B870" t="str">
            <v>MUT;</v>
          </cell>
          <cell r="P870" t="str">
            <v>MUT;</v>
          </cell>
        </row>
        <row r="873">
          <cell r="M873" t="str">
            <v>MUT;</v>
          </cell>
        </row>
        <row r="874">
          <cell r="C874" t="str">
            <v>MUT;</v>
          </cell>
        </row>
        <row r="875">
          <cell r="B875" t="str">
            <v>MUT;</v>
          </cell>
          <cell r="E875" t="str">
            <v>MUT;</v>
          </cell>
        </row>
        <row r="876">
          <cell r="G876" t="str">
            <v>MUT;</v>
          </cell>
          <cell r="K876" t="str">
            <v>MUT;</v>
          </cell>
          <cell r="T876" t="str">
            <v>MUT;</v>
          </cell>
        </row>
        <row r="877">
          <cell r="B877" t="str">
            <v>MUT;</v>
          </cell>
        </row>
        <row r="878">
          <cell r="B878" t="str">
            <v>MUT;</v>
          </cell>
          <cell r="D878" t="str">
            <v>MUT;</v>
          </cell>
          <cell r="E878" t="str">
            <v>MUT;</v>
          </cell>
          <cell r="O878" t="str">
            <v>MUT;</v>
          </cell>
        </row>
        <row r="879">
          <cell r="B879" t="str">
            <v>MUT;</v>
          </cell>
          <cell r="G879" t="str">
            <v>MUT;</v>
          </cell>
        </row>
        <row r="880">
          <cell r="E880" t="str">
            <v>MUT;</v>
          </cell>
        </row>
        <row r="881">
          <cell r="B881" t="str">
            <v>MUT;</v>
          </cell>
          <cell r="C881" t="str">
            <v>MUT;</v>
          </cell>
          <cell r="P881" t="str">
            <v>MUT;</v>
          </cell>
        </row>
        <row r="882">
          <cell r="B882" t="str">
            <v>MUT;</v>
          </cell>
        </row>
        <row r="883">
          <cell r="B883" t="str">
            <v>MUT;</v>
          </cell>
        </row>
        <row r="884">
          <cell r="L884" t="str">
            <v>MUT;</v>
          </cell>
        </row>
        <row r="886">
          <cell r="E886" t="str">
            <v>MUT;</v>
          </cell>
        </row>
        <row r="887">
          <cell r="E887" t="str">
            <v>MUT;</v>
          </cell>
          <cell r="F887" t="str">
            <v>MUT;</v>
          </cell>
        </row>
        <row r="888">
          <cell r="E888" t="str">
            <v>MUT;</v>
          </cell>
          <cell r="F888" t="str">
            <v>MUT;</v>
          </cell>
          <cell r="G888" t="str">
            <v>MUT;</v>
          </cell>
          <cell r="L888" t="str">
            <v>MUT;</v>
          </cell>
          <cell r="T888" t="str">
            <v>MUT;</v>
          </cell>
          <cell r="U888" t="str">
            <v>MUT;</v>
          </cell>
        </row>
        <row r="889">
          <cell r="C889" t="str">
            <v>MUT;</v>
          </cell>
        </row>
        <row r="892">
          <cell r="C892" t="str">
            <v>MUT;</v>
          </cell>
          <cell r="U892" t="str">
            <v>MUT;</v>
          </cell>
        </row>
        <row r="893">
          <cell r="C893" t="str">
            <v>MUT;</v>
          </cell>
        </row>
        <row r="895">
          <cell r="C895" t="str">
            <v>MUT;</v>
          </cell>
        </row>
        <row r="896">
          <cell r="B896" t="str">
            <v>MUT;</v>
          </cell>
        </row>
        <row r="897">
          <cell r="B897" t="str">
            <v>MUT;</v>
          </cell>
          <cell r="H897" t="str">
            <v>MUT;</v>
          </cell>
        </row>
        <row r="898">
          <cell r="C898" t="str">
            <v>MUT;</v>
          </cell>
        </row>
        <row r="900">
          <cell r="L900" t="str">
            <v>MUT;</v>
          </cell>
        </row>
        <row r="901">
          <cell r="B901" t="str">
            <v>MUT;</v>
          </cell>
        </row>
        <row r="903">
          <cell r="B903" t="str">
            <v>MUT;</v>
          </cell>
          <cell r="C903" t="str">
            <v>MUT;</v>
          </cell>
        </row>
        <row r="904">
          <cell r="C904" t="str">
            <v>MUT;</v>
          </cell>
        </row>
        <row r="905">
          <cell r="C905" t="str">
            <v>MUT;</v>
          </cell>
        </row>
        <row r="906">
          <cell r="B906" t="str">
            <v>MUT;</v>
          </cell>
          <cell r="O906" t="str">
            <v>MUT;</v>
          </cell>
        </row>
        <row r="907">
          <cell r="C907" t="str">
            <v>MUT;</v>
          </cell>
        </row>
        <row r="908">
          <cell r="B908" t="str">
            <v>MUT;</v>
          </cell>
          <cell r="E908" t="str">
            <v>MUT;</v>
          </cell>
          <cell r="M908" t="str">
            <v>MUT;</v>
          </cell>
        </row>
        <row r="909">
          <cell r="C909" t="str">
            <v>MUT;</v>
          </cell>
        </row>
        <row r="912">
          <cell r="B912" t="str">
            <v>MUT;</v>
          </cell>
          <cell r="E912" t="str">
            <v>MUT;</v>
          </cell>
        </row>
        <row r="914">
          <cell r="B914" t="str">
            <v>MUT;</v>
          </cell>
          <cell r="C914" t="str">
            <v>MUT;</v>
          </cell>
        </row>
        <row r="915">
          <cell r="B915" t="str">
            <v>MUT;</v>
          </cell>
          <cell r="E915" t="str">
            <v>MUT;</v>
          </cell>
        </row>
        <row r="916">
          <cell r="D916" t="str">
            <v>MUT;</v>
          </cell>
        </row>
        <row r="917">
          <cell r="B917" t="str">
            <v>MUT;</v>
          </cell>
        </row>
        <row r="918">
          <cell r="C918" t="str">
            <v>MUT;</v>
          </cell>
          <cell r="Q918" t="str">
            <v>MUT;</v>
          </cell>
        </row>
        <row r="919">
          <cell r="C919" t="str">
            <v>MUT;</v>
          </cell>
        </row>
        <row r="920">
          <cell r="C920" t="str">
            <v>MUT;</v>
          </cell>
        </row>
        <row r="922">
          <cell r="C922" t="str">
            <v>MUT;</v>
          </cell>
        </row>
        <row r="923">
          <cell r="C923" t="str">
            <v>MUT;</v>
          </cell>
          <cell r="J923" t="str">
            <v>MUT;</v>
          </cell>
        </row>
        <row r="924">
          <cell r="Q924" t="str">
            <v>MUT;</v>
          </cell>
        </row>
        <row r="925">
          <cell r="B925" t="str">
            <v>MUT;</v>
          </cell>
          <cell r="G925" t="str">
            <v>MUT;</v>
          </cell>
          <cell r="Y925" t="str">
            <v>MUT;</v>
          </cell>
        </row>
        <row r="926">
          <cell r="C926" t="str">
            <v>MUT;</v>
          </cell>
          <cell r="K926" t="str">
            <v>MUT;</v>
          </cell>
        </row>
        <row r="928">
          <cell r="C928" t="str">
            <v>MUT;</v>
          </cell>
          <cell r="D928" t="str">
            <v>MUT;</v>
          </cell>
        </row>
        <row r="929">
          <cell r="C929" t="str">
            <v>MUT;</v>
          </cell>
          <cell r="V929" t="str">
            <v>MUT;</v>
          </cell>
        </row>
        <row r="930">
          <cell r="B930" t="str">
            <v>MUT;</v>
          </cell>
          <cell r="C930" t="str">
            <v>MUT;</v>
          </cell>
          <cell r="I930" t="str">
            <v>MUT;</v>
          </cell>
          <cell r="Y930" t="str">
            <v>MUT;</v>
          </cell>
        </row>
        <row r="931">
          <cell r="G931" t="str">
            <v>MUT;</v>
          </cell>
          <cell r="K931" t="str">
            <v>MUT;</v>
          </cell>
        </row>
        <row r="932">
          <cell r="I932" t="str">
            <v>MUT;</v>
          </cell>
        </row>
        <row r="933">
          <cell r="B933" t="str">
            <v>MUT;</v>
          </cell>
          <cell r="D933" t="str">
            <v>MUT;</v>
          </cell>
        </row>
        <row r="934">
          <cell r="B934" t="str">
            <v>MUT;</v>
          </cell>
          <cell r="C934" t="str">
            <v>MUT;</v>
          </cell>
        </row>
        <row r="936">
          <cell r="C936" t="str">
            <v>MUT;</v>
          </cell>
        </row>
        <row r="938">
          <cell r="D938" t="str">
            <v>MUT;</v>
          </cell>
        </row>
        <row r="939">
          <cell r="B939" t="str">
            <v>MUT;</v>
          </cell>
        </row>
        <row r="940">
          <cell r="B940" t="str">
            <v>MUT;</v>
          </cell>
        </row>
        <row r="941">
          <cell r="D941" t="str">
            <v>MUT;</v>
          </cell>
        </row>
        <row r="942">
          <cell r="B942" t="str">
            <v>MUT;</v>
          </cell>
          <cell r="C942" t="str">
            <v>MUT;</v>
          </cell>
        </row>
        <row r="944">
          <cell r="C944" t="str">
            <v>MUT;</v>
          </cell>
          <cell r="K944" t="str">
            <v>MUT;</v>
          </cell>
        </row>
        <row r="946">
          <cell r="D946" t="str">
            <v>MUT;</v>
          </cell>
        </row>
        <row r="947">
          <cell r="C947" t="str">
            <v>MUT;</v>
          </cell>
        </row>
        <row r="948">
          <cell r="B948" t="str">
            <v>MUT;</v>
          </cell>
          <cell r="E948" t="str">
            <v>MUT;</v>
          </cell>
        </row>
        <row r="949">
          <cell r="B949" t="str">
            <v>MUT;</v>
          </cell>
          <cell r="D949" t="str">
            <v>MUT;</v>
          </cell>
          <cell r="H949" t="str">
            <v>MUT;</v>
          </cell>
          <cell r="K949" t="str">
            <v>MUT;</v>
          </cell>
        </row>
        <row r="950">
          <cell r="B950" t="str">
            <v>MUT;</v>
          </cell>
          <cell r="I950" t="str">
            <v>MUT;</v>
          </cell>
          <cell r="P950" t="str">
            <v>MUT;</v>
          </cell>
          <cell r="W950" t="str">
            <v>MUT;</v>
          </cell>
        </row>
        <row r="951">
          <cell r="D951" t="str">
            <v>MUT;</v>
          </cell>
        </row>
        <row r="953">
          <cell r="B953" t="str">
            <v>MUT;</v>
          </cell>
        </row>
        <row r="955">
          <cell r="C955" t="str">
            <v>MUT;</v>
          </cell>
        </row>
        <row r="957">
          <cell r="B957" t="str">
            <v>MUT;</v>
          </cell>
          <cell r="E957" t="str">
            <v>MUT;</v>
          </cell>
        </row>
        <row r="958">
          <cell r="D958" t="str">
            <v>MUT;</v>
          </cell>
        </row>
        <row r="959">
          <cell r="C959" t="str">
            <v>MUT;</v>
          </cell>
        </row>
        <row r="960">
          <cell r="B960" t="str">
            <v>MUT;</v>
          </cell>
          <cell r="I960" t="str">
            <v>MUT;</v>
          </cell>
          <cell r="W960" t="str">
            <v>MUT;</v>
          </cell>
        </row>
        <row r="961">
          <cell r="B961" t="str">
            <v>MUT;</v>
          </cell>
          <cell r="E961" t="str">
            <v>MUT;</v>
          </cell>
        </row>
        <row r="962">
          <cell r="B962" t="str">
            <v>MUT;</v>
          </cell>
          <cell r="E962" t="str">
            <v>MUT;</v>
          </cell>
          <cell r="F962" t="str">
            <v>MUT;</v>
          </cell>
        </row>
        <row r="963">
          <cell r="G963" t="str">
            <v>MUT;</v>
          </cell>
          <cell r="Q963" t="str">
            <v>MUT;</v>
          </cell>
        </row>
        <row r="964">
          <cell r="E964" t="str">
            <v>MUT;</v>
          </cell>
        </row>
        <row r="965">
          <cell r="U965" t="str">
            <v>MUT;</v>
          </cell>
        </row>
        <row r="966">
          <cell r="B966" t="str">
            <v>MUT;</v>
          </cell>
          <cell r="G966" t="str">
            <v>MUT;</v>
          </cell>
        </row>
        <row r="967">
          <cell r="B967" t="str">
            <v>MUT;</v>
          </cell>
          <cell r="G967" t="str">
            <v>MUT;</v>
          </cell>
        </row>
        <row r="968">
          <cell r="B968" t="str">
            <v>MUT;</v>
          </cell>
          <cell r="C968" t="str">
            <v>MUT;</v>
          </cell>
          <cell r="F968" t="str">
            <v>MUT;</v>
          </cell>
        </row>
        <row r="969">
          <cell r="D969" t="str">
            <v>MUT;</v>
          </cell>
        </row>
        <row r="970">
          <cell r="C970" t="str">
            <v>MUT;</v>
          </cell>
        </row>
        <row r="971">
          <cell r="B971" t="str">
            <v>MUT;</v>
          </cell>
          <cell r="G971" t="str">
            <v>MUT;</v>
          </cell>
        </row>
        <row r="972">
          <cell r="C972" t="str">
            <v>MUT;</v>
          </cell>
        </row>
        <row r="973">
          <cell r="C973" t="str">
            <v>MUT;</v>
          </cell>
        </row>
        <row r="974">
          <cell r="B974" t="str">
            <v>MUT;</v>
          </cell>
          <cell r="C974" t="str">
            <v>MUT;</v>
          </cell>
        </row>
        <row r="975">
          <cell r="C975" t="str">
            <v>MUT;</v>
          </cell>
        </row>
        <row r="976">
          <cell r="C976" t="str">
            <v>MUT;</v>
          </cell>
        </row>
        <row r="977">
          <cell r="B977" t="str">
            <v>MUT;</v>
          </cell>
          <cell r="C977" t="str">
            <v>MUT;</v>
          </cell>
          <cell r="W977" t="str">
            <v>MUT;</v>
          </cell>
        </row>
        <row r="979">
          <cell r="B979" t="str">
            <v>MUT;</v>
          </cell>
        </row>
        <row r="981">
          <cell r="B981" t="str">
            <v>MUT;</v>
          </cell>
          <cell r="G981" t="str">
            <v>MUT;</v>
          </cell>
        </row>
        <row r="982">
          <cell r="B982" t="str">
            <v>MUT;</v>
          </cell>
          <cell r="C982" t="str">
            <v>MUT;</v>
          </cell>
          <cell r="G982" t="str">
            <v>MUT;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7"/>
  <sheetViews>
    <sheetView workbookViewId="0">
      <selection activeCell="D3" sqref="D3"/>
    </sheetView>
  </sheetViews>
  <sheetFormatPr baseColWidth="10" defaultRowHeight="15" x14ac:dyDescent="0"/>
  <sheetData>
    <row r="1" spans="1:2">
      <c r="A1" t="s">
        <v>976</v>
      </c>
      <c r="B1" t="s">
        <v>1001</v>
      </c>
    </row>
    <row r="2" spans="1:2">
      <c r="A2" t="s">
        <v>0</v>
      </c>
      <c r="B2">
        <v>0</v>
      </c>
    </row>
    <row r="3" spans="1:2">
      <c r="A3" t="s">
        <v>1</v>
      </c>
      <c r="B3">
        <v>0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0</v>
      </c>
    </row>
    <row r="9" spans="1:2">
      <c r="A9" t="s">
        <v>7</v>
      </c>
      <c r="B9">
        <v>0</v>
      </c>
    </row>
    <row r="10" spans="1:2">
      <c r="A10" t="s">
        <v>8</v>
      </c>
      <c r="B10">
        <v>0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1</v>
      </c>
    </row>
    <row r="16" spans="1:2">
      <c r="A16" t="s">
        <v>14</v>
      </c>
      <c r="B16">
        <v>0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A22" t="s">
        <v>20</v>
      </c>
      <c r="B22">
        <v>0</v>
      </c>
    </row>
    <row r="23" spans="1:2">
      <c r="A23" t="s">
        <v>21</v>
      </c>
      <c r="B23">
        <v>0</v>
      </c>
    </row>
    <row r="24" spans="1:2">
      <c r="A24" t="s">
        <v>22</v>
      </c>
      <c r="B24">
        <v>0</v>
      </c>
    </row>
    <row r="25" spans="1:2">
      <c r="A25" t="s">
        <v>23</v>
      </c>
      <c r="B25">
        <v>0</v>
      </c>
    </row>
    <row r="26" spans="1:2">
      <c r="A26" t="s">
        <v>24</v>
      </c>
      <c r="B26">
        <v>0</v>
      </c>
    </row>
    <row r="27" spans="1:2">
      <c r="A27" t="s">
        <v>25</v>
      </c>
      <c r="B27">
        <v>0</v>
      </c>
    </row>
    <row r="28" spans="1:2">
      <c r="A28" t="s">
        <v>26</v>
      </c>
      <c r="B28">
        <v>0</v>
      </c>
    </row>
    <row r="29" spans="1:2">
      <c r="A29" t="s">
        <v>27</v>
      </c>
      <c r="B29">
        <v>0</v>
      </c>
    </row>
    <row r="30" spans="1:2">
      <c r="A30" t="s">
        <v>28</v>
      </c>
      <c r="B30">
        <v>0</v>
      </c>
    </row>
    <row r="31" spans="1:2">
      <c r="A31" t="s">
        <v>29</v>
      </c>
      <c r="B31">
        <v>1</v>
      </c>
    </row>
    <row r="32" spans="1:2">
      <c r="A32" t="s">
        <v>30</v>
      </c>
      <c r="B32">
        <v>0</v>
      </c>
    </row>
    <row r="33" spans="1:2">
      <c r="A33" t="s">
        <v>31</v>
      </c>
      <c r="B33">
        <v>0</v>
      </c>
    </row>
    <row r="34" spans="1:2">
      <c r="A34" t="s">
        <v>32</v>
      </c>
      <c r="B34">
        <v>0</v>
      </c>
    </row>
    <row r="35" spans="1:2">
      <c r="A35" t="s">
        <v>33</v>
      </c>
      <c r="B35">
        <v>0</v>
      </c>
    </row>
    <row r="36" spans="1:2">
      <c r="A36" t="s">
        <v>34</v>
      </c>
      <c r="B36">
        <v>0</v>
      </c>
    </row>
    <row r="37" spans="1:2">
      <c r="A37" t="s">
        <v>35</v>
      </c>
      <c r="B37">
        <v>0</v>
      </c>
    </row>
    <row r="38" spans="1:2">
      <c r="A38" t="s">
        <v>36</v>
      </c>
      <c r="B38">
        <v>0</v>
      </c>
    </row>
    <row r="39" spans="1:2">
      <c r="A39" t="s">
        <v>37</v>
      </c>
      <c r="B39">
        <v>0</v>
      </c>
    </row>
    <row r="40" spans="1:2">
      <c r="A40" t="s">
        <v>38</v>
      </c>
      <c r="B40">
        <v>1</v>
      </c>
    </row>
    <row r="41" spans="1:2">
      <c r="A41" t="s">
        <v>39</v>
      </c>
      <c r="B41">
        <v>0</v>
      </c>
    </row>
    <row r="42" spans="1:2">
      <c r="A42" t="s">
        <v>40</v>
      </c>
      <c r="B42">
        <v>0</v>
      </c>
    </row>
    <row r="43" spans="1:2">
      <c r="A43" t="s">
        <v>41</v>
      </c>
      <c r="B43">
        <v>0</v>
      </c>
    </row>
    <row r="44" spans="1:2">
      <c r="A44" t="s">
        <v>42</v>
      </c>
      <c r="B44">
        <v>0</v>
      </c>
    </row>
    <row r="45" spans="1:2">
      <c r="A45" t="s">
        <v>43</v>
      </c>
      <c r="B45">
        <v>0</v>
      </c>
    </row>
    <row r="46" spans="1:2">
      <c r="A46" t="s">
        <v>44</v>
      </c>
      <c r="B46">
        <v>1</v>
      </c>
    </row>
    <row r="47" spans="1:2">
      <c r="A47" t="s">
        <v>45</v>
      </c>
      <c r="B47">
        <v>0</v>
      </c>
    </row>
    <row r="48" spans="1:2">
      <c r="A48" t="s">
        <v>46</v>
      </c>
      <c r="B48">
        <v>0</v>
      </c>
    </row>
    <row r="49" spans="1:2">
      <c r="A49" t="s">
        <v>47</v>
      </c>
      <c r="B49">
        <v>0</v>
      </c>
    </row>
    <row r="50" spans="1:2">
      <c r="A50" t="s">
        <v>48</v>
      </c>
      <c r="B50">
        <v>0</v>
      </c>
    </row>
    <row r="51" spans="1:2">
      <c r="A51" t="s">
        <v>49</v>
      </c>
      <c r="B51">
        <v>0</v>
      </c>
    </row>
    <row r="52" spans="1:2">
      <c r="A52" t="s">
        <v>50</v>
      </c>
      <c r="B52">
        <v>0</v>
      </c>
    </row>
    <row r="53" spans="1:2">
      <c r="A53" t="s">
        <v>51</v>
      </c>
      <c r="B53">
        <v>0</v>
      </c>
    </row>
    <row r="54" spans="1:2">
      <c r="A54" t="s">
        <v>52</v>
      </c>
      <c r="B54">
        <v>0</v>
      </c>
    </row>
    <row r="55" spans="1:2">
      <c r="A55" t="s">
        <v>53</v>
      </c>
      <c r="B55">
        <v>0</v>
      </c>
    </row>
    <row r="56" spans="1:2">
      <c r="A56" t="s">
        <v>54</v>
      </c>
      <c r="B56">
        <v>0</v>
      </c>
    </row>
    <row r="57" spans="1:2">
      <c r="A57" t="s">
        <v>55</v>
      </c>
      <c r="B57">
        <v>0</v>
      </c>
    </row>
    <row r="58" spans="1:2">
      <c r="A58" t="s">
        <v>56</v>
      </c>
      <c r="B58">
        <v>0</v>
      </c>
    </row>
    <row r="59" spans="1:2">
      <c r="A59" t="s">
        <v>57</v>
      </c>
      <c r="B59">
        <v>0</v>
      </c>
    </row>
    <row r="60" spans="1:2">
      <c r="A60" t="s">
        <v>58</v>
      </c>
      <c r="B60">
        <v>0</v>
      </c>
    </row>
    <row r="61" spans="1:2">
      <c r="A61" t="s">
        <v>59</v>
      </c>
      <c r="B61">
        <v>0</v>
      </c>
    </row>
    <row r="62" spans="1:2">
      <c r="A62" t="s">
        <v>60</v>
      </c>
      <c r="B62">
        <v>0</v>
      </c>
    </row>
    <row r="63" spans="1:2">
      <c r="A63" t="s">
        <v>61</v>
      </c>
      <c r="B63">
        <v>0</v>
      </c>
    </row>
    <row r="64" spans="1:2">
      <c r="A64" t="s">
        <v>62</v>
      </c>
      <c r="B64">
        <v>0</v>
      </c>
    </row>
    <row r="65" spans="1:2">
      <c r="A65" t="s">
        <v>63</v>
      </c>
      <c r="B65">
        <v>0</v>
      </c>
    </row>
    <row r="66" spans="1:2">
      <c r="A66" t="s">
        <v>64</v>
      </c>
      <c r="B66">
        <v>0</v>
      </c>
    </row>
    <row r="67" spans="1:2">
      <c r="A67" t="s">
        <v>65</v>
      </c>
      <c r="B67">
        <v>0</v>
      </c>
    </row>
    <row r="68" spans="1:2">
      <c r="A68" t="s">
        <v>66</v>
      </c>
      <c r="B68">
        <v>0</v>
      </c>
    </row>
    <row r="69" spans="1:2">
      <c r="A69" t="s">
        <v>67</v>
      </c>
      <c r="B69">
        <v>0</v>
      </c>
    </row>
    <row r="70" spans="1:2">
      <c r="A70" t="s">
        <v>68</v>
      </c>
      <c r="B70">
        <v>1</v>
      </c>
    </row>
    <row r="71" spans="1:2">
      <c r="A71" t="s">
        <v>69</v>
      </c>
      <c r="B71">
        <v>0</v>
      </c>
    </row>
    <row r="72" spans="1:2">
      <c r="A72" t="s">
        <v>70</v>
      </c>
      <c r="B72">
        <v>0</v>
      </c>
    </row>
    <row r="73" spans="1:2">
      <c r="A73" t="s">
        <v>71</v>
      </c>
      <c r="B73">
        <v>0</v>
      </c>
    </row>
    <row r="74" spans="1:2">
      <c r="A74" t="s">
        <v>72</v>
      </c>
      <c r="B74">
        <v>0</v>
      </c>
    </row>
    <row r="75" spans="1:2">
      <c r="A75" t="s">
        <v>73</v>
      </c>
      <c r="B75">
        <v>0</v>
      </c>
    </row>
    <row r="76" spans="1:2">
      <c r="A76" t="s">
        <v>74</v>
      </c>
      <c r="B76">
        <v>0</v>
      </c>
    </row>
    <row r="77" spans="1:2">
      <c r="A77" t="s">
        <v>75</v>
      </c>
      <c r="B77">
        <v>0</v>
      </c>
    </row>
    <row r="78" spans="1:2">
      <c r="A78" t="s">
        <v>76</v>
      </c>
      <c r="B78">
        <v>0</v>
      </c>
    </row>
    <row r="79" spans="1:2">
      <c r="A79" t="s">
        <v>77</v>
      </c>
      <c r="B79">
        <v>0</v>
      </c>
    </row>
    <row r="80" spans="1:2">
      <c r="A80" t="s">
        <v>78</v>
      </c>
      <c r="B80">
        <v>0</v>
      </c>
    </row>
    <row r="81" spans="1:2">
      <c r="A81" t="s">
        <v>79</v>
      </c>
      <c r="B81">
        <v>0</v>
      </c>
    </row>
    <row r="82" spans="1:2">
      <c r="A82" t="s">
        <v>80</v>
      </c>
      <c r="B82">
        <v>0</v>
      </c>
    </row>
    <row r="83" spans="1:2">
      <c r="A83" t="s">
        <v>81</v>
      </c>
      <c r="B83">
        <v>0</v>
      </c>
    </row>
    <row r="84" spans="1:2">
      <c r="A84" t="s">
        <v>82</v>
      </c>
      <c r="B84">
        <v>0</v>
      </c>
    </row>
    <row r="85" spans="1:2">
      <c r="A85" t="s">
        <v>83</v>
      </c>
      <c r="B85">
        <v>0</v>
      </c>
    </row>
    <row r="86" spans="1:2">
      <c r="A86" t="s">
        <v>84</v>
      </c>
      <c r="B86">
        <v>0</v>
      </c>
    </row>
    <row r="87" spans="1:2">
      <c r="A87" t="s">
        <v>85</v>
      </c>
      <c r="B87">
        <v>1</v>
      </c>
    </row>
    <row r="88" spans="1:2">
      <c r="A88" t="s">
        <v>86</v>
      </c>
      <c r="B88">
        <v>0</v>
      </c>
    </row>
    <row r="89" spans="1:2">
      <c r="A89" t="s">
        <v>87</v>
      </c>
      <c r="B89">
        <v>0</v>
      </c>
    </row>
    <row r="90" spans="1:2">
      <c r="A90" t="s">
        <v>88</v>
      </c>
      <c r="B90">
        <v>0</v>
      </c>
    </row>
    <row r="91" spans="1:2">
      <c r="A91" t="s">
        <v>89</v>
      </c>
      <c r="B91">
        <v>0</v>
      </c>
    </row>
    <row r="92" spans="1:2">
      <c r="A92" t="s">
        <v>90</v>
      </c>
      <c r="B92">
        <v>1</v>
      </c>
    </row>
    <row r="93" spans="1:2">
      <c r="A93" t="s">
        <v>91</v>
      </c>
      <c r="B93">
        <v>0</v>
      </c>
    </row>
    <row r="94" spans="1:2">
      <c r="A94" t="s">
        <v>92</v>
      </c>
      <c r="B94">
        <v>0</v>
      </c>
    </row>
    <row r="95" spans="1:2">
      <c r="A95" t="s">
        <v>93</v>
      </c>
      <c r="B95">
        <v>0</v>
      </c>
    </row>
    <row r="96" spans="1:2">
      <c r="A96" t="s">
        <v>94</v>
      </c>
      <c r="B96">
        <v>0</v>
      </c>
    </row>
    <row r="97" spans="1:2">
      <c r="A97" t="s">
        <v>95</v>
      </c>
      <c r="B97">
        <v>0</v>
      </c>
    </row>
    <row r="98" spans="1:2">
      <c r="A98" t="s">
        <v>96</v>
      </c>
      <c r="B98">
        <v>0</v>
      </c>
    </row>
    <row r="99" spans="1:2">
      <c r="A99" t="s">
        <v>97</v>
      </c>
      <c r="B99">
        <v>0</v>
      </c>
    </row>
    <row r="100" spans="1:2">
      <c r="A100" t="s">
        <v>98</v>
      </c>
      <c r="B100">
        <v>0</v>
      </c>
    </row>
    <row r="101" spans="1:2">
      <c r="A101" t="s">
        <v>99</v>
      </c>
      <c r="B101">
        <v>0</v>
      </c>
    </row>
    <row r="102" spans="1:2">
      <c r="A102" t="s">
        <v>100</v>
      </c>
      <c r="B102">
        <v>0</v>
      </c>
    </row>
    <row r="103" spans="1:2">
      <c r="A103" t="s">
        <v>101</v>
      </c>
      <c r="B103">
        <v>0</v>
      </c>
    </row>
    <row r="104" spans="1:2">
      <c r="A104" t="s">
        <v>102</v>
      </c>
      <c r="B104">
        <v>0</v>
      </c>
    </row>
    <row r="105" spans="1:2">
      <c r="A105" t="s">
        <v>103</v>
      </c>
      <c r="B105">
        <v>0</v>
      </c>
    </row>
    <row r="106" spans="1:2">
      <c r="A106" t="s">
        <v>104</v>
      </c>
      <c r="B106">
        <v>0</v>
      </c>
    </row>
    <row r="107" spans="1:2">
      <c r="A107" t="s">
        <v>105</v>
      </c>
      <c r="B107">
        <v>0</v>
      </c>
    </row>
    <row r="108" spans="1:2">
      <c r="A108" t="s">
        <v>106</v>
      </c>
      <c r="B108">
        <v>0</v>
      </c>
    </row>
    <row r="109" spans="1:2">
      <c r="A109" t="s">
        <v>107</v>
      </c>
      <c r="B109">
        <v>0</v>
      </c>
    </row>
    <row r="110" spans="1:2">
      <c r="A110" t="s">
        <v>108</v>
      </c>
      <c r="B110">
        <v>0</v>
      </c>
    </row>
    <row r="111" spans="1:2">
      <c r="A111" t="s">
        <v>109</v>
      </c>
      <c r="B111">
        <v>0</v>
      </c>
    </row>
    <row r="112" spans="1:2">
      <c r="A112" t="s">
        <v>110</v>
      </c>
      <c r="B112">
        <v>0</v>
      </c>
    </row>
    <row r="113" spans="1:2">
      <c r="A113" t="s">
        <v>111</v>
      </c>
      <c r="B113">
        <v>0</v>
      </c>
    </row>
    <row r="114" spans="1:2">
      <c r="A114" t="s">
        <v>112</v>
      </c>
      <c r="B114">
        <v>0</v>
      </c>
    </row>
    <row r="115" spans="1:2">
      <c r="A115" t="s">
        <v>113</v>
      </c>
      <c r="B115">
        <v>0</v>
      </c>
    </row>
    <row r="116" spans="1:2">
      <c r="A116" t="s">
        <v>114</v>
      </c>
      <c r="B116">
        <v>0</v>
      </c>
    </row>
    <row r="117" spans="1:2">
      <c r="A117" t="s">
        <v>115</v>
      </c>
      <c r="B117">
        <v>0</v>
      </c>
    </row>
    <row r="118" spans="1:2">
      <c r="A118" t="s">
        <v>116</v>
      </c>
      <c r="B118">
        <v>0</v>
      </c>
    </row>
    <row r="119" spans="1:2">
      <c r="A119" t="s">
        <v>117</v>
      </c>
      <c r="B119">
        <v>0</v>
      </c>
    </row>
    <row r="120" spans="1:2">
      <c r="A120" t="s">
        <v>118</v>
      </c>
      <c r="B120">
        <v>0</v>
      </c>
    </row>
    <row r="121" spans="1:2">
      <c r="A121" t="s">
        <v>119</v>
      </c>
      <c r="B121">
        <v>0</v>
      </c>
    </row>
    <row r="122" spans="1:2">
      <c r="A122" t="s">
        <v>120</v>
      </c>
      <c r="B122">
        <v>0</v>
      </c>
    </row>
    <row r="123" spans="1:2">
      <c r="A123" t="s">
        <v>121</v>
      </c>
      <c r="B123">
        <v>0</v>
      </c>
    </row>
    <row r="124" spans="1:2">
      <c r="A124" t="s">
        <v>122</v>
      </c>
      <c r="B124">
        <v>0</v>
      </c>
    </row>
    <row r="125" spans="1:2">
      <c r="A125" t="s">
        <v>123</v>
      </c>
      <c r="B125">
        <v>0</v>
      </c>
    </row>
    <row r="126" spans="1:2">
      <c r="A126" t="s">
        <v>124</v>
      </c>
      <c r="B126">
        <v>0</v>
      </c>
    </row>
    <row r="127" spans="1:2">
      <c r="A127" t="s">
        <v>125</v>
      </c>
      <c r="B127">
        <v>0</v>
      </c>
    </row>
    <row r="128" spans="1:2">
      <c r="A128" t="s">
        <v>126</v>
      </c>
      <c r="B128">
        <v>0</v>
      </c>
    </row>
    <row r="129" spans="1:2">
      <c r="A129" t="s">
        <v>127</v>
      </c>
      <c r="B129">
        <v>0</v>
      </c>
    </row>
    <row r="130" spans="1:2">
      <c r="A130" t="s">
        <v>128</v>
      </c>
      <c r="B130">
        <v>0</v>
      </c>
    </row>
    <row r="131" spans="1:2">
      <c r="A131" t="s">
        <v>129</v>
      </c>
      <c r="B131">
        <v>0</v>
      </c>
    </row>
    <row r="132" spans="1:2">
      <c r="A132" t="s">
        <v>130</v>
      </c>
      <c r="B132">
        <v>0</v>
      </c>
    </row>
    <row r="133" spans="1:2">
      <c r="A133" t="s">
        <v>131</v>
      </c>
      <c r="B133">
        <v>0</v>
      </c>
    </row>
    <row r="134" spans="1:2">
      <c r="A134" t="s">
        <v>132</v>
      </c>
      <c r="B134">
        <v>0</v>
      </c>
    </row>
    <row r="135" spans="1:2">
      <c r="A135" t="s">
        <v>133</v>
      </c>
      <c r="B135">
        <v>0</v>
      </c>
    </row>
    <row r="136" spans="1:2">
      <c r="A136" t="s">
        <v>134</v>
      </c>
      <c r="B136">
        <v>0</v>
      </c>
    </row>
    <row r="137" spans="1:2">
      <c r="A137" t="s">
        <v>135</v>
      </c>
      <c r="B137">
        <v>0</v>
      </c>
    </row>
    <row r="138" spans="1:2">
      <c r="A138" t="s">
        <v>136</v>
      </c>
      <c r="B138">
        <v>0</v>
      </c>
    </row>
    <row r="139" spans="1:2">
      <c r="A139" t="s">
        <v>137</v>
      </c>
      <c r="B139">
        <v>0</v>
      </c>
    </row>
    <row r="140" spans="1:2">
      <c r="A140" t="s">
        <v>138</v>
      </c>
      <c r="B140">
        <v>0</v>
      </c>
    </row>
    <row r="141" spans="1:2">
      <c r="A141" t="s">
        <v>139</v>
      </c>
      <c r="B141">
        <v>0</v>
      </c>
    </row>
    <row r="142" spans="1:2">
      <c r="A142" t="s">
        <v>140</v>
      </c>
      <c r="B142">
        <v>0</v>
      </c>
    </row>
    <row r="143" spans="1:2">
      <c r="A143" t="s">
        <v>141</v>
      </c>
      <c r="B143">
        <v>0</v>
      </c>
    </row>
    <row r="144" spans="1:2">
      <c r="A144" t="s">
        <v>142</v>
      </c>
      <c r="B144">
        <v>0</v>
      </c>
    </row>
    <row r="145" spans="1:2">
      <c r="A145" t="s">
        <v>143</v>
      </c>
      <c r="B145">
        <v>0</v>
      </c>
    </row>
    <row r="146" spans="1:2">
      <c r="A146" t="s">
        <v>144</v>
      </c>
      <c r="B146">
        <v>0</v>
      </c>
    </row>
    <row r="147" spans="1:2">
      <c r="A147" t="s">
        <v>145</v>
      </c>
      <c r="B147">
        <v>0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0</v>
      </c>
    </row>
    <row r="150" spans="1:2">
      <c r="A150" t="s">
        <v>148</v>
      </c>
      <c r="B150">
        <v>0</v>
      </c>
    </row>
    <row r="151" spans="1:2">
      <c r="A151" t="s">
        <v>149</v>
      </c>
      <c r="B151">
        <v>0</v>
      </c>
    </row>
    <row r="152" spans="1:2">
      <c r="A152" t="s">
        <v>150</v>
      </c>
      <c r="B152">
        <v>0</v>
      </c>
    </row>
    <row r="153" spans="1:2">
      <c r="A153" t="s">
        <v>151</v>
      </c>
      <c r="B153">
        <v>0</v>
      </c>
    </row>
    <row r="154" spans="1:2">
      <c r="A154" t="s">
        <v>152</v>
      </c>
      <c r="B154">
        <v>0</v>
      </c>
    </row>
    <row r="155" spans="1:2">
      <c r="A155" t="s">
        <v>153</v>
      </c>
      <c r="B155">
        <v>0</v>
      </c>
    </row>
    <row r="156" spans="1:2">
      <c r="A156" t="s">
        <v>154</v>
      </c>
      <c r="B156">
        <v>0</v>
      </c>
    </row>
    <row r="157" spans="1:2">
      <c r="A157" t="s">
        <v>155</v>
      </c>
      <c r="B157">
        <v>0</v>
      </c>
    </row>
    <row r="158" spans="1:2">
      <c r="A158" t="s">
        <v>156</v>
      </c>
      <c r="B158">
        <v>0</v>
      </c>
    </row>
    <row r="159" spans="1:2">
      <c r="A159" t="s">
        <v>157</v>
      </c>
      <c r="B159">
        <v>0</v>
      </c>
    </row>
    <row r="160" spans="1:2">
      <c r="A160" t="s">
        <v>158</v>
      </c>
      <c r="B160">
        <v>0</v>
      </c>
    </row>
    <row r="161" spans="1:2">
      <c r="A161" t="s">
        <v>159</v>
      </c>
      <c r="B161">
        <v>0</v>
      </c>
    </row>
    <row r="162" spans="1:2">
      <c r="A162" t="s">
        <v>160</v>
      </c>
      <c r="B162">
        <v>0</v>
      </c>
    </row>
    <row r="163" spans="1:2">
      <c r="A163" t="s">
        <v>161</v>
      </c>
      <c r="B163">
        <v>0</v>
      </c>
    </row>
    <row r="164" spans="1:2">
      <c r="A164" t="s">
        <v>162</v>
      </c>
      <c r="B164">
        <v>0</v>
      </c>
    </row>
    <row r="165" spans="1:2">
      <c r="A165" t="s">
        <v>163</v>
      </c>
      <c r="B165">
        <v>0</v>
      </c>
    </row>
    <row r="166" spans="1:2">
      <c r="A166" t="s">
        <v>164</v>
      </c>
      <c r="B166">
        <v>0</v>
      </c>
    </row>
    <row r="167" spans="1:2">
      <c r="A167" t="s">
        <v>165</v>
      </c>
      <c r="B167">
        <v>0</v>
      </c>
    </row>
    <row r="168" spans="1:2">
      <c r="A168" t="s">
        <v>166</v>
      </c>
      <c r="B168">
        <v>0</v>
      </c>
    </row>
    <row r="169" spans="1:2">
      <c r="A169" t="s">
        <v>167</v>
      </c>
      <c r="B169">
        <v>0</v>
      </c>
    </row>
    <row r="170" spans="1:2">
      <c r="A170" t="s">
        <v>168</v>
      </c>
      <c r="B170">
        <v>0</v>
      </c>
    </row>
    <row r="171" spans="1:2">
      <c r="A171" t="s">
        <v>169</v>
      </c>
      <c r="B171">
        <v>0</v>
      </c>
    </row>
    <row r="172" spans="1:2">
      <c r="A172" t="s">
        <v>170</v>
      </c>
      <c r="B172">
        <v>0</v>
      </c>
    </row>
    <row r="173" spans="1:2">
      <c r="A173" t="s">
        <v>171</v>
      </c>
      <c r="B173">
        <v>0</v>
      </c>
    </row>
    <row r="174" spans="1:2">
      <c r="A174" t="s">
        <v>172</v>
      </c>
      <c r="B174">
        <v>0</v>
      </c>
    </row>
    <row r="175" spans="1:2">
      <c r="A175" t="s">
        <v>173</v>
      </c>
      <c r="B175">
        <v>0</v>
      </c>
    </row>
    <row r="176" spans="1:2">
      <c r="A176" t="s">
        <v>174</v>
      </c>
      <c r="B176">
        <v>0</v>
      </c>
    </row>
    <row r="177" spans="1:2">
      <c r="A177" t="s">
        <v>175</v>
      </c>
      <c r="B177">
        <v>0</v>
      </c>
    </row>
    <row r="178" spans="1:2">
      <c r="A178" t="s">
        <v>176</v>
      </c>
      <c r="B178">
        <v>0</v>
      </c>
    </row>
    <row r="179" spans="1:2">
      <c r="A179" t="s">
        <v>177</v>
      </c>
      <c r="B179">
        <v>0</v>
      </c>
    </row>
    <row r="180" spans="1:2">
      <c r="A180" t="s">
        <v>178</v>
      </c>
      <c r="B180">
        <v>0</v>
      </c>
    </row>
    <row r="181" spans="1:2">
      <c r="A181" t="s">
        <v>179</v>
      </c>
      <c r="B181">
        <v>0</v>
      </c>
    </row>
    <row r="182" spans="1:2">
      <c r="A182" t="s">
        <v>180</v>
      </c>
      <c r="B182">
        <v>0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0</v>
      </c>
    </row>
    <row r="185" spans="1:2">
      <c r="A185" t="s">
        <v>183</v>
      </c>
      <c r="B185">
        <v>0</v>
      </c>
    </row>
    <row r="186" spans="1:2">
      <c r="A186" t="s">
        <v>184</v>
      </c>
      <c r="B186">
        <v>0</v>
      </c>
    </row>
    <row r="187" spans="1:2">
      <c r="A187" t="s">
        <v>185</v>
      </c>
      <c r="B187">
        <v>0</v>
      </c>
    </row>
    <row r="188" spans="1:2">
      <c r="A188" t="s">
        <v>186</v>
      </c>
      <c r="B188">
        <v>0</v>
      </c>
    </row>
    <row r="189" spans="1:2">
      <c r="A189" t="s">
        <v>187</v>
      </c>
      <c r="B189">
        <v>0</v>
      </c>
    </row>
    <row r="190" spans="1:2">
      <c r="A190" t="s">
        <v>188</v>
      </c>
      <c r="B190">
        <v>0</v>
      </c>
    </row>
    <row r="191" spans="1:2">
      <c r="A191" t="s">
        <v>189</v>
      </c>
      <c r="B191">
        <v>0</v>
      </c>
    </row>
    <row r="192" spans="1:2">
      <c r="A192" t="s">
        <v>190</v>
      </c>
      <c r="B192">
        <v>0</v>
      </c>
    </row>
    <row r="193" spans="1:2">
      <c r="A193" t="s">
        <v>191</v>
      </c>
      <c r="B193">
        <v>0</v>
      </c>
    </row>
    <row r="194" spans="1:2">
      <c r="A194" t="s">
        <v>192</v>
      </c>
      <c r="B194">
        <v>0</v>
      </c>
    </row>
    <row r="195" spans="1:2">
      <c r="A195" t="s">
        <v>193</v>
      </c>
      <c r="B195">
        <v>0</v>
      </c>
    </row>
    <row r="196" spans="1:2">
      <c r="A196" t="s">
        <v>194</v>
      </c>
      <c r="B196">
        <v>0</v>
      </c>
    </row>
    <row r="197" spans="1:2">
      <c r="A197" t="s">
        <v>195</v>
      </c>
      <c r="B197">
        <v>0</v>
      </c>
    </row>
    <row r="198" spans="1:2">
      <c r="A198" t="s">
        <v>196</v>
      </c>
      <c r="B198">
        <v>0</v>
      </c>
    </row>
    <row r="199" spans="1:2">
      <c r="A199" t="s">
        <v>197</v>
      </c>
      <c r="B199">
        <v>0</v>
      </c>
    </row>
    <row r="200" spans="1:2">
      <c r="A200" t="s">
        <v>198</v>
      </c>
      <c r="B200">
        <v>0</v>
      </c>
    </row>
    <row r="201" spans="1:2">
      <c r="A201" t="s">
        <v>199</v>
      </c>
      <c r="B201">
        <v>0</v>
      </c>
    </row>
    <row r="202" spans="1:2">
      <c r="A202" t="s">
        <v>200</v>
      </c>
      <c r="B202">
        <v>0</v>
      </c>
    </row>
    <row r="203" spans="1:2">
      <c r="A203" t="s">
        <v>201</v>
      </c>
      <c r="B203">
        <v>0</v>
      </c>
    </row>
    <row r="204" spans="1:2">
      <c r="A204" t="s">
        <v>202</v>
      </c>
      <c r="B204">
        <v>0</v>
      </c>
    </row>
    <row r="205" spans="1:2">
      <c r="A205" t="s">
        <v>203</v>
      </c>
      <c r="B205">
        <v>0</v>
      </c>
    </row>
    <row r="206" spans="1:2">
      <c r="A206" t="s">
        <v>204</v>
      </c>
      <c r="B206">
        <v>0</v>
      </c>
    </row>
    <row r="207" spans="1:2">
      <c r="A207" t="s">
        <v>205</v>
      </c>
      <c r="B207">
        <v>0</v>
      </c>
    </row>
    <row r="208" spans="1:2">
      <c r="A208" t="s">
        <v>206</v>
      </c>
      <c r="B208">
        <v>0</v>
      </c>
    </row>
    <row r="209" spans="1:2">
      <c r="A209" t="s">
        <v>207</v>
      </c>
      <c r="B209">
        <v>0</v>
      </c>
    </row>
    <row r="210" spans="1:2">
      <c r="A210" t="s">
        <v>208</v>
      </c>
      <c r="B210">
        <v>0</v>
      </c>
    </row>
    <row r="211" spans="1:2">
      <c r="A211" t="s">
        <v>209</v>
      </c>
      <c r="B211">
        <v>0</v>
      </c>
    </row>
    <row r="212" spans="1:2">
      <c r="A212" t="s">
        <v>210</v>
      </c>
      <c r="B212">
        <v>0</v>
      </c>
    </row>
    <row r="213" spans="1:2">
      <c r="A213" t="s">
        <v>211</v>
      </c>
      <c r="B213">
        <v>0</v>
      </c>
    </row>
    <row r="214" spans="1:2">
      <c r="A214" t="s">
        <v>212</v>
      </c>
      <c r="B214">
        <v>0</v>
      </c>
    </row>
    <row r="215" spans="1:2">
      <c r="A215" t="s">
        <v>213</v>
      </c>
      <c r="B215">
        <v>0</v>
      </c>
    </row>
    <row r="216" spans="1:2">
      <c r="A216" t="s">
        <v>214</v>
      </c>
      <c r="B216">
        <v>0</v>
      </c>
    </row>
    <row r="217" spans="1:2">
      <c r="A217" t="s">
        <v>215</v>
      </c>
      <c r="B217">
        <v>0</v>
      </c>
    </row>
    <row r="218" spans="1:2">
      <c r="A218" t="s">
        <v>216</v>
      </c>
      <c r="B218">
        <v>0</v>
      </c>
    </row>
    <row r="219" spans="1:2">
      <c r="A219" t="s">
        <v>217</v>
      </c>
      <c r="B219">
        <v>0</v>
      </c>
    </row>
    <row r="220" spans="1:2">
      <c r="A220" t="s">
        <v>218</v>
      </c>
      <c r="B220">
        <v>0</v>
      </c>
    </row>
    <row r="221" spans="1:2">
      <c r="A221" t="s">
        <v>219</v>
      </c>
      <c r="B221">
        <v>0</v>
      </c>
    </row>
    <row r="222" spans="1:2">
      <c r="A222" t="s">
        <v>220</v>
      </c>
      <c r="B222">
        <v>0</v>
      </c>
    </row>
    <row r="223" spans="1:2">
      <c r="A223" t="s">
        <v>221</v>
      </c>
      <c r="B223">
        <v>0</v>
      </c>
    </row>
    <row r="224" spans="1:2">
      <c r="A224" t="s">
        <v>222</v>
      </c>
      <c r="B224">
        <v>0</v>
      </c>
    </row>
    <row r="225" spans="1:2">
      <c r="A225" t="s">
        <v>223</v>
      </c>
      <c r="B225">
        <v>0</v>
      </c>
    </row>
    <row r="226" spans="1:2">
      <c r="A226" t="s">
        <v>224</v>
      </c>
      <c r="B226">
        <v>0</v>
      </c>
    </row>
    <row r="227" spans="1:2">
      <c r="A227" t="s">
        <v>225</v>
      </c>
      <c r="B227">
        <v>0</v>
      </c>
    </row>
    <row r="228" spans="1:2">
      <c r="A228" t="s">
        <v>226</v>
      </c>
      <c r="B228">
        <v>0</v>
      </c>
    </row>
    <row r="229" spans="1:2">
      <c r="A229" t="s">
        <v>227</v>
      </c>
      <c r="B229">
        <v>0</v>
      </c>
    </row>
    <row r="230" spans="1:2">
      <c r="A230" t="s">
        <v>228</v>
      </c>
      <c r="B230">
        <v>0</v>
      </c>
    </row>
    <row r="231" spans="1:2">
      <c r="A231" t="s">
        <v>229</v>
      </c>
      <c r="B231">
        <v>0</v>
      </c>
    </row>
    <row r="232" spans="1:2">
      <c r="A232" t="s">
        <v>230</v>
      </c>
      <c r="B232">
        <v>0</v>
      </c>
    </row>
    <row r="233" spans="1:2">
      <c r="A233" t="s">
        <v>231</v>
      </c>
      <c r="B233">
        <v>0</v>
      </c>
    </row>
    <row r="234" spans="1:2">
      <c r="A234" t="s">
        <v>232</v>
      </c>
      <c r="B234">
        <v>0</v>
      </c>
    </row>
    <row r="235" spans="1:2">
      <c r="A235" t="s">
        <v>233</v>
      </c>
      <c r="B235">
        <v>0</v>
      </c>
    </row>
    <row r="236" spans="1:2">
      <c r="A236" t="s">
        <v>234</v>
      </c>
      <c r="B236">
        <v>0</v>
      </c>
    </row>
    <row r="237" spans="1:2">
      <c r="A237" t="s">
        <v>235</v>
      </c>
      <c r="B237">
        <v>0</v>
      </c>
    </row>
    <row r="238" spans="1:2">
      <c r="A238" t="s">
        <v>236</v>
      </c>
      <c r="B238">
        <v>0</v>
      </c>
    </row>
    <row r="239" spans="1:2">
      <c r="A239" t="s">
        <v>237</v>
      </c>
      <c r="B239">
        <v>0</v>
      </c>
    </row>
    <row r="240" spans="1:2">
      <c r="A240" t="s">
        <v>238</v>
      </c>
      <c r="B240">
        <v>0</v>
      </c>
    </row>
    <row r="241" spans="1:2">
      <c r="A241" t="s">
        <v>239</v>
      </c>
      <c r="B241">
        <v>0</v>
      </c>
    </row>
    <row r="242" spans="1:2">
      <c r="A242" t="s">
        <v>240</v>
      </c>
      <c r="B242">
        <v>0</v>
      </c>
    </row>
    <row r="243" spans="1:2">
      <c r="A243" t="s">
        <v>241</v>
      </c>
      <c r="B243">
        <v>0</v>
      </c>
    </row>
    <row r="244" spans="1:2">
      <c r="A244" t="s">
        <v>242</v>
      </c>
      <c r="B244">
        <v>0</v>
      </c>
    </row>
    <row r="245" spans="1:2">
      <c r="A245" t="s">
        <v>243</v>
      </c>
      <c r="B245">
        <v>0</v>
      </c>
    </row>
    <row r="246" spans="1:2">
      <c r="A246" t="s">
        <v>244</v>
      </c>
      <c r="B246">
        <v>0</v>
      </c>
    </row>
    <row r="247" spans="1:2">
      <c r="A247" t="s">
        <v>245</v>
      </c>
      <c r="B247">
        <v>0</v>
      </c>
    </row>
    <row r="248" spans="1:2">
      <c r="A248" t="s">
        <v>246</v>
      </c>
      <c r="B248">
        <v>0</v>
      </c>
    </row>
    <row r="249" spans="1:2">
      <c r="A249" t="s">
        <v>247</v>
      </c>
      <c r="B249">
        <v>0</v>
      </c>
    </row>
    <row r="250" spans="1:2">
      <c r="A250" t="s">
        <v>248</v>
      </c>
      <c r="B250">
        <v>0</v>
      </c>
    </row>
    <row r="251" spans="1:2">
      <c r="A251" t="s">
        <v>249</v>
      </c>
      <c r="B251">
        <v>0</v>
      </c>
    </row>
    <row r="252" spans="1:2">
      <c r="A252" t="s">
        <v>250</v>
      </c>
      <c r="B252">
        <v>0</v>
      </c>
    </row>
    <row r="253" spans="1:2">
      <c r="A253" t="s">
        <v>251</v>
      </c>
      <c r="B253">
        <v>0</v>
      </c>
    </row>
    <row r="254" spans="1:2">
      <c r="A254" t="s">
        <v>252</v>
      </c>
      <c r="B254">
        <v>0</v>
      </c>
    </row>
    <row r="255" spans="1:2">
      <c r="A255" t="s">
        <v>253</v>
      </c>
      <c r="B255">
        <v>0</v>
      </c>
    </row>
    <row r="256" spans="1:2">
      <c r="A256" t="s">
        <v>254</v>
      </c>
      <c r="B256">
        <v>0</v>
      </c>
    </row>
    <row r="257" spans="1:2">
      <c r="A257" t="s">
        <v>255</v>
      </c>
      <c r="B257">
        <v>0</v>
      </c>
    </row>
    <row r="258" spans="1:2">
      <c r="A258" t="s">
        <v>256</v>
      </c>
      <c r="B258">
        <v>0</v>
      </c>
    </row>
    <row r="259" spans="1:2">
      <c r="A259" t="s">
        <v>257</v>
      </c>
      <c r="B259">
        <v>0</v>
      </c>
    </row>
    <row r="260" spans="1:2">
      <c r="A260" t="s">
        <v>258</v>
      </c>
      <c r="B260">
        <v>0</v>
      </c>
    </row>
    <row r="261" spans="1:2">
      <c r="A261" t="s">
        <v>259</v>
      </c>
      <c r="B261">
        <v>0</v>
      </c>
    </row>
    <row r="262" spans="1:2">
      <c r="A262" t="s">
        <v>260</v>
      </c>
      <c r="B262">
        <v>0</v>
      </c>
    </row>
    <row r="263" spans="1:2">
      <c r="A263" t="s">
        <v>261</v>
      </c>
      <c r="B263">
        <v>0</v>
      </c>
    </row>
    <row r="264" spans="1:2">
      <c r="A264" t="s">
        <v>262</v>
      </c>
      <c r="B264">
        <v>0</v>
      </c>
    </row>
    <row r="265" spans="1:2">
      <c r="A265" t="s">
        <v>263</v>
      </c>
      <c r="B265">
        <v>0</v>
      </c>
    </row>
    <row r="266" spans="1:2">
      <c r="A266" t="s">
        <v>264</v>
      </c>
      <c r="B266">
        <v>0</v>
      </c>
    </row>
    <row r="267" spans="1:2">
      <c r="A267" t="s">
        <v>265</v>
      </c>
      <c r="B267">
        <v>0</v>
      </c>
    </row>
    <row r="268" spans="1:2">
      <c r="A268" t="s">
        <v>266</v>
      </c>
      <c r="B268">
        <v>0</v>
      </c>
    </row>
    <row r="269" spans="1:2">
      <c r="A269" t="s">
        <v>267</v>
      </c>
      <c r="B269">
        <v>0</v>
      </c>
    </row>
    <row r="270" spans="1:2">
      <c r="A270" t="s">
        <v>268</v>
      </c>
      <c r="B270">
        <v>0</v>
      </c>
    </row>
    <row r="271" spans="1:2">
      <c r="A271" t="s">
        <v>269</v>
      </c>
      <c r="B271">
        <v>0</v>
      </c>
    </row>
    <row r="272" spans="1:2">
      <c r="A272" t="s">
        <v>270</v>
      </c>
      <c r="B272">
        <v>0</v>
      </c>
    </row>
    <row r="273" spans="1:2">
      <c r="A273" t="s">
        <v>271</v>
      </c>
      <c r="B273">
        <v>0</v>
      </c>
    </row>
    <row r="274" spans="1:2">
      <c r="A274" t="s">
        <v>272</v>
      </c>
      <c r="B274">
        <v>0</v>
      </c>
    </row>
    <row r="275" spans="1:2">
      <c r="A275" t="s">
        <v>273</v>
      </c>
      <c r="B275">
        <v>0</v>
      </c>
    </row>
    <row r="276" spans="1:2">
      <c r="A276" t="s">
        <v>274</v>
      </c>
      <c r="B276">
        <v>0</v>
      </c>
    </row>
    <row r="277" spans="1:2">
      <c r="A277" t="s">
        <v>275</v>
      </c>
      <c r="B277">
        <v>0</v>
      </c>
    </row>
    <row r="278" spans="1:2">
      <c r="A278" t="s">
        <v>276</v>
      </c>
      <c r="B278">
        <v>0</v>
      </c>
    </row>
    <row r="279" spans="1:2">
      <c r="A279" t="s">
        <v>277</v>
      </c>
      <c r="B279">
        <v>0</v>
      </c>
    </row>
    <row r="280" spans="1:2">
      <c r="A280" t="s">
        <v>278</v>
      </c>
      <c r="B280">
        <v>0</v>
      </c>
    </row>
    <row r="281" spans="1:2">
      <c r="A281" t="s">
        <v>279</v>
      </c>
      <c r="B281">
        <v>0</v>
      </c>
    </row>
    <row r="282" spans="1:2">
      <c r="A282" t="s">
        <v>280</v>
      </c>
      <c r="B282">
        <v>0</v>
      </c>
    </row>
    <row r="283" spans="1:2">
      <c r="A283" t="s">
        <v>281</v>
      </c>
      <c r="B283">
        <v>0</v>
      </c>
    </row>
    <row r="284" spans="1:2">
      <c r="A284" t="s">
        <v>282</v>
      </c>
      <c r="B284">
        <v>0</v>
      </c>
    </row>
    <row r="285" spans="1:2">
      <c r="A285" t="s">
        <v>283</v>
      </c>
      <c r="B285">
        <v>0</v>
      </c>
    </row>
    <row r="286" spans="1:2">
      <c r="A286" t="s">
        <v>284</v>
      </c>
      <c r="B286">
        <v>0</v>
      </c>
    </row>
    <row r="287" spans="1:2">
      <c r="A287" t="s">
        <v>285</v>
      </c>
      <c r="B287">
        <v>0</v>
      </c>
    </row>
    <row r="288" spans="1:2">
      <c r="A288" t="s">
        <v>286</v>
      </c>
      <c r="B288">
        <v>0</v>
      </c>
    </row>
    <row r="289" spans="1:2">
      <c r="A289" t="s">
        <v>287</v>
      </c>
      <c r="B289">
        <v>0</v>
      </c>
    </row>
    <row r="290" spans="1:2">
      <c r="A290" t="s">
        <v>288</v>
      </c>
      <c r="B290">
        <v>0</v>
      </c>
    </row>
    <row r="291" spans="1:2">
      <c r="A291" t="s">
        <v>289</v>
      </c>
      <c r="B291">
        <v>0</v>
      </c>
    </row>
    <row r="292" spans="1:2">
      <c r="A292" t="s">
        <v>290</v>
      </c>
      <c r="B292">
        <v>0</v>
      </c>
    </row>
    <row r="293" spans="1:2">
      <c r="A293" t="s">
        <v>291</v>
      </c>
      <c r="B293">
        <v>0</v>
      </c>
    </row>
    <row r="294" spans="1:2">
      <c r="A294" t="s">
        <v>292</v>
      </c>
      <c r="B294">
        <v>0</v>
      </c>
    </row>
    <row r="295" spans="1:2">
      <c r="A295" t="s">
        <v>293</v>
      </c>
      <c r="B295">
        <v>0</v>
      </c>
    </row>
    <row r="296" spans="1:2">
      <c r="A296" t="s">
        <v>294</v>
      </c>
      <c r="B296">
        <v>0</v>
      </c>
    </row>
    <row r="297" spans="1:2">
      <c r="A297" t="s">
        <v>295</v>
      </c>
      <c r="B297">
        <v>0</v>
      </c>
    </row>
    <row r="298" spans="1:2">
      <c r="A298" t="s">
        <v>296</v>
      </c>
      <c r="B298">
        <v>0</v>
      </c>
    </row>
    <row r="299" spans="1:2">
      <c r="A299" t="s">
        <v>297</v>
      </c>
      <c r="B299">
        <v>0</v>
      </c>
    </row>
    <row r="300" spans="1:2">
      <c r="A300" t="s">
        <v>298</v>
      </c>
      <c r="B300">
        <v>0</v>
      </c>
    </row>
    <row r="301" spans="1:2">
      <c r="A301" t="s">
        <v>299</v>
      </c>
      <c r="B301">
        <v>0</v>
      </c>
    </row>
    <row r="302" spans="1:2">
      <c r="A302" t="s">
        <v>300</v>
      </c>
      <c r="B302">
        <v>1</v>
      </c>
    </row>
    <row r="303" spans="1:2">
      <c r="A303" t="s">
        <v>301</v>
      </c>
      <c r="B303">
        <v>0</v>
      </c>
    </row>
    <row r="304" spans="1:2">
      <c r="A304" t="s">
        <v>302</v>
      </c>
      <c r="B304">
        <v>0</v>
      </c>
    </row>
    <row r="305" spans="1:2">
      <c r="A305" t="s">
        <v>303</v>
      </c>
      <c r="B305">
        <v>0</v>
      </c>
    </row>
    <row r="306" spans="1:2">
      <c r="A306" t="s">
        <v>304</v>
      </c>
      <c r="B306">
        <v>0</v>
      </c>
    </row>
    <row r="307" spans="1:2">
      <c r="A307" t="s">
        <v>305</v>
      </c>
      <c r="B307">
        <v>0</v>
      </c>
    </row>
    <row r="308" spans="1:2">
      <c r="A308" t="s">
        <v>306</v>
      </c>
      <c r="B308">
        <v>0</v>
      </c>
    </row>
    <row r="309" spans="1:2">
      <c r="A309" t="s">
        <v>307</v>
      </c>
      <c r="B309">
        <v>0</v>
      </c>
    </row>
    <row r="310" spans="1:2">
      <c r="A310" t="s">
        <v>308</v>
      </c>
      <c r="B310">
        <v>0</v>
      </c>
    </row>
    <row r="311" spans="1:2">
      <c r="A311" t="s">
        <v>309</v>
      </c>
      <c r="B311">
        <v>0</v>
      </c>
    </row>
    <row r="312" spans="1:2">
      <c r="A312" t="s">
        <v>310</v>
      </c>
      <c r="B312">
        <v>1</v>
      </c>
    </row>
    <row r="313" spans="1:2">
      <c r="A313" t="s">
        <v>311</v>
      </c>
      <c r="B313">
        <v>0</v>
      </c>
    </row>
    <row r="314" spans="1:2">
      <c r="A314" t="s">
        <v>312</v>
      </c>
      <c r="B314">
        <v>0</v>
      </c>
    </row>
    <row r="315" spans="1:2">
      <c r="A315" t="s">
        <v>313</v>
      </c>
      <c r="B315">
        <v>0</v>
      </c>
    </row>
    <row r="316" spans="1:2">
      <c r="A316" t="s">
        <v>314</v>
      </c>
      <c r="B316">
        <v>0</v>
      </c>
    </row>
    <row r="317" spans="1:2">
      <c r="A317" t="s">
        <v>315</v>
      </c>
      <c r="B317">
        <v>0</v>
      </c>
    </row>
    <row r="318" spans="1:2">
      <c r="A318" t="s">
        <v>316</v>
      </c>
      <c r="B318">
        <v>0</v>
      </c>
    </row>
    <row r="319" spans="1:2">
      <c r="A319" t="s">
        <v>317</v>
      </c>
      <c r="B319">
        <v>0</v>
      </c>
    </row>
    <row r="320" spans="1:2">
      <c r="A320" t="s">
        <v>318</v>
      </c>
      <c r="B320">
        <v>0</v>
      </c>
    </row>
    <row r="321" spans="1:2">
      <c r="A321" t="s">
        <v>319</v>
      </c>
      <c r="B321">
        <v>0</v>
      </c>
    </row>
    <row r="322" spans="1:2">
      <c r="A322" t="s">
        <v>320</v>
      </c>
      <c r="B322">
        <v>0</v>
      </c>
    </row>
    <row r="323" spans="1:2">
      <c r="A323" t="s">
        <v>321</v>
      </c>
      <c r="B323">
        <v>0</v>
      </c>
    </row>
    <row r="324" spans="1:2">
      <c r="A324" t="s">
        <v>322</v>
      </c>
      <c r="B324">
        <v>0</v>
      </c>
    </row>
    <row r="325" spans="1:2">
      <c r="A325" t="s">
        <v>323</v>
      </c>
      <c r="B325">
        <v>0</v>
      </c>
    </row>
    <row r="326" spans="1:2">
      <c r="A326" t="s">
        <v>324</v>
      </c>
      <c r="B326">
        <v>0</v>
      </c>
    </row>
    <row r="327" spans="1:2">
      <c r="A327" t="s">
        <v>325</v>
      </c>
      <c r="B327">
        <v>1</v>
      </c>
    </row>
    <row r="328" spans="1:2">
      <c r="A328" t="s">
        <v>326</v>
      </c>
      <c r="B328">
        <v>0</v>
      </c>
    </row>
    <row r="329" spans="1:2">
      <c r="A329" t="s">
        <v>327</v>
      </c>
      <c r="B329">
        <v>0</v>
      </c>
    </row>
    <row r="330" spans="1:2">
      <c r="A330" t="s">
        <v>328</v>
      </c>
      <c r="B330">
        <v>0</v>
      </c>
    </row>
    <row r="331" spans="1:2">
      <c r="A331" t="s">
        <v>329</v>
      </c>
      <c r="B331">
        <v>0</v>
      </c>
    </row>
    <row r="332" spans="1:2">
      <c r="A332" t="s">
        <v>330</v>
      </c>
      <c r="B332">
        <v>0</v>
      </c>
    </row>
    <row r="333" spans="1:2">
      <c r="A333" t="s">
        <v>331</v>
      </c>
      <c r="B333">
        <v>0</v>
      </c>
    </row>
    <row r="334" spans="1:2">
      <c r="A334" t="s">
        <v>332</v>
      </c>
      <c r="B334">
        <v>0</v>
      </c>
    </row>
    <row r="335" spans="1:2">
      <c r="A335" t="s">
        <v>333</v>
      </c>
      <c r="B335">
        <v>0</v>
      </c>
    </row>
    <row r="336" spans="1:2">
      <c r="A336" t="s">
        <v>334</v>
      </c>
      <c r="B336">
        <v>0</v>
      </c>
    </row>
    <row r="337" spans="1:2">
      <c r="A337" t="s">
        <v>335</v>
      </c>
      <c r="B337">
        <v>0</v>
      </c>
    </row>
    <row r="338" spans="1:2">
      <c r="A338" t="s">
        <v>336</v>
      </c>
      <c r="B338">
        <v>0</v>
      </c>
    </row>
    <row r="339" spans="1:2">
      <c r="A339" t="s">
        <v>337</v>
      </c>
      <c r="B339">
        <v>0</v>
      </c>
    </row>
    <row r="340" spans="1:2">
      <c r="A340" t="s">
        <v>338</v>
      </c>
      <c r="B340">
        <v>0</v>
      </c>
    </row>
    <row r="341" spans="1:2">
      <c r="A341" t="s">
        <v>339</v>
      </c>
      <c r="B341">
        <v>0</v>
      </c>
    </row>
    <row r="342" spans="1:2">
      <c r="A342" t="s">
        <v>340</v>
      </c>
      <c r="B342">
        <v>1</v>
      </c>
    </row>
    <row r="343" spans="1:2">
      <c r="A343" t="s">
        <v>341</v>
      </c>
      <c r="B343">
        <v>0</v>
      </c>
    </row>
    <row r="344" spans="1:2">
      <c r="A344" t="s">
        <v>342</v>
      </c>
      <c r="B344">
        <v>0</v>
      </c>
    </row>
    <row r="345" spans="1:2">
      <c r="A345" t="s">
        <v>343</v>
      </c>
      <c r="B345">
        <v>0</v>
      </c>
    </row>
    <row r="346" spans="1:2">
      <c r="A346" t="s">
        <v>344</v>
      </c>
      <c r="B346">
        <v>0</v>
      </c>
    </row>
    <row r="347" spans="1:2">
      <c r="A347" t="s">
        <v>345</v>
      </c>
      <c r="B347">
        <v>0</v>
      </c>
    </row>
    <row r="348" spans="1:2">
      <c r="A348" t="s">
        <v>346</v>
      </c>
      <c r="B348">
        <v>0</v>
      </c>
    </row>
    <row r="349" spans="1:2">
      <c r="A349" t="s">
        <v>347</v>
      </c>
      <c r="B349">
        <v>0</v>
      </c>
    </row>
    <row r="350" spans="1:2">
      <c r="A350" t="s">
        <v>348</v>
      </c>
      <c r="B350">
        <v>0</v>
      </c>
    </row>
    <row r="351" spans="1:2">
      <c r="A351" t="s">
        <v>349</v>
      </c>
      <c r="B351">
        <v>0</v>
      </c>
    </row>
    <row r="352" spans="1:2">
      <c r="A352" t="s">
        <v>350</v>
      </c>
      <c r="B352">
        <v>0</v>
      </c>
    </row>
    <row r="353" spans="1:2">
      <c r="A353" t="s">
        <v>351</v>
      </c>
      <c r="B353">
        <v>0</v>
      </c>
    </row>
    <row r="354" spans="1:2">
      <c r="A354" t="s">
        <v>352</v>
      </c>
      <c r="B354">
        <v>0</v>
      </c>
    </row>
    <row r="355" spans="1:2">
      <c r="A355" t="s">
        <v>353</v>
      </c>
      <c r="B355">
        <v>0</v>
      </c>
    </row>
    <row r="356" spans="1:2">
      <c r="A356" t="s">
        <v>354</v>
      </c>
      <c r="B356">
        <v>0</v>
      </c>
    </row>
    <row r="357" spans="1:2">
      <c r="A357" t="s">
        <v>355</v>
      </c>
      <c r="B357">
        <v>0</v>
      </c>
    </row>
    <row r="358" spans="1:2">
      <c r="A358" t="s">
        <v>356</v>
      </c>
      <c r="B358">
        <v>0</v>
      </c>
    </row>
    <row r="359" spans="1:2">
      <c r="A359" t="s">
        <v>357</v>
      </c>
      <c r="B359">
        <v>0</v>
      </c>
    </row>
    <row r="360" spans="1:2">
      <c r="A360" t="s">
        <v>358</v>
      </c>
      <c r="B360">
        <v>0</v>
      </c>
    </row>
    <row r="361" spans="1:2">
      <c r="A361" t="s">
        <v>359</v>
      </c>
      <c r="B361">
        <v>0</v>
      </c>
    </row>
    <row r="362" spans="1:2">
      <c r="A362" t="s">
        <v>360</v>
      </c>
      <c r="B362">
        <v>0</v>
      </c>
    </row>
    <row r="363" spans="1:2">
      <c r="A363" t="s">
        <v>361</v>
      </c>
      <c r="B363">
        <v>0</v>
      </c>
    </row>
    <row r="364" spans="1:2">
      <c r="A364" t="s">
        <v>362</v>
      </c>
      <c r="B364">
        <v>0</v>
      </c>
    </row>
    <row r="365" spans="1:2">
      <c r="A365" t="s">
        <v>363</v>
      </c>
      <c r="B365">
        <v>0</v>
      </c>
    </row>
    <row r="366" spans="1:2">
      <c r="A366" t="s">
        <v>364</v>
      </c>
      <c r="B366">
        <v>0</v>
      </c>
    </row>
    <row r="367" spans="1:2">
      <c r="A367" t="s">
        <v>365</v>
      </c>
      <c r="B367">
        <v>0</v>
      </c>
    </row>
    <row r="368" spans="1:2">
      <c r="A368" t="s">
        <v>366</v>
      </c>
      <c r="B368">
        <v>0</v>
      </c>
    </row>
    <row r="369" spans="1:2">
      <c r="A369" t="s">
        <v>367</v>
      </c>
      <c r="B369">
        <v>0</v>
      </c>
    </row>
    <row r="370" spans="1:2">
      <c r="A370" t="s">
        <v>368</v>
      </c>
      <c r="B370">
        <v>0</v>
      </c>
    </row>
    <row r="371" spans="1:2">
      <c r="A371" t="s">
        <v>369</v>
      </c>
      <c r="B371">
        <v>0</v>
      </c>
    </row>
    <row r="372" spans="1:2">
      <c r="A372" t="s">
        <v>370</v>
      </c>
      <c r="B372">
        <v>0</v>
      </c>
    </row>
    <row r="373" spans="1:2">
      <c r="A373" t="s">
        <v>371</v>
      </c>
      <c r="B373">
        <v>0</v>
      </c>
    </row>
    <row r="374" spans="1:2">
      <c r="A374" t="s">
        <v>372</v>
      </c>
      <c r="B374">
        <v>0</v>
      </c>
    </row>
    <row r="375" spans="1:2">
      <c r="A375" t="s">
        <v>373</v>
      </c>
      <c r="B375">
        <v>0</v>
      </c>
    </row>
    <row r="376" spans="1:2">
      <c r="A376" t="s">
        <v>374</v>
      </c>
      <c r="B376">
        <v>0</v>
      </c>
    </row>
    <row r="377" spans="1:2">
      <c r="A377" t="s">
        <v>375</v>
      </c>
      <c r="B377">
        <v>0</v>
      </c>
    </row>
    <row r="378" spans="1:2">
      <c r="A378" t="s">
        <v>376</v>
      </c>
      <c r="B378">
        <v>0</v>
      </c>
    </row>
    <row r="379" spans="1:2">
      <c r="A379" t="s">
        <v>377</v>
      </c>
      <c r="B379">
        <v>0</v>
      </c>
    </row>
    <row r="380" spans="1:2">
      <c r="A380" t="s">
        <v>378</v>
      </c>
      <c r="B380">
        <v>0</v>
      </c>
    </row>
    <row r="381" spans="1:2">
      <c r="A381" t="s">
        <v>379</v>
      </c>
      <c r="B381">
        <v>0</v>
      </c>
    </row>
    <row r="382" spans="1:2">
      <c r="A382" t="s">
        <v>380</v>
      </c>
      <c r="B382">
        <v>0</v>
      </c>
    </row>
    <row r="383" spans="1:2">
      <c r="A383" t="s">
        <v>381</v>
      </c>
      <c r="B383">
        <v>0</v>
      </c>
    </row>
    <row r="384" spans="1:2">
      <c r="A384" t="s">
        <v>382</v>
      </c>
      <c r="B384">
        <v>0</v>
      </c>
    </row>
    <row r="385" spans="1:2">
      <c r="A385" t="s">
        <v>383</v>
      </c>
      <c r="B385">
        <v>0</v>
      </c>
    </row>
    <row r="386" spans="1:2">
      <c r="A386" t="s">
        <v>384</v>
      </c>
      <c r="B386">
        <v>0</v>
      </c>
    </row>
    <row r="387" spans="1:2">
      <c r="A387" t="s">
        <v>385</v>
      </c>
      <c r="B387">
        <v>0</v>
      </c>
    </row>
    <row r="388" spans="1:2">
      <c r="A388" t="s">
        <v>386</v>
      </c>
      <c r="B388">
        <v>0</v>
      </c>
    </row>
    <row r="389" spans="1:2">
      <c r="A389" t="s">
        <v>387</v>
      </c>
      <c r="B389">
        <v>0</v>
      </c>
    </row>
    <row r="390" spans="1:2">
      <c r="A390" t="s">
        <v>388</v>
      </c>
      <c r="B390">
        <v>0</v>
      </c>
    </row>
    <row r="391" spans="1:2">
      <c r="A391" t="s">
        <v>389</v>
      </c>
      <c r="B391">
        <v>1</v>
      </c>
    </row>
    <row r="392" spans="1:2">
      <c r="A392" t="s">
        <v>390</v>
      </c>
      <c r="B392">
        <v>0</v>
      </c>
    </row>
    <row r="393" spans="1:2">
      <c r="A393" t="s">
        <v>391</v>
      </c>
      <c r="B393">
        <v>0</v>
      </c>
    </row>
    <row r="394" spans="1:2">
      <c r="A394" t="s">
        <v>392</v>
      </c>
      <c r="B394">
        <v>0</v>
      </c>
    </row>
    <row r="395" spans="1:2">
      <c r="A395" t="s">
        <v>393</v>
      </c>
      <c r="B395">
        <v>0</v>
      </c>
    </row>
    <row r="396" spans="1:2">
      <c r="A396" t="s">
        <v>394</v>
      </c>
      <c r="B396">
        <v>0</v>
      </c>
    </row>
    <row r="397" spans="1:2">
      <c r="A397" t="s">
        <v>395</v>
      </c>
      <c r="B397">
        <v>1</v>
      </c>
    </row>
    <row r="398" spans="1:2">
      <c r="A398" t="s">
        <v>396</v>
      </c>
      <c r="B398">
        <v>0</v>
      </c>
    </row>
    <row r="399" spans="1:2">
      <c r="A399" t="s">
        <v>397</v>
      </c>
      <c r="B399">
        <v>0</v>
      </c>
    </row>
    <row r="400" spans="1:2">
      <c r="A400" t="s">
        <v>398</v>
      </c>
      <c r="B400">
        <v>0</v>
      </c>
    </row>
    <row r="401" spans="1:2">
      <c r="A401" t="s">
        <v>399</v>
      </c>
      <c r="B401">
        <v>0</v>
      </c>
    </row>
    <row r="402" spans="1:2">
      <c r="A402" t="s">
        <v>400</v>
      </c>
      <c r="B402">
        <v>0</v>
      </c>
    </row>
    <row r="403" spans="1:2">
      <c r="A403" t="s">
        <v>401</v>
      </c>
      <c r="B403">
        <v>0</v>
      </c>
    </row>
    <row r="404" spans="1:2">
      <c r="A404" t="s">
        <v>402</v>
      </c>
      <c r="B404">
        <v>0</v>
      </c>
    </row>
    <row r="405" spans="1:2">
      <c r="A405" t="s">
        <v>403</v>
      </c>
      <c r="B405">
        <v>0</v>
      </c>
    </row>
    <row r="406" spans="1:2">
      <c r="A406" t="s">
        <v>404</v>
      </c>
      <c r="B406">
        <v>0</v>
      </c>
    </row>
    <row r="407" spans="1:2">
      <c r="A407" t="s">
        <v>405</v>
      </c>
      <c r="B407">
        <v>0</v>
      </c>
    </row>
    <row r="408" spans="1:2">
      <c r="A408" t="s">
        <v>406</v>
      </c>
      <c r="B408">
        <v>0</v>
      </c>
    </row>
    <row r="409" spans="1:2">
      <c r="A409" t="s">
        <v>407</v>
      </c>
      <c r="B409">
        <v>0</v>
      </c>
    </row>
    <row r="410" spans="1:2">
      <c r="A410" t="s">
        <v>408</v>
      </c>
      <c r="B410">
        <v>0</v>
      </c>
    </row>
    <row r="411" spans="1:2">
      <c r="A411" t="s">
        <v>409</v>
      </c>
      <c r="B411">
        <v>0</v>
      </c>
    </row>
    <row r="412" spans="1:2">
      <c r="A412" t="s">
        <v>410</v>
      </c>
      <c r="B412">
        <v>0</v>
      </c>
    </row>
    <row r="413" spans="1:2">
      <c r="A413" t="s">
        <v>411</v>
      </c>
      <c r="B413">
        <v>0</v>
      </c>
    </row>
    <row r="414" spans="1:2">
      <c r="A414" t="s">
        <v>412</v>
      </c>
      <c r="B414">
        <v>0</v>
      </c>
    </row>
    <row r="415" spans="1:2">
      <c r="A415" t="s">
        <v>413</v>
      </c>
      <c r="B415">
        <v>0</v>
      </c>
    </row>
    <row r="416" spans="1:2">
      <c r="A416" t="s">
        <v>414</v>
      </c>
      <c r="B416">
        <v>0</v>
      </c>
    </row>
    <row r="417" spans="1:2">
      <c r="A417" t="s">
        <v>415</v>
      </c>
      <c r="B417">
        <v>0</v>
      </c>
    </row>
    <row r="418" spans="1:2">
      <c r="A418" t="s">
        <v>416</v>
      </c>
      <c r="B418">
        <v>0</v>
      </c>
    </row>
    <row r="419" spans="1:2">
      <c r="A419" t="s">
        <v>417</v>
      </c>
      <c r="B419">
        <v>0</v>
      </c>
    </row>
    <row r="420" spans="1:2">
      <c r="A420" t="s">
        <v>418</v>
      </c>
      <c r="B420">
        <v>0</v>
      </c>
    </row>
    <row r="421" spans="1:2">
      <c r="A421" t="s">
        <v>419</v>
      </c>
      <c r="B421">
        <v>0</v>
      </c>
    </row>
    <row r="422" spans="1:2">
      <c r="A422" t="s">
        <v>420</v>
      </c>
      <c r="B422">
        <v>0</v>
      </c>
    </row>
    <row r="423" spans="1:2">
      <c r="A423" t="s">
        <v>421</v>
      </c>
      <c r="B423">
        <v>0</v>
      </c>
    </row>
    <row r="424" spans="1:2">
      <c r="A424" t="s">
        <v>422</v>
      </c>
      <c r="B424">
        <v>0</v>
      </c>
    </row>
    <row r="425" spans="1:2">
      <c r="A425" t="s">
        <v>423</v>
      </c>
      <c r="B425">
        <v>0</v>
      </c>
    </row>
    <row r="426" spans="1:2">
      <c r="A426" t="s">
        <v>424</v>
      </c>
      <c r="B426">
        <v>0</v>
      </c>
    </row>
    <row r="427" spans="1:2">
      <c r="A427" t="s">
        <v>425</v>
      </c>
      <c r="B427">
        <v>0</v>
      </c>
    </row>
    <row r="428" spans="1:2">
      <c r="A428" t="s">
        <v>426</v>
      </c>
      <c r="B428">
        <v>0</v>
      </c>
    </row>
    <row r="429" spans="1:2">
      <c r="A429" t="s">
        <v>427</v>
      </c>
      <c r="B429">
        <v>0</v>
      </c>
    </row>
    <row r="430" spans="1:2">
      <c r="A430" t="s">
        <v>428</v>
      </c>
      <c r="B430">
        <v>0</v>
      </c>
    </row>
    <row r="431" spans="1:2">
      <c r="A431" t="s">
        <v>429</v>
      </c>
      <c r="B431">
        <v>0</v>
      </c>
    </row>
    <row r="432" spans="1:2">
      <c r="A432" t="s">
        <v>430</v>
      </c>
      <c r="B432">
        <v>0</v>
      </c>
    </row>
    <row r="433" spans="1:2">
      <c r="A433" t="s">
        <v>431</v>
      </c>
      <c r="B433">
        <v>0</v>
      </c>
    </row>
    <row r="434" spans="1:2">
      <c r="A434" t="s">
        <v>432</v>
      </c>
      <c r="B434">
        <v>0</v>
      </c>
    </row>
    <row r="435" spans="1:2">
      <c r="A435" t="s">
        <v>433</v>
      </c>
      <c r="B435">
        <v>0</v>
      </c>
    </row>
    <row r="436" spans="1:2">
      <c r="A436" t="s">
        <v>434</v>
      </c>
      <c r="B436">
        <v>0</v>
      </c>
    </row>
    <row r="437" spans="1:2">
      <c r="A437" t="s">
        <v>435</v>
      </c>
      <c r="B437">
        <v>0</v>
      </c>
    </row>
    <row r="438" spans="1:2">
      <c r="A438" t="s">
        <v>436</v>
      </c>
      <c r="B438">
        <v>0</v>
      </c>
    </row>
    <row r="439" spans="1:2">
      <c r="A439" t="s">
        <v>437</v>
      </c>
      <c r="B439">
        <v>0</v>
      </c>
    </row>
    <row r="440" spans="1:2">
      <c r="A440" t="s">
        <v>438</v>
      </c>
      <c r="B440">
        <v>0</v>
      </c>
    </row>
    <row r="441" spans="1:2">
      <c r="A441" t="s">
        <v>439</v>
      </c>
      <c r="B441">
        <v>0</v>
      </c>
    </row>
    <row r="442" spans="1:2">
      <c r="A442" t="s">
        <v>440</v>
      </c>
      <c r="B442">
        <v>0</v>
      </c>
    </row>
    <row r="443" spans="1:2">
      <c r="A443" t="s">
        <v>441</v>
      </c>
      <c r="B443">
        <v>0</v>
      </c>
    </row>
    <row r="444" spans="1:2">
      <c r="A444" t="s">
        <v>442</v>
      </c>
      <c r="B444">
        <v>0</v>
      </c>
    </row>
    <row r="445" spans="1:2">
      <c r="A445" t="s">
        <v>443</v>
      </c>
      <c r="B445">
        <v>0</v>
      </c>
    </row>
    <row r="446" spans="1:2">
      <c r="A446" t="s">
        <v>444</v>
      </c>
      <c r="B446">
        <v>0</v>
      </c>
    </row>
    <row r="447" spans="1:2">
      <c r="A447" t="s">
        <v>445</v>
      </c>
      <c r="B447">
        <v>0</v>
      </c>
    </row>
    <row r="448" spans="1:2">
      <c r="A448" t="s">
        <v>446</v>
      </c>
      <c r="B448">
        <v>0</v>
      </c>
    </row>
    <row r="449" spans="1:2">
      <c r="A449" t="s">
        <v>447</v>
      </c>
      <c r="B449">
        <v>0</v>
      </c>
    </row>
    <row r="450" spans="1:2">
      <c r="A450" t="s">
        <v>448</v>
      </c>
      <c r="B450">
        <v>0</v>
      </c>
    </row>
    <row r="451" spans="1:2">
      <c r="A451" t="s">
        <v>449</v>
      </c>
      <c r="B451">
        <v>0</v>
      </c>
    </row>
    <row r="452" spans="1:2">
      <c r="A452" t="s">
        <v>450</v>
      </c>
      <c r="B452">
        <v>0</v>
      </c>
    </row>
    <row r="453" spans="1:2">
      <c r="A453" t="s">
        <v>451</v>
      </c>
      <c r="B453">
        <v>0</v>
      </c>
    </row>
    <row r="454" spans="1:2">
      <c r="A454" t="s">
        <v>452</v>
      </c>
      <c r="B454">
        <v>0</v>
      </c>
    </row>
    <row r="455" spans="1:2">
      <c r="A455" t="s">
        <v>453</v>
      </c>
      <c r="B455">
        <v>0</v>
      </c>
    </row>
    <row r="456" spans="1:2">
      <c r="A456" t="s">
        <v>454</v>
      </c>
      <c r="B456">
        <v>0</v>
      </c>
    </row>
    <row r="457" spans="1:2">
      <c r="A457" t="s">
        <v>455</v>
      </c>
      <c r="B457">
        <v>0</v>
      </c>
    </row>
    <row r="458" spans="1:2">
      <c r="A458" t="s">
        <v>456</v>
      </c>
      <c r="B458">
        <v>0</v>
      </c>
    </row>
    <row r="459" spans="1:2">
      <c r="A459" t="s">
        <v>457</v>
      </c>
      <c r="B459">
        <v>0</v>
      </c>
    </row>
    <row r="460" spans="1:2">
      <c r="A460" t="s">
        <v>458</v>
      </c>
      <c r="B460">
        <v>0</v>
      </c>
    </row>
    <row r="461" spans="1:2">
      <c r="A461" t="s">
        <v>459</v>
      </c>
      <c r="B461">
        <v>0</v>
      </c>
    </row>
    <row r="462" spans="1:2">
      <c r="A462" t="s">
        <v>460</v>
      </c>
      <c r="B462">
        <v>0</v>
      </c>
    </row>
    <row r="463" spans="1:2">
      <c r="A463" t="s">
        <v>461</v>
      </c>
      <c r="B463">
        <v>0</v>
      </c>
    </row>
    <row r="464" spans="1:2">
      <c r="A464" t="s">
        <v>462</v>
      </c>
      <c r="B464">
        <v>0</v>
      </c>
    </row>
    <row r="465" spans="1:2">
      <c r="A465" t="s">
        <v>463</v>
      </c>
      <c r="B465">
        <v>0</v>
      </c>
    </row>
    <row r="466" spans="1:2">
      <c r="A466" t="s">
        <v>464</v>
      </c>
      <c r="B466">
        <v>0</v>
      </c>
    </row>
    <row r="467" spans="1:2">
      <c r="A467" t="s">
        <v>465</v>
      </c>
      <c r="B467">
        <v>0</v>
      </c>
    </row>
    <row r="468" spans="1:2">
      <c r="A468" t="s">
        <v>466</v>
      </c>
      <c r="B468">
        <v>0</v>
      </c>
    </row>
    <row r="469" spans="1:2">
      <c r="A469" t="s">
        <v>467</v>
      </c>
      <c r="B469">
        <v>0</v>
      </c>
    </row>
    <row r="470" spans="1:2">
      <c r="A470" t="s">
        <v>468</v>
      </c>
      <c r="B470">
        <v>0</v>
      </c>
    </row>
    <row r="471" spans="1:2">
      <c r="A471" t="s">
        <v>469</v>
      </c>
      <c r="B471">
        <v>0</v>
      </c>
    </row>
    <row r="472" spans="1:2">
      <c r="A472" t="s">
        <v>470</v>
      </c>
      <c r="B472">
        <v>0</v>
      </c>
    </row>
    <row r="473" spans="1:2">
      <c r="A473" t="s">
        <v>471</v>
      </c>
      <c r="B473">
        <v>0</v>
      </c>
    </row>
    <row r="474" spans="1:2">
      <c r="A474" t="s">
        <v>472</v>
      </c>
      <c r="B474">
        <v>0</v>
      </c>
    </row>
    <row r="475" spans="1:2">
      <c r="A475" t="s">
        <v>473</v>
      </c>
      <c r="B475">
        <v>1</v>
      </c>
    </row>
    <row r="476" spans="1:2">
      <c r="A476" t="s">
        <v>474</v>
      </c>
      <c r="B476">
        <v>0</v>
      </c>
    </row>
    <row r="477" spans="1:2">
      <c r="A477" t="s">
        <v>475</v>
      </c>
      <c r="B477">
        <v>1</v>
      </c>
    </row>
    <row r="478" spans="1:2">
      <c r="A478" t="s">
        <v>476</v>
      </c>
      <c r="B478">
        <v>0</v>
      </c>
    </row>
    <row r="479" spans="1:2">
      <c r="A479" t="s">
        <v>477</v>
      </c>
      <c r="B479">
        <v>0</v>
      </c>
    </row>
    <row r="480" spans="1:2">
      <c r="A480" t="s">
        <v>478</v>
      </c>
      <c r="B480">
        <v>0</v>
      </c>
    </row>
    <row r="481" spans="1:2">
      <c r="A481" t="s">
        <v>479</v>
      </c>
      <c r="B481">
        <v>0</v>
      </c>
    </row>
    <row r="482" spans="1:2">
      <c r="A482" t="s">
        <v>480</v>
      </c>
      <c r="B482">
        <v>0</v>
      </c>
    </row>
    <row r="483" spans="1:2">
      <c r="A483" t="s">
        <v>481</v>
      </c>
      <c r="B483">
        <v>0</v>
      </c>
    </row>
    <row r="484" spans="1:2">
      <c r="A484" t="s">
        <v>482</v>
      </c>
      <c r="B484">
        <v>0</v>
      </c>
    </row>
    <row r="485" spans="1:2">
      <c r="A485" t="s">
        <v>483</v>
      </c>
      <c r="B485">
        <v>0</v>
      </c>
    </row>
    <row r="486" spans="1:2">
      <c r="A486" t="s">
        <v>484</v>
      </c>
      <c r="B486">
        <v>0</v>
      </c>
    </row>
    <row r="487" spans="1:2">
      <c r="A487" t="s">
        <v>485</v>
      </c>
      <c r="B487">
        <v>0</v>
      </c>
    </row>
    <row r="488" spans="1:2">
      <c r="A488" t="s">
        <v>486</v>
      </c>
      <c r="B488">
        <v>0</v>
      </c>
    </row>
    <row r="489" spans="1:2">
      <c r="A489" t="s">
        <v>487</v>
      </c>
      <c r="B489">
        <v>0</v>
      </c>
    </row>
    <row r="490" spans="1:2">
      <c r="A490" t="s">
        <v>488</v>
      </c>
      <c r="B490">
        <v>0</v>
      </c>
    </row>
    <row r="491" spans="1:2">
      <c r="A491" t="s">
        <v>489</v>
      </c>
      <c r="B491">
        <v>0</v>
      </c>
    </row>
    <row r="492" spans="1:2">
      <c r="A492" t="s">
        <v>490</v>
      </c>
      <c r="B492">
        <v>0</v>
      </c>
    </row>
    <row r="493" spans="1:2">
      <c r="A493" t="s">
        <v>491</v>
      </c>
      <c r="B493">
        <v>0</v>
      </c>
    </row>
    <row r="494" spans="1:2">
      <c r="A494" t="s">
        <v>492</v>
      </c>
      <c r="B494">
        <v>0</v>
      </c>
    </row>
    <row r="495" spans="1:2">
      <c r="A495" t="s">
        <v>493</v>
      </c>
      <c r="B495">
        <v>0</v>
      </c>
    </row>
    <row r="496" spans="1:2">
      <c r="A496" t="s">
        <v>494</v>
      </c>
      <c r="B496">
        <v>0</v>
      </c>
    </row>
    <row r="497" spans="1:2">
      <c r="A497" t="s">
        <v>495</v>
      </c>
      <c r="B497">
        <v>0</v>
      </c>
    </row>
    <row r="498" spans="1:2">
      <c r="A498" t="s">
        <v>496</v>
      </c>
      <c r="B498">
        <v>0</v>
      </c>
    </row>
    <row r="499" spans="1:2">
      <c r="A499" t="s">
        <v>497</v>
      </c>
      <c r="B499">
        <v>0</v>
      </c>
    </row>
    <row r="500" spans="1:2">
      <c r="A500" t="s">
        <v>498</v>
      </c>
      <c r="B500">
        <v>0</v>
      </c>
    </row>
    <row r="501" spans="1:2">
      <c r="A501" t="s">
        <v>499</v>
      </c>
      <c r="B501">
        <v>0</v>
      </c>
    </row>
    <row r="502" spans="1:2">
      <c r="A502" t="s">
        <v>500</v>
      </c>
      <c r="B502">
        <v>0</v>
      </c>
    </row>
    <row r="503" spans="1:2">
      <c r="A503" t="s">
        <v>501</v>
      </c>
      <c r="B503">
        <v>0</v>
      </c>
    </row>
    <row r="504" spans="1:2">
      <c r="A504" t="s">
        <v>502</v>
      </c>
      <c r="B504">
        <v>0</v>
      </c>
    </row>
    <row r="505" spans="1:2">
      <c r="A505" t="s">
        <v>503</v>
      </c>
      <c r="B505">
        <v>0</v>
      </c>
    </row>
    <row r="506" spans="1:2">
      <c r="A506" t="s">
        <v>504</v>
      </c>
      <c r="B506">
        <v>0</v>
      </c>
    </row>
    <row r="507" spans="1:2">
      <c r="A507" t="s">
        <v>505</v>
      </c>
      <c r="B507">
        <v>0</v>
      </c>
    </row>
    <row r="508" spans="1:2">
      <c r="A508" t="s">
        <v>506</v>
      </c>
      <c r="B508">
        <v>0</v>
      </c>
    </row>
    <row r="509" spans="1:2">
      <c r="A509" t="s">
        <v>507</v>
      </c>
      <c r="B509">
        <v>0</v>
      </c>
    </row>
    <row r="510" spans="1:2">
      <c r="A510" t="s">
        <v>508</v>
      </c>
      <c r="B510">
        <v>0</v>
      </c>
    </row>
    <row r="511" spans="1:2">
      <c r="A511" t="s">
        <v>509</v>
      </c>
      <c r="B511">
        <v>0</v>
      </c>
    </row>
    <row r="512" spans="1:2">
      <c r="A512" t="s">
        <v>510</v>
      </c>
      <c r="B512">
        <v>0</v>
      </c>
    </row>
    <row r="513" spans="1:2">
      <c r="A513" t="s">
        <v>511</v>
      </c>
      <c r="B513">
        <v>0</v>
      </c>
    </row>
    <row r="514" spans="1:2">
      <c r="A514" t="s">
        <v>512</v>
      </c>
      <c r="B514">
        <v>0</v>
      </c>
    </row>
    <row r="515" spans="1:2">
      <c r="A515" t="s">
        <v>513</v>
      </c>
      <c r="B515">
        <v>0</v>
      </c>
    </row>
    <row r="516" spans="1:2">
      <c r="A516" t="s">
        <v>514</v>
      </c>
      <c r="B516">
        <v>0</v>
      </c>
    </row>
    <row r="517" spans="1:2">
      <c r="A517" t="s">
        <v>515</v>
      </c>
      <c r="B517">
        <v>0</v>
      </c>
    </row>
    <row r="518" spans="1:2">
      <c r="A518" t="s">
        <v>516</v>
      </c>
      <c r="B518">
        <v>0</v>
      </c>
    </row>
    <row r="519" spans="1:2">
      <c r="A519" t="s">
        <v>517</v>
      </c>
      <c r="B519">
        <v>0</v>
      </c>
    </row>
    <row r="520" spans="1:2">
      <c r="A520" t="s">
        <v>518</v>
      </c>
      <c r="B520">
        <v>0</v>
      </c>
    </row>
    <row r="521" spans="1:2">
      <c r="A521" t="s">
        <v>519</v>
      </c>
      <c r="B521">
        <v>0</v>
      </c>
    </row>
    <row r="522" spans="1:2">
      <c r="A522" t="s">
        <v>520</v>
      </c>
      <c r="B522">
        <v>1</v>
      </c>
    </row>
    <row r="523" spans="1:2">
      <c r="A523" t="s">
        <v>521</v>
      </c>
      <c r="B523">
        <v>0</v>
      </c>
    </row>
    <row r="524" spans="1:2">
      <c r="A524" t="s">
        <v>522</v>
      </c>
      <c r="B524">
        <v>0</v>
      </c>
    </row>
    <row r="525" spans="1:2">
      <c r="A525" t="s">
        <v>523</v>
      </c>
      <c r="B525">
        <v>0</v>
      </c>
    </row>
    <row r="526" spans="1:2">
      <c r="A526" t="s">
        <v>524</v>
      </c>
      <c r="B526">
        <v>0</v>
      </c>
    </row>
    <row r="527" spans="1:2">
      <c r="A527" t="s">
        <v>525</v>
      </c>
      <c r="B527">
        <v>0</v>
      </c>
    </row>
    <row r="528" spans="1:2">
      <c r="A528" t="s">
        <v>526</v>
      </c>
      <c r="B528">
        <v>0</v>
      </c>
    </row>
    <row r="529" spans="1:2">
      <c r="A529" t="s">
        <v>527</v>
      </c>
      <c r="B529">
        <v>0</v>
      </c>
    </row>
    <row r="530" spans="1:2">
      <c r="A530" t="s">
        <v>528</v>
      </c>
      <c r="B530">
        <v>0</v>
      </c>
    </row>
    <row r="531" spans="1:2">
      <c r="A531" t="s">
        <v>529</v>
      </c>
      <c r="B531">
        <v>0</v>
      </c>
    </row>
    <row r="532" spans="1:2">
      <c r="A532" t="s">
        <v>530</v>
      </c>
      <c r="B532">
        <v>0</v>
      </c>
    </row>
    <row r="533" spans="1:2">
      <c r="A533" t="s">
        <v>531</v>
      </c>
      <c r="B533">
        <v>0</v>
      </c>
    </row>
    <row r="534" spans="1:2">
      <c r="A534" t="s">
        <v>532</v>
      </c>
      <c r="B534">
        <v>0</v>
      </c>
    </row>
    <row r="535" spans="1:2">
      <c r="A535" t="s">
        <v>533</v>
      </c>
      <c r="B535">
        <v>0</v>
      </c>
    </row>
    <row r="536" spans="1:2">
      <c r="A536" t="s">
        <v>534</v>
      </c>
      <c r="B536">
        <v>0</v>
      </c>
    </row>
    <row r="537" spans="1:2">
      <c r="A537" t="s">
        <v>535</v>
      </c>
      <c r="B537">
        <v>0</v>
      </c>
    </row>
    <row r="538" spans="1:2">
      <c r="A538" t="s">
        <v>536</v>
      </c>
      <c r="B538">
        <v>0</v>
      </c>
    </row>
    <row r="539" spans="1:2">
      <c r="A539" t="s">
        <v>537</v>
      </c>
      <c r="B539">
        <v>0</v>
      </c>
    </row>
    <row r="540" spans="1:2">
      <c r="A540" t="s">
        <v>538</v>
      </c>
      <c r="B540">
        <v>0</v>
      </c>
    </row>
    <row r="541" spans="1:2">
      <c r="A541" t="s">
        <v>539</v>
      </c>
      <c r="B541">
        <v>0</v>
      </c>
    </row>
    <row r="542" spans="1:2">
      <c r="A542" t="s">
        <v>540</v>
      </c>
      <c r="B542">
        <v>0</v>
      </c>
    </row>
    <row r="543" spans="1:2">
      <c r="A543" t="s">
        <v>541</v>
      </c>
      <c r="B543">
        <v>0</v>
      </c>
    </row>
    <row r="544" spans="1:2">
      <c r="A544" t="s">
        <v>542</v>
      </c>
      <c r="B544">
        <v>0</v>
      </c>
    </row>
    <row r="545" spans="1:2">
      <c r="A545" t="s">
        <v>543</v>
      </c>
      <c r="B545">
        <v>0</v>
      </c>
    </row>
    <row r="546" spans="1:2">
      <c r="A546" t="s">
        <v>544</v>
      </c>
      <c r="B546">
        <v>0</v>
      </c>
    </row>
    <row r="547" spans="1:2">
      <c r="A547" t="s">
        <v>545</v>
      </c>
      <c r="B547">
        <v>0</v>
      </c>
    </row>
    <row r="548" spans="1:2">
      <c r="A548" t="s">
        <v>546</v>
      </c>
      <c r="B548">
        <v>0</v>
      </c>
    </row>
    <row r="549" spans="1:2">
      <c r="A549" t="s">
        <v>547</v>
      </c>
      <c r="B549">
        <v>1</v>
      </c>
    </row>
    <row r="550" spans="1:2">
      <c r="A550" t="s">
        <v>548</v>
      </c>
      <c r="B550">
        <v>0</v>
      </c>
    </row>
    <row r="551" spans="1:2">
      <c r="A551" t="s">
        <v>549</v>
      </c>
      <c r="B551">
        <v>0</v>
      </c>
    </row>
    <row r="552" spans="1:2">
      <c r="A552" t="s">
        <v>550</v>
      </c>
      <c r="B552">
        <v>0</v>
      </c>
    </row>
    <row r="553" spans="1:2">
      <c r="A553" t="s">
        <v>551</v>
      </c>
      <c r="B553">
        <v>0</v>
      </c>
    </row>
    <row r="554" spans="1:2">
      <c r="A554" t="s">
        <v>552</v>
      </c>
      <c r="B554">
        <v>0</v>
      </c>
    </row>
    <row r="555" spans="1:2">
      <c r="A555" t="s">
        <v>553</v>
      </c>
      <c r="B555">
        <v>0</v>
      </c>
    </row>
    <row r="556" spans="1:2">
      <c r="A556" t="s">
        <v>554</v>
      </c>
      <c r="B556">
        <v>0</v>
      </c>
    </row>
    <row r="557" spans="1:2">
      <c r="A557" t="s">
        <v>555</v>
      </c>
      <c r="B557">
        <v>0</v>
      </c>
    </row>
    <row r="558" spans="1:2">
      <c r="A558" t="s">
        <v>556</v>
      </c>
      <c r="B558">
        <v>0</v>
      </c>
    </row>
    <row r="559" spans="1:2">
      <c r="A559" t="s">
        <v>557</v>
      </c>
      <c r="B559">
        <v>0</v>
      </c>
    </row>
    <row r="560" spans="1:2">
      <c r="A560" t="s">
        <v>558</v>
      </c>
      <c r="B560">
        <v>0</v>
      </c>
    </row>
    <row r="561" spans="1:2">
      <c r="A561" t="s">
        <v>559</v>
      </c>
      <c r="B561">
        <v>0</v>
      </c>
    </row>
    <row r="562" spans="1:2">
      <c r="A562" t="s">
        <v>560</v>
      </c>
      <c r="B562">
        <v>1</v>
      </c>
    </row>
    <row r="563" spans="1:2">
      <c r="A563" t="s">
        <v>561</v>
      </c>
      <c r="B563">
        <v>0</v>
      </c>
    </row>
    <row r="564" spans="1:2">
      <c r="A564" t="s">
        <v>562</v>
      </c>
      <c r="B564">
        <v>0</v>
      </c>
    </row>
    <row r="565" spans="1:2">
      <c r="A565" t="s">
        <v>563</v>
      </c>
      <c r="B565">
        <v>0</v>
      </c>
    </row>
    <row r="566" spans="1:2">
      <c r="A566" t="s">
        <v>564</v>
      </c>
      <c r="B566">
        <v>0</v>
      </c>
    </row>
    <row r="567" spans="1:2">
      <c r="A567" t="s">
        <v>565</v>
      </c>
      <c r="B567">
        <v>0</v>
      </c>
    </row>
    <row r="568" spans="1:2">
      <c r="A568" t="s">
        <v>566</v>
      </c>
      <c r="B568">
        <v>0</v>
      </c>
    </row>
    <row r="569" spans="1:2">
      <c r="A569" t="s">
        <v>567</v>
      </c>
      <c r="B569">
        <v>0</v>
      </c>
    </row>
    <row r="570" spans="1:2">
      <c r="A570" t="s">
        <v>568</v>
      </c>
      <c r="B570">
        <v>1</v>
      </c>
    </row>
    <row r="571" spans="1:2">
      <c r="A571" t="s">
        <v>569</v>
      </c>
      <c r="B571">
        <v>0</v>
      </c>
    </row>
    <row r="572" spans="1:2">
      <c r="A572" t="s">
        <v>570</v>
      </c>
      <c r="B572">
        <v>0</v>
      </c>
    </row>
    <row r="573" spans="1:2">
      <c r="A573" t="s">
        <v>571</v>
      </c>
      <c r="B573">
        <v>0</v>
      </c>
    </row>
    <row r="574" spans="1:2">
      <c r="A574" t="s">
        <v>572</v>
      </c>
      <c r="B574">
        <v>0</v>
      </c>
    </row>
    <row r="575" spans="1:2">
      <c r="A575" t="s">
        <v>573</v>
      </c>
      <c r="B575">
        <v>0</v>
      </c>
    </row>
    <row r="576" spans="1:2">
      <c r="A576" t="s">
        <v>574</v>
      </c>
      <c r="B576">
        <v>0</v>
      </c>
    </row>
    <row r="577" spans="1:2">
      <c r="A577" t="s">
        <v>575</v>
      </c>
      <c r="B577">
        <v>0</v>
      </c>
    </row>
    <row r="578" spans="1:2">
      <c r="A578" t="s">
        <v>576</v>
      </c>
      <c r="B578">
        <v>0</v>
      </c>
    </row>
    <row r="579" spans="1:2">
      <c r="A579" t="s">
        <v>577</v>
      </c>
      <c r="B579">
        <v>0</v>
      </c>
    </row>
    <row r="580" spans="1:2">
      <c r="A580" t="s">
        <v>578</v>
      </c>
      <c r="B580">
        <v>0</v>
      </c>
    </row>
    <row r="581" spans="1:2">
      <c r="A581" t="s">
        <v>579</v>
      </c>
      <c r="B581">
        <v>0</v>
      </c>
    </row>
    <row r="582" spans="1:2">
      <c r="A582" t="s">
        <v>580</v>
      </c>
      <c r="B582">
        <v>0</v>
      </c>
    </row>
    <row r="583" spans="1:2">
      <c r="A583" t="s">
        <v>581</v>
      </c>
      <c r="B583">
        <v>0</v>
      </c>
    </row>
    <row r="584" spans="1:2">
      <c r="A584" t="s">
        <v>582</v>
      </c>
      <c r="B584">
        <v>0</v>
      </c>
    </row>
    <row r="585" spans="1:2">
      <c r="A585" t="s">
        <v>583</v>
      </c>
      <c r="B585">
        <v>0</v>
      </c>
    </row>
    <row r="586" spans="1:2">
      <c r="A586" t="s">
        <v>584</v>
      </c>
      <c r="B586">
        <v>1</v>
      </c>
    </row>
    <row r="587" spans="1:2">
      <c r="A587" t="s">
        <v>585</v>
      </c>
      <c r="B587">
        <v>0</v>
      </c>
    </row>
    <row r="588" spans="1:2">
      <c r="A588" t="s">
        <v>586</v>
      </c>
      <c r="B588">
        <v>0</v>
      </c>
    </row>
    <row r="589" spans="1:2">
      <c r="A589" t="s">
        <v>587</v>
      </c>
      <c r="B589">
        <v>0</v>
      </c>
    </row>
    <row r="590" spans="1:2">
      <c r="A590" t="s">
        <v>588</v>
      </c>
      <c r="B590">
        <v>0</v>
      </c>
    </row>
    <row r="591" spans="1:2">
      <c r="A591" t="s">
        <v>589</v>
      </c>
      <c r="B591">
        <v>0</v>
      </c>
    </row>
    <row r="592" spans="1:2">
      <c r="A592" t="s">
        <v>590</v>
      </c>
      <c r="B592">
        <v>0</v>
      </c>
    </row>
    <row r="593" spans="1:2">
      <c r="A593" t="s">
        <v>591</v>
      </c>
      <c r="B593">
        <v>0</v>
      </c>
    </row>
    <row r="594" spans="1:2">
      <c r="A594" t="s">
        <v>592</v>
      </c>
      <c r="B594">
        <v>0</v>
      </c>
    </row>
    <row r="595" spans="1:2">
      <c r="A595" t="s">
        <v>593</v>
      </c>
      <c r="B595">
        <v>0</v>
      </c>
    </row>
    <row r="596" spans="1:2">
      <c r="A596" t="s">
        <v>594</v>
      </c>
      <c r="B596">
        <v>0</v>
      </c>
    </row>
    <row r="597" spans="1:2">
      <c r="A597" t="s">
        <v>595</v>
      </c>
      <c r="B597">
        <v>0</v>
      </c>
    </row>
    <row r="598" spans="1:2">
      <c r="A598" t="s">
        <v>596</v>
      </c>
      <c r="B598">
        <v>0</v>
      </c>
    </row>
    <row r="599" spans="1:2">
      <c r="A599" t="s">
        <v>597</v>
      </c>
      <c r="B599">
        <v>0</v>
      </c>
    </row>
    <row r="600" spans="1:2">
      <c r="A600" t="s">
        <v>598</v>
      </c>
      <c r="B600">
        <v>0</v>
      </c>
    </row>
    <row r="601" spans="1:2">
      <c r="A601" t="s">
        <v>599</v>
      </c>
      <c r="B601">
        <v>0</v>
      </c>
    </row>
    <row r="602" spans="1:2">
      <c r="A602" t="s">
        <v>600</v>
      </c>
      <c r="B602">
        <v>0</v>
      </c>
    </row>
    <row r="603" spans="1:2">
      <c r="A603" t="s">
        <v>601</v>
      </c>
      <c r="B603">
        <v>0</v>
      </c>
    </row>
    <row r="604" spans="1:2">
      <c r="A604" t="s">
        <v>602</v>
      </c>
      <c r="B604">
        <v>0</v>
      </c>
    </row>
    <row r="605" spans="1:2">
      <c r="A605" t="s">
        <v>603</v>
      </c>
      <c r="B605">
        <v>0</v>
      </c>
    </row>
    <row r="606" spans="1:2">
      <c r="A606" t="s">
        <v>604</v>
      </c>
      <c r="B606">
        <v>0</v>
      </c>
    </row>
    <row r="607" spans="1:2">
      <c r="A607" t="s">
        <v>605</v>
      </c>
      <c r="B607">
        <v>0</v>
      </c>
    </row>
    <row r="608" spans="1:2">
      <c r="A608" t="s">
        <v>606</v>
      </c>
      <c r="B608">
        <v>0</v>
      </c>
    </row>
    <row r="609" spans="1:2">
      <c r="A609" t="s">
        <v>607</v>
      </c>
      <c r="B609">
        <v>0</v>
      </c>
    </row>
    <row r="610" spans="1:2">
      <c r="A610" t="s">
        <v>608</v>
      </c>
      <c r="B610">
        <v>0</v>
      </c>
    </row>
    <row r="611" spans="1:2">
      <c r="A611" t="s">
        <v>609</v>
      </c>
      <c r="B611">
        <v>0</v>
      </c>
    </row>
    <row r="612" spans="1:2">
      <c r="A612" t="s">
        <v>610</v>
      </c>
      <c r="B612">
        <v>0</v>
      </c>
    </row>
    <row r="613" spans="1:2">
      <c r="A613" t="s">
        <v>611</v>
      </c>
      <c r="B613">
        <v>0</v>
      </c>
    </row>
    <row r="614" spans="1:2">
      <c r="A614" t="s">
        <v>612</v>
      </c>
      <c r="B614">
        <v>0</v>
      </c>
    </row>
    <row r="615" spans="1:2">
      <c r="A615" t="s">
        <v>613</v>
      </c>
      <c r="B615">
        <v>0</v>
      </c>
    </row>
    <row r="616" spans="1:2">
      <c r="A616" t="s">
        <v>614</v>
      </c>
      <c r="B616">
        <v>0</v>
      </c>
    </row>
    <row r="617" spans="1:2">
      <c r="A617" t="s">
        <v>615</v>
      </c>
      <c r="B617">
        <v>0</v>
      </c>
    </row>
    <row r="618" spans="1:2">
      <c r="A618" t="s">
        <v>616</v>
      </c>
      <c r="B618">
        <v>0</v>
      </c>
    </row>
    <row r="619" spans="1:2">
      <c r="A619" t="s">
        <v>617</v>
      </c>
      <c r="B619">
        <v>0</v>
      </c>
    </row>
    <row r="620" spans="1:2">
      <c r="A620" t="s">
        <v>618</v>
      </c>
      <c r="B620">
        <v>0</v>
      </c>
    </row>
    <row r="621" spans="1:2">
      <c r="A621" t="s">
        <v>619</v>
      </c>
      <c r="B621">
        <v>1</v>
      </c>
    </row>
    <row r="622" spans="1:2">
      <c r="A622" t="s">
        <v>620</v>
      </c>
      <c r="B622">
        <v>0</v>
      </c>
    </row>
    <row r="623" spans="1:2">
      <c r="A623" t="s">
        <v>621</v>
      </c>
      <c r="B623">
        <v>0</v>
      </c>
    </row>
    <row r="624" spans="1:2">
      <c r="A624" t="s">
        <v>622</v>
      </c>
      <c r="B624">
        <v>0</v>
      </c>
    </row>
    <row r="625" spans="1:2">
      <c r="A625" t="s">
        <v>623</v>
      </c>
      <c r="B625">
        <v>0</v>
      </c>
    </row>
    <row r="626" spans="1:2">
      <c r="A626" t="s">
        <v>624</v>
      </c>
      <c r="B626">
        <v>0</v>
      </c>
    </row>
    <row r="627" spans="1:2">
      <c r="A627" t="s">
        <v>625</v>
      </c>
      <c r="B627">
        <v>0</v>
      </c>
    </row>
    <row r="628" spans="1:2">
      <c r="A628" t="s">
        <v>626</v>
      </c>
      <c r="B628">
        <v>0</v>
      </c>
    </row>
    <row r="629" spans="1:2">
      <c r="A629" t="s">
        <v>627</v>
      </c>
      <c r="B629">
        <v>1</v>
      </c>
    </row>
    <row r="630" spans="1:2">
      <c r="A630" t="s">
        <v>628</v>
      </c>
      <c r="B630">
        <v>0</v>
      </c>
    </row>
    <row r="631" spans="1:2">
      <c r="A631" t="s">
        <v>629</v>
      </c>
      <c r="B631">
        <v>0</v>
      </c>
    </row>
    <row r="632" spans="1:2">
      <c r="A632" t="s">
        <v>630</v>
      </c>
      <c r="B632">
        <v>0</v>
      </c>
    </row>
    <row r="633" spans="1:2">
      <c r="A633" t="s">
        <v>631</v>
      </c>
      <c r="B633">
        <v>0</v>
      </c>
    </row>
    <row r="634" spans="1:2">
      <c r="A634" t="s">
        <v>632</v>
      </c>
      <c r="B634">
        <v>0</v>
      </c>
    </row>
    <row r="635" spans="1:2">
      <c r="A635" t="s">
        <v>633</v>
      </c>
      <c r="B635">
        <v>0</v>
      </c>
    </row>
    <row r="636" spans="1:2">
      <c r="A636" t="s">
        <v>634</v>
      </c>
      <c r="B636">
        <v>0</v>
      </c>
    </row>
    <row r="637" spans="1:2">
      <c r="A637" t="s">
        <v>635</v>
      </c>
      <c r="B637">
        <v>0</v>
      </c>
    </row>
    <row r="638" spans="1:2">
      <c r="A638" t="s">
        <v>636</v>
      </c>
      <c r="B638">
        <v>0</v>
      </c>
    </row>
    <row r="639" spans="1:2">
      <c r="A639" t="s">
        <v>637</v>
      </c>
      <c r="B639">
        <v>0</v>
      </c>
    </row>
    <row r="640" spans="1:2">
      <c r="A640" t="s">
        <v>638</v>
      </c>
      <c r="B640">
        <v>0</v>
      </c>
    </row>
    <row r="641" spans="1:2">
      <c r="A641" t="s">
        <v>639</v>
      </c>
      <c r="B641">
        <v>0</v>
      </c>
    </row>
    <row r="642" spans="1:2">
      <c r="A642" t="s">
        <v>640</v>
      </c>
      <c r="B642">
        <v>0</v>
      </c>
    </row>
    <row r="643" spans="1:2">
      <c r="A643" t="s">
        <v>641</v>
      </c>
      <c r="B643">
        <v>0</v>
      </c>
    </row>
    <row r="644" spans="1:2">
      <c r="A644" t="s">
        <v>642</v>
      </c>
      <c r="B644">
        <v>0</v>
      </c>
    </row>
    <row r="645" spans="1:2">
      <c r="A645" t="s">
        <v>643</v>
      </c>
      <c r="B645">
        <v>0</v>
      </c>
    </row>
    <row r="646" spans="1:2">
      <c r="A646" t="s">
        <v>644</v>
      </c>
      <c r="B646">
        <v>0</v>
      </c>
    </row>
    <row r="647" spans="1:2">
      <c r="A647" t="s">
        <v>645</v>
      </c>
      <c r="B647">
        <v>0</v>
      </c>
    </row>
    <row r="648" spans="1:2">
      <c r="A648" t="s">
        <v>646</v>
      </c>
      <c r="B648">
        <v>0</v>
      </c>
    </row>
    <row r="649" spans="1:2">
      <c r="A649" t="s">
        <v>647</v>
      </c>
      <c r="B649">
        <v>0</v>
      </c>
    </row>
    <row r="650" spans="1:2">
      <c r="A650" t="s">
        <v>648</v>
      </c>
      <c r="B650">
        <v>0</v>
      </c>
    </row>
    <row r="651" spans="1:2">
      <c r="A651" t="s">
        <v>649</v>
      </c>
      <c r="B651">
        <v>0</v>
      </c>
    </row>
    <row r="652" spans="1:2">
      <c r="A652" t="s">
        <v>650</v>
      </c>
      <c r="B652">
        <v>0</v>
      </c>
    </row>
    <row r="653" spans="1:2">
      <c r="A653" t="s">
        <v>651</v>
      </c>
      <c r="B653">
        <v>0</v>
      </c>
    </row>
    <row r="654" spans="1:2">
      <c r="A654" t="s">
        <v>652</v>
      </c>
      <c r="B654">
        <v>0</v>
      </c>
    </row>
    <row r="655" spans="1:2">
      <c r="A655" t="s">
        <v>653</v>
      </c>
      <c r="B655">
        <v>0</v>
      </c>
    </row>
    <row r="656" spans="1:2">
      <c r="A656" t="s">
        <v>654</v>
      </c>
      <c r="B656">
        <v>0</v>
      </c>
    </row>
    <row r="657" spans="1:2">
      <c r="A657" t="s">
        <v>655</v>
      </c>
      <c r="B657">
        <v>0</v>
      </c>
    </row>
    <row r="658" spans="1:2">
      <c r="A658" t="s">
        <v>656</v>
      </c>
      <c r="B658">
        <v>0</v>
      </c>
    </row>
    <row r="659" spans="1:2">
      <c r="A659" t="s">
        <v>657</v>
      </c>
      <c r="B659">
        <v>0</v>
      </c>
    </row>
    <row r="660" spans="1:2">
      <c r="A660" t="s">
        <v>658</v>
      </c>
      <c r="B660">
        <v>0</v>
      </c>
    </row>
    <row r="661" spans="1:2">
      <c r="A661" t="s">
        <v>659</v>
      </c>
      <c r="B661">
        <v>0</v>
      </c>
    </row>
    <row r="662" spans="1:2">
      <c r="A662" t="s">
        <v>660</v>
      </c>
      <c r="B662">
        <v>0</v>
      </c>
    </row>
    <row r="663" spans="1:2">
      <c r="A663" t="s">
        <v>661</v>
      </c>
      <c r="B663">
        <v>0</v>
      </c>
    </row>
    <row r="664" spans="1:2">
      <c r="A664" t="s">
        <v>662</v>
      </c>
      <c r="B664">
        <v>0</v>
      </c>
    </row>
    <row r="665" spans="1:2">
      <c r="A665" t="s">
        <v>663</v>
      </c>
      <c r="B665">
        <v>0</v>
      </c>
    </row>
    <row r="666" spans="1:2">
      <c r="A666" t="s">
        <v>664</v>
      </c>
      <c r="B666">
        <v>0</v>
      </c>
    </row>
    <row r="667" spans="1:2">
      <c r="A667" t="s">
        <v>665</v>
      </c>
      <c r="B667">
        <v>0</v>
      </c>
    </row>
    <row r="668" spans="1:2">
      <c r="A668" t="s">
        <v>666</v>
      </c>
      <c r="B668">
        <v>0</v>
      </c>
    </row>
    <row r="669" spans="1:2">
      <c r="A669" t="s">
        <v>667</v>
      </c>
      <c r="B669">
        <v>0</v>
      </c>
    </row>
    <row r="670" spans="1:2">
      <c r="A670" t="s">
        <v>668</v>
      </c>
      <c r="B670">
        <v>0</v>
      </c>
    </row>
    <row r="671" spans="1:2">
      <c r="A671" t="s">
        <v>669</v>
      </c>
      <c r="B671">
        <v>0</v>
      </c>
    </row>
    <row r="672" spans="1:2">
      <c r="A672" t="s">
        <v>670</v>
      </c>
      <c r="B672">
        <v>0</v>
      </c>
    </row>
    <row r="673" spans="1:2">
      <c r="A673" t="s">
        <v>671</v>
      </c>
      <c r="B673">
        <v>0</v>
      </c>
    </row>
    <row r="674" spans="1:2">
      <c r="A674" t="s">
        <v>672</v>
      </c>
      <c r="B674">
        <v>0</v>
      </c>
    </row>
    <row r="675" spans="1:2">
      <c r="A675" t="s">
        <v>673</v>
      </c>
      <c r="B675">
        <v>0</v>
      </c>
    </row>
    <row r="676" spans="1:2">
      <c r="A676" t="s">
        <v>674</v>
      </c>
      <c r="B676">
        <v>0</v>
      </c>
    </row>
    <row r="677" spans="1:2">
      <c r="A677" t="s">
        <v>675</v>
      </c>
      <c r="B677">
        <v>0</v>
      </c>
    </row>
    <row r="678" spans="1:2">
      <c r="A678" t="s">
        <v>676</v>
      </c>
      <c r="B678">
        <v>0</v>
      </c>
    </row>
    <row r="679" spans="1:2">
      <c r="A679" t="s">
        <v>677</v>
      </c>
      <c r="B679">
        <v>0</v>
      </c>
    </row>
    <row r="680" spans="1:2">
      <c r="A680" t="s">
        <v>678</v>
      </c>
      <c r="B680">
        <v>0</v>
      </c>
    </row>
    <row r="681" spans="1:2">
      <c r="A681" t="s">
        <v>679</v>
      </c>
      <c r="B681">
        <v>0</v>
      </c>
    </row>
    <row r="682" spans="1:2">
      <c r="A682" t="s">
        <v>680</v>
      </c>
      <c r="B682">
        <v>0</v>
      </c>
    </row>
    <row r="683" spans="1:2">
      <c r="A683" t="s">
        <v>681</v>
      </c>
      <c r="B683">
        <v>0</v>
      </c>
    </row>
    <row r="684" spans="1:2">
      <c r="A684" t="s">
        <v>682</v>
      </c>
      <c r="B684">
        <v>0</v>
      </c>
    </row>
    <row r="685" spans="1:2">
      <c r="A685" t="s">
        <v>683</v>
      </c>
      <c r="B685">
        <v>0</v>
      </c>
    </row>
    <row r="686" spans="1:2">
      <c r="A686" t="s">
        <v>684</v>
      </c>
      <c r="B686">
        <v>0</v>
      </c>
    </row>
    <row r="687" spans="1:2">
      <c r="A687" t="s">
        <v>685</v>
      </c>
      <c r="B687">
        <v>0</v>
      </c>
    </row>
    <row r="688" spans="1:2">
      <c r="A688" t="s">
        <v>686</v>
      </c>
      <c r="B688">
        <v>0</v>
      </c>
    </row>
    <row r="689" spans="1:2">
      <c r="A689" t="s">
        <v>687</v>
      </c>
      <c r="B689">
        <v>0</v>
      </c>
    </row>
    <row r="690" spans="1:2">
      <c r="A690" t="s">
        <v>688</v>
      </c>
      <c r="B690">
        <v>0</v>
      </c>
    </row>
    <row r="691" spans="1:2">
      <c r="A691" t="s">
        <v>689</v>
      </c>
      <c r="B691">
        <v>0</v>
      </c>
    </row>
    <row r="692" spans="1:2">
      <c r="A692" t="s">
        <v>690</v>
      </c>
      <c r="B692">
        <v>0</v>
      </c>
    </row>
    <row r="693" spans="1:2">
      <c r="A693" t="s">
        <v>691</v>
      </c>
      <c r="B693">
        <v>0</v>
      </c>
    </row>
    <row r="694" spans="1:2">
      <c r="A694" t="s">
        <v>692</v>
      </c>
      <c r="B694">
        <v>0</v>
      </c>
    </row>
    <row r="695" spans="1:2">
      <c r="A695" t="s">
        <v>693</v>
      </c>
      <c r="B695">
        <v>0</v>
      </c>
    </row>
    <row r="696" spans="1:2">
      <c r="A696" t="s">
        <v>694</v>
      </c>
      <c r="B696">
        <v>0</v>
      </c>
    </row>
    <row r="697" spans="1:2">
      <c r="A697" t="s">
        <v>695</v>
      </c>
      <c r="B697">
        <v>0</v>
      </c>
    </row>
    <row r="698" spans="1:2">
      <c r="A698" t="s">
        <v>696</v>
      </c>
      <c r="B698">
        <v>0</v>
      </c>
    </row>
    <row r="699" spans="1:2">
      <c r="A699" t="s">
        <v>697</v>
      </c>
      <c r="B699">
        <v>0</v>
      </c>
    </row>
    <row r="700" spans="1:2">
      <c r="A700" t="s">
        <v>698</v>
      </c>
      <c r="B700">
        <v>0</v>
      </c>
    </row>
    <row r="701" spans="1:2">
      <c r="A701" t="s">
        <v>699</v>
      </c>
      <c r="B701">
        <v>0</v>
      </c>
    </row>
    <row r="702" spans="1:2">
      <c r="A702" t="s">
        <v>700</v>
      </c>
      <c r="B702">
        <v>0</v>
      </c>
    </row>
    <row r="703" spans="1:2">
      <c r="A703" t="s">
        <v>701</v>
      </c>
      <c r="B703">
        <v>0</v>
      </c>
    </row>
    <row r="704" spans="1:2">
      <c r="A704" t="s">
        <v>702</v>
      </c>
      <c r="B704">
        <v>0</v>
      </c>
    </row>
    <row r="705" spans="1:2">
      <c r="A705" t="s">
        <v>703</v>
      </c>
      <c r="B705">
        <v>0</v>
      </c>
    </row>
    <row r="706" spans="1:2">
      <c r="A706" t="s">
        <v>704</v>
      </c>
      <c r="B706">
        <v>0</v>
      </c>
    </row>
    <row r="707" spans="1:2">
      <c r="A707" t="s">
        <v>705</v>
      </c>
      <c r="B707">
        <v>0</v>
      </c>
    </row>
    <row r="708" spans="1:2">
      <c r="A708" t="s">
        <v>706</v>
      </c>
      <c r="B708">
        <v>0</v>
      </c>
    </row>
    <row r="709" spans="1:2">
      <c r="A709" t="s">
        <v>707</v>
      </c>
      <c r="B709">
        <v>1</v>
      </c>
    </row>
    <row r="710" spans="1:2">
      <c r="A710" t="s">
        <v>708</v>
      </c>
      <c r="B710">
        <v>1</v>
      </c>
    </row>
    <row r="711" spans="1:2">
      <c r="A711" t="s">
        <v>709</v>
      </c>
      <c r="B711">
        <v>0</v>
      </c>
    </row>
    <row r="712" spans="1:2">
      <c r="A712" t="s">
        <v>710</v>
      </c>
      <c r="B712">
        <v>0</v>
      </c>
    </row>
    <row r="713" spans="1:2">
      <c r="A713" t="s">
        <v>711</v>
      </c>
      <c r="B713">
        <v>0</v>
      </c>
    </row>
    <row r="714" spans="1:2">
      <c r="A714" t="s">
        <v>712</v>
      </c>
      <c r="B714">
        <v>0</v>
      </c>
    </row>
    <row r="715" spans="1:2">
      <c r="A715" t="s">
        <v>713</v>
      </c>
      <c r="B715">
        <v>0</v>
      </c>
    </row>
    <row r="716" spans="1:2">
      <c r="A716" t="s">
        <v>714</v>
      </c>
      <c r="B716">
        <v>0</v>
      </c>
    </row>
    <row r="717" spans="1:2">
      <c r="A717" t="s">
        <v>715</v>
      </c>
      <c r="B717">
        <v>0</v>
      </c>
    </row>
    <row r="718" spans="1:2">
      <c r="A718" t="s">
        <v>716</v>
      </c>
      <c r="B718">
        <v>0</v>
      </c>
    </row>
    <row r="719" spans="1:2">
      <c r="A719" t="s">
        <v>717</v>
      </c>
      <c r="B719">
        <v>0</v>
      </c>
    </row>
    <row r="720" spans="1:2">
      <c r="A720" t="s">
        <v>718</v>
      </c>
      <c r="B720">
        <v>0</v>
      </c>
    </row>
    <row r="721" spans="1:2">
      <c r="A721" t="s">
        <v>719</v>
      </c>
      <c r="B721">
        <v>1</v>
      </c>
    </row>
    <row r="722" spans="1:2">
      <c r="A722" t="s">
        <v>720</v>
      </c>
      <c r="B722">
        <v>0</v>
      </c>
    </row>
    <row r="723" spans="1:2">
      <c r="A723" t="s">
        <v>721</v>
      </c>
      <c r="B723">
        <v>0</v>
      </c>
    </row>
    <row r="724" spans="1:2">
      <c r="A724" t="s">
        <v>722</v>
      </c>
      <c r="B724">
        <v>0</v>
      </c>
    </row>
    <row r="725" spans="1:2">
      <c r="A725" t="s">
        <v>723</v>
      </c>
      <c r="B725">
        <v>0</v>
      </c>
    </row>
    <row r="726" spans="1:2">
      <c r="A726" t="s">
        <v>724</v>
      </c>
      <c r="B726">
        <v>0</v>
      </c>
    </row>
    <row r="727" spans="1:2">
      <c r="A727" t="s">
        <v>725</v>
      </c>
      <c r="B727">
        <v>0</v>
      </c>
    </row>
    <row r="728" spans="1:2">
      <c r="A728" t="s">
        <v>726</v>
      </c>
      <c r="B728">
        <v>0</v>
      </c>
    </row>
    <row r="729" spans="1:2">
      <c r="A729" t="s">
        <v>727</v>
      </c>
      <c r="B729">
        <v>0</v>
      </c>
    </row>
    <row r="730" spans="1:2">
      <c r="A730" t="s">
        <v>728</v>
      </c>
      <c r="B730">
        <v>0</v>
      </c>
    </row>
    <row r="731" spans="1:2">
      <c r="A731" t="s">
        <v>729</v>
      </c>
      <c r="B731">
        <v>0</v>
      </c>
    </row>
    <row r="732" spans="1:2">
      <c r="A732" t="s">
        <v>730</v>
      </c>
      <c r="B732">
        <v>0</v>
      </c>
    </row>
    <row r="733" spans="1:2">
      <c r="A733" t="s">
        <v>731</v>
      </c>
      <c r="B733">
        <v>0</v>
      </c>
    </row>
    <row r="734" spans="1:2">
      <c r="A734" t="s">
        <v>732</v>
      </c>
      <c r="B734">
        <v>0</v>
      </c>
    </row>
    <row r="735" spans="1:2">
      <c r="A735" t="s">
        <v>733</v>
      </c>
      <c r="B735">
        <v>0</v>
      </c>
    </row>
    <row r="736" spans="1:2">
      <c r="A736" t="s">
        <v>734</v>
      </c>
      <c r="B736">
        <v>0</v>
      </c>
    </row>
    <row r="737" spans="1:2">
      <c r="A737" t="s">
        <v>735</v>
      </c>
      <c r="B737">
        <v>0</v>
      </c>
    </row>
    <row r="738" spans="1:2">
      <c r="A738" t="s">
        <v>736</v>
      </c>
      <c r="B738">
        <v>0</v>
      </c>
    </row>
    <row r="739" spans="1:2">
      <c r="A739" t="s">
        <v>737</v>
      </c>
      <c r="B739">
        <v>0</v>
      </c>
    </row>
    <row r="740" spans="1:2">
      <c r="A740" t="s">
        <v>738</v>
      </c>
      <c r="B740">
        <v>0</v>
      </c>
    </row>
    <row r="741" spans="1:2">
      <c r="A741" t="s">
        <v>739</v>
      </c>
      <c r="B741">
        <v>0</v>
      </c>
    </row>
    <row r="742" spans="1:2">
      <c r="A742" t="s">
        <v>740</v>
      </c>
      <c r="B742">
        <v>0</v>
      </c>
    </row>
    <row r="743" spans="1:2">
      <c r="A743" t="s">
        <v>741</v>
      </c>
      <c r="B743">
        <v>0</v>
      </c>
    </row>
    <row r="744" spans="1:2">
      <c r="A744" t="s">
        <v>742</v>
      </c>
      <c r="B744">
        <v>0</v>
      </c>
    </row>
    <row r="745" spans="1:2">
      <c r="A745" t="s">
        <v>743</v>
      </c>
      <c r="B745">
        <v>0</v>
      </c>
    </row>
    <row r="746" spans="1:2">
      <c r="A746" t="s">
        <v>744</v>
      </c>
      <c r="B746">
        <v>0</v>
      </c>
    </row>
    <row r="747" spans="1:2">
      <c r="A747" t="s">
        <v>745</v>
      </c>
      <c r="B747">
        <v>0</v>
      </c>
    </row>
    <row r="748" spans="1:2">
      <c r="A748" t="s">
        <v>746</v>
      </c>
      <c r="B748">
        <v>0</v>
      </c>
    </row>
    <row r="749" spans="1:2">
      <c r="A749" t="s">
        <v>747</v>
      </c>
      <c r="B749">
        <v>0</v>
      </c>
    </row>
    <row r="750" spans="1:2">
      <c r="A750" t="s">
        <v>748</v>
      </c>
      <c r="B750">
        <v>0</v>
      </c>
    </row>
    <row r="751" spans="1:2">
      <c r="A751" t="s">
        <v>749</v>
      </c>
      <c r="B751">
        <v>0</v>
      </c>
    </row>
    <row r="752" spans="1:2">
      <c r="A752" t="s">
        <v>750</v>
      </c>
      <c r="B752">
        <v>0</v>
      </c>
    </row>
    <row r="753" spans="1:2">
      <c r="A753" t="s">
        <v>751</v>
      </c>
      <c r="B753">
        <v>0</v>
      </c>
    </row>
    <row r="754" spans="1:2">
      <c r="A754" t="s">
        <v>752</v>
      </c>
      <c r="B754">
        <v>0</v>
      </c>
    </row>
    <row r="755" spans="1:2">
      <c r="A755" t="s">
        <v>753</v>
      </c>
      <c r="B755">
        <v>0</v>
      </c>
    </row>
    <row r="756" spans="1:2">
      <c r="A756" t="s">
        <v>754</v>
      </c>
      <c r="B756">
        <v>0</v>
      </c>
    </row>
    <row r="757" spans="1:2">
      <c r="A757" t="s">
        <v>755</v>
      </c>
      <c r="B757">
        <v>1</v>
      </c>
    </row>
    <row r="758" spans="1:2">
      <c r="A758" t="s">
        <v>756</v>
      </c>
      <c r="B758">
        <v>0</v>
      </c>
    </row>
    <row r="759" spans="1:2">
      <c r="A759" t="s">
        <v>757</v>
      </c>
      <c r="B759">
        <v>0</v>
      </c>
    </row>
    <row r="760" spans="1:2">
      <c r="A760" t="s">
        <v>758</v>
      </c>
      <c r="B760">
        <v>0</v>
      </c>
    </row>
    <row r="761" spans="1:2">
      <c r="A761" t="s">
        <v>759</v>
      </c>
      <c r="B761">
        <v>0</v>
      </c>
    </row>
    <row r="762" spans="1:2">
      <c r="A762" t="s">
        <v>760</v>
      </c>
      <c r="B762">
        <v>0</v>
      </c>
    </row>
    <row r="763" spans="1:2">
      <c r="A763" t="s">
        <v>761</v>
      </c>
      <c r="B763">
        <v>0</v>
      </c>
    </row>
    <row r="764" spans="1:2">
      <c r="A764" t="s">
        <v>762</v>
      </c>
      <c r="B764">
        <v>0</v>
      </c>
    </row>
    <row r="765" spans="1:2">
      <c r="A765" t="s">
        <v>763</v>
      </c>
      <c r="B765">
        <v>0</v>
      </c>
    </row>
    <row r="766" spans="1:2">
      <c r="A766" t="s">
        <v>764</v>
      </c>
      <c r="B766">
        <v>0</v>
      </c>
    </row>
    <row r="767" spans="1:2">
      <c r="A767" t="s">
        <v>765</v>
      </c>
      <c r="B767">
        <v>0</v>
      </c>
    </row>
    <row r="768" spans="1:2">
      <c r="A768" t="s">
        <v>766</v>
      </c>
      <c r="B768">
        <v>1</v>
      </c>
    </row>
    <row r="769" spans="1:2">
      <c r="A769" t="s">
        <v>767</v>
      </c>
      <c r="B769">
        <v>0</v>
      </c>
    </row>
    <row r="770" spans="1:2">
      <c r="A770" t="s">
        <v>768</v>
      </c>
      <c r="B770">
        <v>0</v>
      </c>
    </row>
    <row r="771" spans="1:2">
      <c r="A771" t="s">
        <v>769</v>
      </c>
      <c r="B771">
        <v>0</v>
      </c>
    </row>
    <row r="772" spans="1:2">
      <c r="A772" t="s">
        <v>770</v>
      </c>
      <c r="B772">
        <v>0</v>
      </c>
    </row>
    <row r="773" spans="1:2">
      <c r="A773" t="s">
        <v>771</v>
      </c>
      <c r="B773">
        <v>0</v>
      </c>
    </row>
    <row r="774" spans="1:2">
      <c r="A774" t="s">
        <v>772</v>
      </c>
      <c r="B774">
        <v>0</v>
      </c>
    </row>
    <row r="775" spans="1:2">
      <c r="A775" t="s">
        <v>773</v>
      </c>
      <c r="B775">
        <v>0</v>
      </c>
    </row>
    <row r="776" spans="1:2">
      <c r="A776" t="s">
        <v>774</v>
      </c>
      <c r="B776">
        <v>0</v>
      </c>
    </row>
    <row r="777" spans="1:2">
      <c r="A777" t="s">
        <v>775</v>
      </c>
      <c r="B777">
        <v>0</v>
      </c>
    </row>
    <row r="778" spans="1:2">
      <c r="A778" t="s">
        <v>776</v>
      </c>
      <c r="B778">
        <v>0</v>
      </c>
    </row>
    <row r="779" spans="1:2">
      <c r="A779" t="s">
        <v>777</v>
      </c>
      <c r="B779">
        <v>0</v>
      </c>
    </row>
    <row r="780" spans="1:2">
      <c r="A780" t="s">
        <v>778</v>
      </c>
      <c r="B780">
        <v>0</v>
      </c>
    </row>
    <row r="781" spans="1:2">
      <c r="A781" t="s">
        <v>779</v>
      </c>
      <c r="B781">
        <v>0</v>
      </c>
    </row>
    <row r="782" spans="1:2">
      <c r="A782" t="s">
        <v>780</v>
      </c>
      <c r="B782">
        <v>0</v>
      </c>
    </row>
    <row r="783" spans="1:2">
      <c r="A783" t="s">
        <v>781</v>
      </c>
      <c r="B783">
        <v>0</v>
      </c>
    </row>
    <row r="784" spans="1:2">
      <c r="A784" t="s">
        <v>782</v>
      </c>
      <c r="B784">
        <v>1</v>
      </c>
    </row>
    <row r="785" spans="1:2">
      <c r="A785" t="s">
        <v>783</v>
      </c>
      <c r="B785">
        <v>0</v>
      </c>
    </row>
    <row r="786" spans="1:2">
      <c r="A786" t="s">
        <v>784</v>
      </c>
      <c r="B786">
        <v>0</v>
      </c>
    </row>
    <row r="787" spans="1:2">
      <c r="A787" t="s">
        <v>785</v>
      </c>
      <c r="B787">
        <v>0</v>
      </c>
    </row>
    <row r="788" spans="1:2">
      <c r="A788" t="s">
        <v>786</v>
      </c>
      <c r="B788">
        <v>0</v>
      </c>
    </row>
    <row r="789" spans="1:2">
      <c r="A789" t="s">
        <v>787</v>
      </c>
      <c r="B789">
        <v>0</v>
      </c>
    </row>
    <row r="790" spans="1:2">
      <c r="A790" t="s">
        <v>788</v>
      </c>
      <c r="B790">
        <v>0</v>
      </c>
    </row>
    <row r="791" spans="1:2">
      <c r="A791" t="s">
        <v>789</v>
      </c>
      <c r="B791">
        <v>1</v>
      </c>
    </row>
    <row r="792" spans="1:2">
      <c r="A792" t="s">
        <v>790</v>
      </c>
      <c r="B792">
        <v>0</v>
      </c>
    </row>
    <row r="793" spans="1:2">
      <c r="A793" t="s">
        <v>791</v>
      </c>
      <c r="B793">
        <v>0</v>
      </c>
    </row>
    <row r="794" spans="1:2">
      <c r="A794" t="s">
        <v>792</v>
      </c>
      <c r="B794">
        <v>0</v>
      </c>
    </row>
    <row r="795" spans="1:2">
      <c r="A795" t="s">
        <v>793</v>
      </c>
      <c r="B795">
        <v>0</v>
      </c>
    </row>
    <row r="796" spans="1:2">
      <c r="A796" t="s">
        <v>794</v>
      </c>
      <c r="B796">
        <v>0</v>
      </c>
    </row>
    <row r="797" spans="1:2">
      <c r="A797" t="s">
        <v>795</v>
      </c>
      <c r="B797">
        <v>0</v>
      </c>
    </row>
    <row r="798" spans="1:2">
      <c r="A798" t="s">
        <v>796</v>
      </c>
      <c r="B798">
        <v>0</v>
      </c>
    </row>
    <row r="799" spans="1:2">
      <c r="A799" t="s">
        <v>797</v>
      </c>
      <c r="B799">
        <v>0</v>
      </c>
    </row>
    <row r="800" spans="1:2">
      <c r="A800" t="s">
        <v>798</v>
      </c>
      <c r="B800">
        <v>0</v>
      </c>
    </row>
    <row r="801" spans="1:2">
      <c r="A801" t="s">
        <v>799</v>
      </c>
      <c r="B801">
        <v>0</v>
      </c>
    </row>
    <row r="802" spans="1:2">
      <c r="A802" t="s">
        <v>800</v>
      </c>
      <c r="B802">
        <v>0</v>
      </c>
    </row>
    <row r="803" spans="1:2">
      <c r="A803" t="s">
        <v>801</v>
      </c>
      <c r="B803">
        <v>0</v>
      </c>
    </row>
    <row r="804" spans="1:2">
      <c r="A804" t="s">
        <v>802</v>
      </c>
      <c r="B804">
        <v>1</v>
      </c>
    </row>
    <row r="805" spans="1:2">
      <c r="A805" t="s">
        <v>803</v>
      </c>
      <c r="B805">
        <v>1</v>
      </c>
    </row>
    <row r="806" spans="1:2">
      <c r="A806" t="s">
        <v>804</v>
      </c>
      <c r="B806">
        <v>0</v>
      </c>
    </row>
    <row r="807" spans="1:2">
      <c r="A807" t="s">
        <v>805</v>
      </c>
      <c r="B807">
        <v>0</v>
      </c>
    </row>
    <row r="808" spans="1:2">
      <c r="A808" t="s">
        <v>806</v>
      </c>
      <c r="B808">
        <v>0</v>
      </c>
    </row>
    <row r="809" spans="1:2">
      <c r="A809" t="s">
        <v>807</v>
      </c>
      <c r="B809">
        <v>0</v>
      </c>
    </row>
    <row r="810" spans="1:2">
      <c r="A810" t="s">
        <v>808</v>
      </c>
      <c r="B810">
        <v>0</v>
      </c>
    </row>
    <row r="811" spans="1:2">
      <c r="A811" t="s">
        <v>809</v>
      </c>
      <c r="B811">
        <v>0</v>
      </c>
    </row>
    <row r="812" spans="1:2">
      <c r="A812" t="s">
        <v>810</v>
      </c>
      <c r="B812">
        <v>0</v>
      </c>
    </row>
    <row r="813" spans="1:2">
      <c r="A813" t="s">
        <v>811</v>
      </c>
      <c r="B813">
        <v>0</v>
      </c>
    </row>
    <row r="814" spans="1:2">
      <c r="A814" t="s">
        <v>812</v>
      </c>
      <c r="B814">
        <v>0</v>
      </c>
    </row>
    <row r="815" spans="1:2">
      <c r="A815" t="s">
        <v>813</v>
      </c>
      <c r="B815">
        <v>0</v>
      </c>
    </row>
    <row r="816" spans="1:2">
      <c r="A816" t="s">
        <v>814</v>
      </c>
      <c r="B816">
        <v>0</v>
      </c>
    </row>
    <row r="817" spans="1:2">
      <c r="A817" t="s">
        <v>815</v>
      </c>
      <c r="B817">
        <v>0</v>
      </c>
    </row>
    <row r="818" spans="1:2">
      <c r="A818" t="s">
        <v>816</v>
      </c>
      <c r="B818">
        <v>0</v>
      </c>
    </row>
    <row r="819" spans="1:2">
      <c r="A819" t="s">
        <v>817</v>
      </c>
      <c r="B819">
        <v>0</v>
      </c>
    </row>
    <row r="820" spans="1:2">
      <c r="A820" t="s">
        <v>818</v>
      </c>
      <c r="B820">
        <v>0</v>
      </c>
    </row>
    <row r="821" spans="1:2">
      <c r="A821" t="s">
        <v>819</v>
      </c>
      <c r="B821">
        <v>0</v>
      </c>
    </row>
    <row r="822" spans="1:2">
      <c r="A822" t="s">
        <v>820</v>
      </c>
      <c r="B822">
        <v>0</v>
      </c>
    </row>
    <row r="823" spans="1:2">
      <c r="A823" t="s">
        <v>821</v>
      </c>
      <c r="B823">
        <v>0</v>
      </c>
    </row>
    <row r="824" spans="1:2">
      <c r="A824" t="s">
        <v>822</v>
      </c>
      <c r="B824">
        <v>0</v>
      </c>
    </row>
    <row r="825" spans="1:2">
      <c r="A825" t="s">
        <v>823</v>
      </c>
      <c r="B825">
        <v>0</v>
      </c>
    </row>
    <row r="826" spans="1:2">
      <c r="A826" t="s">
        <v>824</v>
      </c>
      <c r="B826">
        <v>0</v>
      </c>
    </row>
    <row r="827" spans="1:2">
      <c r="A827" t="s">
        <v>825</v>
      </c>
      <c r="B827">
        <v>0</v>
      </c>
    </row>
    <row r="828" spans="1:2">
      <c r="A828" t="s">
        <v>826</v>
      </c>
      <c r="B828">
        <v>0</v>
      </c>
    </row>
    <row r="829" spans="1:2">
      <c r="A829" t="s">
        <v>827</v>
      </c>
      <c r="B829">
        <v>1</v>
      </c>
    </row>
    <row r="830" spans="1:2">
      <c r="A830" t="s">
        <v>828</v>
      </c>
      <c r="B830">
        <v>0</v>
      </c>
    </row>
    <row r="831" spans="1:2">
      <c r="A831" t="s">
        <v>829</v>
      </c>
      <c r="B831">
        <v>0</v>
      </c>
    </row>
    <row r="832" spans="1:2">
      <c r="A832" t="s">
        <v>830</v>
      </c>
      <c r="B832">
        <v>0</v>
      </c>
    </row>
    <row r="833" spans="1:2">
      <c r="A833" t="s">
        <v>831</v>
      </c>
      <c r="B833">
        <v>0</v>
      </c>
    </row>
    <row r="834" spans="1:2">
      <c r="A834" t="s">
        <v>832</v>
      </c>
      <c r="B834">
        <v>0</v>
      </c>
    </row>
    <row r="835" spans="1:2">
      <c r="A835" t="s">
        <v>833</v>
      </c>
      <c r="B835">
        <v>0</v>
      </c>
    </row>
    <row r="836" spans="1:2">
      <c r="A836" t="s">
        <v>834</v>
      </c>
      <c r="B836">
        <v>0</v>
      </c>
    </row>
    <row r="837" spans="1:2">
      <c r="A837" t="s">
        <v>835</v>
      </c>
      <c r="B837">
        <v>0</v>
      </c>
    </row>
    <row r="838" spans="1:2">
      <c r="A838" t="s">
        <v>836</v>
      </c>
      <c r="B838">
        <v>0</v>
      </c>
    </row>
    <row r="839" spans="1:2">
      <c r="A839" t="s">
        <v>837</v>
      </c>
      <c r="B839">
        <v>1</v>
      </c>
    </row>
    <row r="840" spans="1:2">
      <c r="A840" t="s">
        <v>838</v>
      </c>
      <c r="B840">
        <v>0</v>
      </c>
    </row>
    <row r="841" spans="1:2">
      <c r="A841" t="s">
        <v>839</v>
      </c>
      <c r="B841">
        <v>0</v>
      </c>
    </row>
    <row r="842" spans="1:2">
      <c r="A842" t="s">
        <v>840</v>
      </c>
      <c r="B842">
        <v>0</v>
      </c>
    </row>
    <row r="843" spans="1:2">
      <c r="A843" t="s">
        <v>841</v>
      </c>
      <c r="B843">
        <v>0</v>
      </c>
    </row>
    <row r="844" spans="1:2">
      <c r="A844" t="s">
        <v>842</v>
      </c>
      <c r="B844">
        <v>0</v>
      </c>
    </row>
    <row r="845" spans="1:2">
      <c r="A845" t="s">
        <v>843</v>
      </c>
      <c r="B845">
        <v>0</v>
      </c>
    </row>
    <row r="846" spans="1:2">
      <c r="A846" t="s">
        <v>844</v>
      </c>
      <c r="B846">
        <v>0</v>
      </c>
    </row>
    <row r="847" spans="1:2">
      <c r="A847" t="s">
        <v>845</v>
      </c>
      <c r="B847">
        <v>0</v>
      </c>
    </row>
    <row r="848" spans="1:2">
      <c r="A848" t="s">
        <v>846</v>
      </c>
      <c r="B848">
        <v>1</v>
      </c>
    </row>
    <row r="849" spans="1:2">
      <c r="A849" t="s">
        <v>847</v>
      </c>
      <c r="B849">
        <v>0</v>
      </c>
    </row>
    <row r="850" spans="1:2">
      <c r="A850" t="s">
        <v>848</v>
      </c>
      <c r="B850">
        <v>0</v>
      </c>
    </row>
    <row r="851" spans="1:2">
      <c r="A851" t="s">
        <v>849</v>
      </c>
      <c r="B851">
        <v>1</v>
      </c>
    </row>
    <row r="852" spans="1:2">
      <c r="A852" t="s">
        <v>850</v>
      </c>
      <c r="B852">
        <v>0</v>
      </c>
    </row>
    <row r="853" spans="1:2">
      <c r="A853" t="s">
        <v>851</v>
      </c>
      <c r="B853">
        <v>0</v>
      </c>
    </row>
    <row r="854" spans="1:2">
      <c r="A854" t="s">
        <v>852</v>
      </c>
      <c r="B854">
        <v>0</v>
      </c>
    </row>
    <row r="855" spans="1:2">
      <c r="A855" t="s">
        <v>853</v>
      </c>
      <c r="B855">
        <v>0</v>
      </c>
    </row>
    <row r="856" spans="1:2">
      <c r="A856" t="s">
        <v>854</v>
      </c>
      <c r="B856">
        <v>0</v>
      </c>
    </row>
    <row r="857" spans="1:2">
      <c r="A857" t="s">
        <v>855</v>
      </c>
      <c r="B857">
        <v>0</v>
      </c>
    </row>
    <row r="858" spans="1:2">
      <c r="A858" t="s">
        <v>856</v>
      </c>
      <c r="B858">
        <v>0</v>
      </c>
    </row>
    <row r="859" spans="1:2">
      <c r="A859" t="s">
        <v>857</v>
      </c>
      <c r="B859">
        <v>0</v>
      </c>
    </row>
    <row r="860" spans="1:2">
      <c r="A860" t="s">
        <v>858</v>
      </c>
      <c r="B860">
        <v>0</v>
      </c>
    </row>
    <row r="861" spans="1:2">
      <c r="A861" t="s">
        <v>859</v>
      </c>
      <c r="B861">
        <v>0</v>
      </c>
    </row>
    <row r="862" spans="1:2">
      <c r="A862" t="s">
        <v>860</v>
      </c>
      <c r="B862">
        <v>0</v>
      </c>
    </row>
    <row r="863" spans="1:2">
      <c r="A863" t="s">
        <v>861</v>
      </c>
      <c r="B863">
        <v>0</v>
      </c>
    </row>
    <row r="864" spans="1:2">
      <c r="A864" t="s">
        <v>862</v>
      </c>
      <c r="B864">
        <v>0</v>
      </c>
    </row>
    <row r="865" spans="1:2">
      <c r="A865" t="s">
        <v>863</v>
      </c>
      <c r="B865">
        <v>0</v>
      </c>
    </row>
    <row r="866" spans="1:2">
      <c r="A866" t="s">
        <v>864</v>
      </c>
      <c r="B866">
        <v>0</v>
      </c>
    </row>
    <row r="867" spans="1:2">
      <c r="A867" t="s">
        <v>865</v>
      </c>
      <c r="B867">
        <v>0</v>
      </c>
    </row>
    <row r="868" spans="1:2">
      <c r="A868" t="s">
        <v>866</v>
      </c>
      <c r="B868">
        <v>0</v>
      </c>
    </row>
    <row r="869" spans="1:2">
      <c r="A869" t="s">
        <v>867</v>
      </c>
      <c r="B869">
        <v>0</v>
      </c>
    </row>
    <row r="870" spans="1:2">
      <c r="A870" t="s">
        <v>868</v>
      </c>
      <c r="B870">
        <v>0</v>
      </c>
    </row>
    <row r="871" spans="1:2">
      <c r="A871" t="s">
        <v>869</v>
      </c>
      <c r="B871">
        <v>0</v>
      </c>
    </row>
    <row r="872" spans="1:2">
      <c r="A872" t="s">
        <v>870</v>
      </c>
      <c r="B872">
        <v>0</v>
      </c>
    </row>
    <row r="873" spans="1:2">
      <c r="A873" t="s">
        <v>871</v>
      </c>
      <c r="B873">
        <v>0</v>
      </c>
    </row>
    <row r="874" spans="1:2">
      <c r="A874" t="s">
        <v>872</v>
      </c>
      <c r="B874">
        <v>0</v>
      </c>
    </row>
    <row r="875" spans="1:2">
      <c r="A875" t="s">
        <v>873</v>
      </c>
      <c r="B875">
        <v>0</v>
      </c>
    </row>
    <row r="876" spans="1:2">
      <c r="A876" t="s">
        <v>874</v>
      </c>
      <c r="B876">
        <v>0</v>
      </c>
    </row>
    <row r="877" spans="1:2">
      <c r="A877" t="s">
        <v>875</v>
      </c>
      <c r="B877">
        <v>0</v>
      </c>
    </row>
    <row r="878" spans="1:2">
      <c r="A878" t="s">
        <v>876</v>
      </c>
      <c r="B878">
        <v>0</v>
      </c>
    </row>
    <row r="879" spans="1:2">
      <c r="A879" t="s">
        <v>877</v>
      </c>
      <c r="B879">
        <v>0</v>
      </c>
    </row>
    <row r="880" spans="1:2">
      <c r="A880" t="s">
        <v>878</v>
      </c>
      <c r="B880">
        <v>0</v>
      </c>
    </row>
    <row r="881" spans="1:2">
      <c r="A881" t="s">
        <v>879</v>
      </c>
      <c r="B881">
        <v>0</v>
      </c>
    </row>
    <row r="882" spans="1:2">
      <c r="A882" t="s">
        <v>880</v>
      </c>
      <c r="B882">
        <v>0</v>
      </c>
    </row>
    <row r="883" spans="1:2">
      <c r="A883" t="s">
        <v>881</v>
      </c>
      <c r="B883">
        <v>0</v>
      </c>
    </row>
    <row r="884" spans="1:2">
      <c r="A884" t="s">
        <v>882</v>
      </c>
      <c r="B884">
        <v>0</v>
      </c>
    </row>
    <row r="885" spans="1:2">
      <c r="A885" t="s">
        <v>883</v>
      </c>
      <c r="B885">
        <v>0</v>
      </c>
    </row>
    <row r="886" spans="1:2">
      <c r="A886" t="s">
        <v>884</v>
      </c>
      <c r="B886">
        <v>0</v>
      </c>
    </row>
    <row r="887" spans="1:2">
      <c r="A887" t="s">
        <v>885</v>
      </c>
      <c r="B887">
        <v>0</v>
      </c>
    </row>
    <row r="888" spans="1:2">
      <c r="A888" t="s">
        <v>886</v>
      </c>
      <c r="B888">
        <v>0</v>
      </c>
    </row>
    <row r="889" spans="1:2">
      <c r="A889" t="s">
        <v>887</v>
      </c>
      <c r="B889">
        <v>0</v>
      </c>
    </row>
    <row r="890" spans="1:2">
      <c r="A890" t="s">
        <v>888</v>
      </c>
      <c r="B890">
        <v>0</v>
      </c>
    </row>
    <row r="891" spans="1:2">
      <c r="A891" t="s">
        <v>889</v>
      </c>
      <c r="B891">
        <v>0</v>
      </c>
    </row>
    <row r="892" spans="1:2">
      <c r="A892" t="s">
        <v>890</v>
      </c>
      <c r="B892">
        <v>0</v>
      </c>
    </row>
    <row r="893" spans="1:2">
      <c r="A893" t="s">
        <v>891</v>
      </c>
      <c r="B893">
        <v>0</v>
      </c>
    </row>
    <row r="894" spans="1:2">
      <c r="A894" t="s">
        <v>892</v>
      </c>
      <c r="B894">
        <v>0</v>
      </c>
    </row>
    <row r="895" spans="1:2">
      <c r="A895" t="s">
        <v>893</v>
      </c>
      <c r="B895">
        <v>0</v>
      </c>
    </row>
    <row r="896" spans="1:2">
      <c r="A896" t="s">
        <v>894</v>
      </c>
      <c r="B896">
        <v>0</v>
      </c>
    </row>
    <row r="897" spans="1:2">
      <c r="A897" t="s">
        <v>895</v>
      </c>
      <c r="B897">
        <v>0</v>
      </c>
    </row>
    <row r="898" spans="1:2">
      <c r="A898" t="s">
        <v>896</v>
      </c>
      <c r="B898">
        <v>0</v>
      </c>
    </row>
    <row r="899" spans="1:2">
      <c r="A899" t="s">
        <v>897</v>
      </c>
      <c r="B899">
        <v>0</v>
      </c>
    </row>
    <row r="900" spans="1:2">
      <c r="A900" t="s">
        <v>898</v>
      </c>
      <c r="B900">
        <v>0</v>
      </c>
    </row>
    <row r="901" spans="1:2">
      <c r="A901" t="s">
        <v>899</v>
      </c>
      <c r="B901">
        <v>0</v>
      </c>
    </row>
    <row r="902" spans="1:2">
      <c r="A902" t="s">
        <v>900</v>
      </c>
      <c r="B902">
        <v>0</v>
      </c>
    </row>
    <row r="903" spans="1:2">
      <c r="A903" t="s">
        <v>901</v>
      </c>
      <c r="B903">
        <v>0</v>
      </c>
    </row>
    <row r="904" spans="1:2">
      <c r="A904" t="s">
        <v>902</v>
      </c>
      <c r="B904">
        <v>0</v>
      </c>
    </row>
    <row r="905" spans="1:2">
      <c r="A905" t="s">
        <v>903</v>
      </c>
      <c r="B905">
        <v>0</v>
      </c>
    </row>
    <row r="906" spans="1:2">
      <c r="A906" t="s">
        <v>904</v>
      </c>
      <c r="B906">
        <v>0</v>
      </c>
    </row>
    <row r="907" spans="1:2">
      <c r="A907" t="s">
        <v>905</v>
      </c>
      <c r="B907">
        <v>0</v>
      </c>
    </row>
    <row r="908" spans="1:2">
      <c r="A908" t="s">
        <v>906</v>
      </c>
      <c r="B908">
        <v>0</v>
      </c>
    </row>
    <row r="909" spans="1:2">
      <c r="A909" t="s">
        <v>907</v>
      </c>
      <c r="B909">
        <v>0</v>
      </c>
    </row>
    <row r="910" spans="1:2">
      <c r="A910" t="s">
        <v>908</v>
      </c>
      <c r="B910">
        <v>0</v>
      </c>
    </row>
    <row r="911" spans="1:2">
      <c r="A911" t="s">
        <v>909</v>
      </c>
      <c r="B911">
        <v>0</v>
      </c>
    </row>
    <row r="912" spans="1:2">
      <c r="A912" t="s">
        <v>910</v>
      </c>
      <c r="B912">
        <v>0</v>
      </c>
    </row>
    <row r="913" spans="1:2">
      <c r="A913" t="s">
        <v>911</v>
      </c>
      <c r="B913">
        <v>0</v>
      </c>
    </row>
    <row r="914" spans="1:2">
      <c r="A914" t="s">
        <v>912</v>
      </c>
      <c r="B914">
        <v>0</v>
      </c>
    </row>
    <row r="915" spans="1:2">
      <c r="A915" t="s">
        <v>913</v>
      </c>
      <c r="B915">
        <v>0</v>
      </c>
    </row>
    <row r="916" spans="1:2">
      <c r="A916" t="s">
        <v>914</v>
      </c>
      <c r="B916">
        <v>0</v>
      </c>
    </row>
    <row r="917" spans="1:2">
      <c r="A917" t="s">
        <v>915</v>
      </c>
      <c r="B917">
        <v>0</v>
      </c>
    </row>
    <row r="918" spans="1:2">
      <c r="A918" t="s">
        <v>916</v>
      </c>
      <c r="B918">
        <v>0</v>
      </c>
    </row>
    <row r="919" spans="1:2">
      <c r="A919" t="s">
        <v>917</v>
      </c>
      <c r="B919">
        <v>0</v>
      </c>
    </row>
    <row r="920" spans="1:2">
      <c r="A920" t="s">
        <v>918</v>
      </c>
      <c r="B920">
        <v>0</v>
      </c>
    </row>
    <row r="921" spans="1:2">
      <c r="A921" t="s">
        <v>919</v>
      </c>
      <c r="B921">
        <v>0</v>
      </c>
    </row>
    <row r="922" spans="1:2">
      <c r="A922" t="s">
        <v>920</v>
      </c>
      <c r="B922">
        <v>0</v>
      </c>
    </row>
    <row r="923" spans="1:2">
      <c r="A923" t="s">
        <v>921</v>
      </c>
      <c r="B923">
        <v>0</v>
      </c>
    </row>
    <row r="924" spans="1:2">
      <c r="A924" t="s">
        <v>922</v>
      </c>
      <c r="B924">
        <v>0</v>
      </c>
    </row>
    <row r="925" spans="1:2">
      <c r="A925" t="s">
        <v>923</v>
      </c>
      <c r="B925">
        <v>0</v>
      </c>
    </row>
    <row r="926" spans="1:2">
      <c r="A926" t="s">
        <v>924</v>
      </c>
      <c r="B926">
        <v>0</v>
      </c>
    </row>
    <row r="927" spans="1:2">
      <c r="A927" t="s">
        <v>925</v>
      </c>
      <c r="B927">
        <v>0</v>
      </c>
    </row>
    <row r="928" spans="1:2">
      <c r="A928" t="s">
        <v>926</v>
      </c>
      <c r="B928">
        <v>0</v>
      </c>
    </row>
    <row r="929" spans="1:2">
      <c r="A929" t="s">
        <v>927</v>
      </c>
      <c r="B929">
        <v>0</v>
      </c>
    </row>
    <row r="930" spans="1:2">
      <c r="A930" t="s">
        <v>928</v>
      </c>
      <c r="B930">
        <v>0</v>
      </c>
    </row>
    <row r="931" spans="1:2">
      <c r="A931" t="s">
        <v>929</v>
      </c>
      <c r="B931">
        <v>1</v>
      </c>
    </row>
    <row r="932" spans="1:2">
      <c r="A932" t="s">
        <v>930</v>
      </c>
      <c r="B932">
        <v>0</v>
      </c>
    </row>
    <row r="933" spans="1:2">
      <c r="A933" t="s">
        <v>931</v>
      </c>
      <c r="B933">
        <v>0</v>
      </c>
    </row>
    <row r="934" spans="1:2">
      <c r="A934" t="s">
        <v>932</v>
      </c>
      <c r="B934">
        <v>0</v>
      </c>
    </row>
    <row r="935" spans="1:2">
      <c r="A935" t="s">
        <v>933</v>
      </c>
      <c r="B935">
        <v>0</v>
      </c>
    </row>
    <row r="936" spans="1:2">
      <c r="A936" t="s">
        <v>934</v>
      </c>
      <c r="B936">
        <v>0</v>
      </c>
    </row>
    <row r="937" spans="1:2">
      <c r="A937" t="s">
        <v>935</v>
      </c>
      <c r="B937">
        <v>0</v>
      </c>
    </row>
    <row r="938" spans="1:2">
      <c r="A938" t="s">
        <v>936</v>
      </c>
      <c r="B938">
        <v>0</v>
      </c>
    </row>
    <row r="939" spans="1:2">
      <c r="A939" t="s">
        <v>937</v>
      </c>
      <c r="B939">
        <v>0</v>
      </c>
    </row>
    <row r="940" spans="1:2">
      <c r="A940" t="s">
        <v>938</v>
      </c>
      <c r="B940">
        <v>0</v>
      </c>
    </row>
    <row r="941" spans="1:2">
      <c r="A941" t="s">
        <v>939</v>
      </c>
      <c r="B941">
        <v>0</v>
      </c>
    </row>
    <row r="942" spans="1:2">
      <c r="A942" t="s">
        <v>940</v>
      </c>
      <c r="B942">
        <v>0</v>
      </c>
    </row>
    <row r="943" spans="1:2">
      <c r="A943" t="s">
        <v>941</v>
      </c>
      <c r="B943">
        <v>0</v>
      </c>
    </row>
    <row r="944" spans="1:2">
      <c r="A944" t="s">
        <v>942</v>
      </c>
      <c r="B944">
        <v>0</v>
      </c>
    </row>
    <row r="945" spans="1:2">
      <c r="A945" t="s">
        <v>943</v>
      </c>
      <c r="B945">
        <v>0</v>
      </c>
    </row>
    <row r="946" spans="1:2">
      <c r="A946" t="s">
        <v>944</v>
      </c>
      <c r="B946">
        <v>1</v>
      </c>
    </row>
    <row r="947" spans="1:2">
      <c r="A947" t="s">
        <v>945</v>
      </c>
      <c r="B947">
        <v>0</v>
      </c>
    </row>
    <row r="948" spans="1:2">
      <c r="A948" t="s">
        <v>946</v>
      </c>
      <c r="B948">
        <v>1</v>
      </c>
    </row>
    <row r="949" spans="1:2">
      <c r="A949" t="s">
        <v>947</v>
      </c>
      <c r="B949">
        <v>0</v>
      </c>
    </row>
    <row r="950" spans="1:2">
      <c r="A950" t="s">
        <v>948</v>
      </c>
      <c r="B950">
        <v>0</v>
      </c>
    </row>
    <row r="951" spans="1:2">
      <c r="A951" t="s">
        <v>949</v>
      </c>
      <c r="B951">
        <v>0</v>
      </c>
    </row>
    <row r="952" spans="1:2">
      <c r="A952" t="s">
        <v>950</v>
      </c>
      <c r="B952">
        <v>0</v>
      </c>
    </row>
    <row r="953" spans="1:2">
      <c r="A953" t="s">
        <v>951</v>
      </c>
      <c r="B953">
        <v>0</v>
      </c>
    </row>
    <row r="954" spans="1:2">
      <c r="A954" t="s">
        <v>952</v>
      </c>
      <c r="B954">
        <v>0</v>
      </c>
    </row>
    <row r="955" spans="1:2">
      <c r="A955" t="s">
        <v>953</v>
      </c>
      <c r="B955">
        <v>0</v>
      </c>
    </row>
    <row r="956" spans="1:2">
      <c r="A956" t="s">
        <v>954</v>
      </c>
      <c r="B956">
        <v>0</v>
      </c>
    </row>
    <row r="957" spans="1:2">
      <c r="A957" t="s">
        <v>955</v>
      </c>
      <c r="B957">
        <v>0</v>
      </c>
    </row>
    <row r="958" spans="1:2">
      <c r="A958" t="s">
        <v>956</v>
      </c>
      <c r="B958">
        <v>0</v>
      </c>
    </row>
    <row r="959" spans="1:2">
      <c r="A959" t="s">
        <v>957</v>
      </c>
      <c r="B959">
        <v>0</v>
      </c>
    </row>
    <row r="960" spans="1:2">
      <c r="A960" t="s">
        <v>958</v>
      </c>
      <c r="B960">
        <v>0</v>
      </c>
    </row>
    <row r="961" spans="1:2">
      <c r="A961" t="s">
        <v>959</v>
      </c>
      <c r="B961">
        <v>0</v>
      </c>
    </row>
    <row r="962" spans="1:2">
      <c r="A962" t="s">
        <v>960</v>
      </c>
      <c r="B962">
        <v>0</v>
      </c>
    </row>
    <row r="963" spans="1:2">
      <c r="A963" t="s">
        <v>961</v>
      </c>
      <c r="B963">
        <v>0</v>
      </c>
    </row>
    <row r="964" spans="1:2">
      <c r="A964" t="s">
        <v>962</v>
      </c>
      <c r="B964">
        <v>0</v>
      </c>
    </row>
    <row r="965" spans="1:2">
      <c r="A965" t="s">
        <v>963</v>
      </c>
      <c r="B965">
        <v>0</v>
      </c>
    </row>
    <row r="966" spans="1:2">
      <c r="A966" t="s">
        <v>964</v>
      </c>
      <c r="B966">
        <v>0</v>
      </c>
    </row>
    <row r="967" spans="1:2">
      <c r="A967" t="s">
        <v>965</v>
      </c>
      <c r="B967">
        <v>0</v>
      </c>
    </row>
    <row r="968" spans="1:2">
      <c r="A968" t="s">
        <v>966</v>
      </c>
      <c r="B968">
        <v>0</v>
      </c>
    </row>
    <row r="969" spans="1:2">
      <c r="A969" t="s">
        <v>967</v>
      </c>
      <c r="B969">
        <v>0</v>
      </c>
    </row>
    <row r="970" spans="1:2">
      <c r="A970" t="s">
        <v>968</v>
      </c>
      <c r="B970">
        <v>1</v>
      </c>
    </row>
    <row r="971" spans="1:2">
      <c r="A971" t="s">
        <v>969</v>
      </c>
      <c r="B971">
        <v>0</v>
      </c>
    </row>
    <row r="972" spans="1:2">
      <c r="A972" t="s">
        <v>970</v>
      </c>
      <c r="B972">
        <v>0</v>
      </c>
    </row>
    <row r="973" spans="1:2">
      <c r="A973" t="s">
        <v>971</v>
      </c>
      <c r="B973">
        <v>0</v>
      </c>
    </row>
    <row r="974" spans="1:2">
      <c r="A974" t="s">
        <v>972</v>
      </c>
      <c r="B974">
        <v>0</v>
      </c>
    </row>
    <row r="975" spans="1:2">
      <c r="A975" t="s">
        <v>973</v>
      </c>
      <c r="B975">
        <v>0</v>
      </c>
    </row>
    <row r="976" spans="1:2">
      <c r="A976" t="s">
        <v>974</v>
      </c>
      <c r="B976">
        <v>0</v>
      </c>
    </row>
    <row r="977" spans="1:2">
      <c r="A977" t="s">
        <v>975</v>
      </c>
      <c r="B97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7"/>
  <sheetViews>
    <sheetView workbookViewId="0"/>
  </sheetViews>
  <sheetFormatPr baseColWidth="10" defaultRowHeight="15" x14ac:dyDescent="0"/>
  <sheetData>
    <row r="1" spans="1:2">
      <c r="A1" t="s">
        <v>976</v>
      </c>
      <c r="B1" t="s">
        <v>1002</v>
      </c>
    </row>
    <row r="2" spans="1:2">
      <c r="A2" t="s">
        <v>0</v>
      </c>
      <c r="B2">
        <v>0</v>
      </c>
    </row>
    <row r="3" spans="1:2">
      <c r="A3" t="s">
        <v>1</v>
      </c>
      <c r="B3">
        <v>0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0</v>
      </c>
    </row>
    <row r="9" spans="1:2">
      <c r="A9" t="s">
        <v>7</v>
      </c>
      <c r="B9">
        <v>0</v>
      </c>
    </row>
    <row r="10" spans="1:2">
      <c r="A10" t="s">
        <v>8</v>
      </c>
      <c r="B10">
        <v>0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0</v>
      </c>
    </row>
    <row r="16" spans="1:2">
      <c r="A16" t="s">
        <v>14</v>
      </c>
      <c r="B16">
        <v>0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A22" t="s">
        <v>20</v>
      </c>
      <c r="B22">
        <v>0</v>
      </c>
    </row>
    <row r="23" spans="1:2">
      <c r="A23" t="s">
        <v>21</v>
      </c>
      <c r="B23">
        <v>0</v>
      </c>
    </row>
    <row r="24" spans="1:2">
      <c r="A24" t="s">
        <v>22</v>
      </c>
      <c r="B24">
        <v>0</v>
      </c>
    </row>
    <row r="25" spans="1:2">
      <c r="A25" t="s">
        <v>23</v>
      </c>
      <c r="B25">
        <v>0</v>
      </c>
    </row>
    <row r="26" spans="1:2">
      <c r="A26" t="s">
        <v>24</v>
      </c>
      <c r="B26">
        <v>0</v>
      </c>
    </row>
    <row r="27" spans="1:2">
      <c r="A27" t="s">
        <v>25</v>
      </c>
      <c r="B27">
        <v>0</v>
      </c>
    </row>
    <row r="28" spans="1:2">
      <c r="A28" t="s">
        <v>26</v>
      </c>
      <c r="B28">
        <v>0</v>
      </c>
    </row>
    <row r="29" spans="1:2">
      <c r="A29" t="s">
        <v>27</v>
      </c>
      <c r="B29">
        <v>0</v>
      </c>
    </row>
    <row r="30" spans="1:2">
      <c r="A30" t="s">
        <v>28</v>
      </c>
      <c r="B30">
        <v>0</v>
      </c>
    </row>
    <row r="31" spans="1:2">
      <c r="A31" t="s">
        <v>29</v>
      </c>
      <c r="B31">
        <v>0</v>
      </c>
    </row>
    <row r="32" spans="1:2">
      <c r="A32" t="s">
        <v>30</v>
      </c>
      <c r="B32">
        <v>0</v>
      </c>
    </row>
    <row r="33" spans="1:2">
      <c r="A33" t="s">
        <v>31</v>
      </c>
      <c r="B33">
        <v>0</v>
      </c>
    </row>
    <row r="34" spans="1:2">
      <c r="A34" t="s">
        <v>32</v>
      </c>
      <c r="B34">
        <v>0</v>
      </c>
    </row>
    <row r="35" spans="1:2">
      <c r="A35" t="s">
        <v>33</v>
      </c>
      <c r="B35">
        <v>0</v>
      </c>
    </row>
    <row r="36" spans="1:2">
      <c r="A36" t="s">
        <v>34</v>
      </c>
      <c r="B36">
        <v>0</v>
      </c>
    </row>
    <row r="37" spans="1:2">
      <c r="A37" t="s">
        <v>35</v>
      </c>
      <c r="B37">
        <v>0</v>
      </c>
    </row>
    <row r="38" spans="1:2">
      <c r="A38" t="s">
        <v>36</v>
      </c>
      <c r="B38">
        <v>0</v>
      </c>
    </row>
    <row r="39" spans="1:2">
      <c r="A39" t="s">
        <v>37</v>
      </c>
      <c r="B39">
        <v>0</v>
      </c>
    </row>
    <row r="40" spans="1:2">
      <c r="A40" t="s">
        <v>38</v>
      </c>
      <c r="B40">
        <v>0</v>
      </c>
    </row>
    <row r="41" spans="1:2">
      <c r="A41" t="s">
        <v>39</v>
      </c>
      <c r="B41">
        <v>0</v>
      </c>
    </row>
    <row r="42" spans="1:2">
      <c r="A42" t="s">
        <v>40</v>
      </c>
      <c r="B42">
        <v>0</v>
      </c>
    </row>
    <row r="43" spans="1:2">
      <c r="A43" t="s">
        <v>41</v>
      </c>
      <c r="B43">
        <v>0</v>
      </c>
    </row>
    <row r="44" spans="1:2">
      <c r="A44" t="s">
        <v>42</v>
      </c>
      <c r="B44">
        <v>0</v>
      </c>
    </row>
    <row r="45" spans="1:2">
      <c r="A45" t="s">
        <v>43</v>
      </c>
      <c r="B45">
        <v>0</v>
      </c>
    </row>
    <row r="46" spans="1:2">
      <c r="A46" t="s">
        <v>44</v>
      </c>
      <c r="B46">
        <v>0</v>
      </c>
    </row>
    <row r="47" spans="1:2">
      <c r="A47" t="s">
        <v>45</v>
      </c>
      <c r="B47">
        <v>0</v>
      </c>
    </row>
    <row r="48" spans="1:2">
      <c r="A48" t="s">
        <v>46</v>
      </c>
      <c r="B48">
        <v>0</v>
      </c>
    </row>
    <row r="49" spans="1:2">
      <c r="A49" t="s">
        <v>47</v>
      </c>
      <c r="B49">
        <v>0</v>
      </c>
    </row>
    <row r="50" spans="1:2">
      <c r="A50" t="s">
        <v>48</v>
      </c>
      <c r="B50">
        <v>0</v>
      </c>
    </row>
    <row r="51" spans="1:2">
      <c r="A51" t="s">
        <v>49</v>
      </c>
      <c r="B51">
        <v>0</v>
      </c>
    </row>
    <row r="52" spans="1:2">
      <c r="A52" t="s">
        <v>50</v>
      </c>
      <c r="B52">
        <v>0</v>
      </c>
    </row>
    <row r="53" spans="1:2">
      <c r="A53" t="s">
        <v>51</v>
      </c>
      <c r="B53">
        <v>0</v>
      </c>
    </row>
    <row r="54" spans="1:2">
      <c r="A54" t="s">
        <v>52</v>
      </c>
      <c r="B54">
        <v>0</v>
      </c>
    </row>
    <row r="55" spans="1:2">
      <c r="A55" t="s">
        <v>53</v>
      </c>
      <c r="B55">
        <v>1</v>
      </c>
    </row>
    <row r="56" spans="1:2">
      <c r="A56" t="s">
        <v>54</v>
      </c>
      <c r="B56">
        <v>0</v>
      </c>
    </row>
    <row r="57" spans="1:2">
      <c r="A57" t="s">
        <v>55</v>
      </c>
      <c r="B57">
        <v>0</v>
      </c>
    </row>
    <row r="58" spans="1:2">
      <c r="A58" t="s">
        <v>56</v>
      </c>
      <c r="B58">
        <v>0</v>
      </c>
    </row>
    <row r="59" spans="1:2">
      <c r="A59" t="s">
        <v>57</v>
      </c>
      <c r="B59">
        <v>0</v>
      </c>
    </row>
    <row r="60" spans="1:2">
      <c r="A60" t="s">
        <v>58</v>
      </c>
      <c r="B60">
        <v>0</v>
      </c>
    </row>
    <row r="61" spans="1:2">
      <c r="A61" t="s">
        <v>59</v>
      </c>
      <c r="B61">
        <v>0</v>
      </c>
    </row>
    <row r="62" spans="1:2">
      <c r="A62" t="s">
        <v>60</v>
      </c>
      <c r="B62">
        <v>1</v>
      </c>
    </row>
    <row r="63" spans="1:2">
      <c r="A63" t="s">
        <v>61</v>
      </c>
      <c r="B63">
        <v>0</v>
      </c>
    </row>
    <row r="64" spans="1:2">
      <c r="A64" t="s">
        <v>62</v>
      </c>
      <c r="B64">
        <v>0</v>
      </c>
    </row>
    <row r="65" spans="1:2">
      <c r="A65" t="s">
        <v>63</v>
      </c>
      <c r="B65">
        <v>0</v>
      </c>
    </row>
    <row r="66" spans="1:2">
      <c r="A66" t="s">
        <v>64</v>
      </c>
      <c r="B66">
        <v>0</v>
      </c>
    </row>
    <row r="67" spans="1:2">
      <c r="A67" t="s">
        <v>65</v>
      </c>
      <c r="B67">
        <v>0</v>
      </c>
    </row>
    <row r="68" spans="1:2">
      <c r="A68" t="s">
        <v>66</v>
      </c>
      <c r="B68">
        <v>0</v>
      </c>
    </row>
    <row r="69" spans="1:2">
      <c r="A69" t="s">
        <v>67</v>
      </c>
      <c r="B69">
        <v>0</v>
      </c>
    </row>
    <row r="70" spans="1:2">
      <c r="A70" t="s">
        <v>68</v>
      </c>
      <c r="B70">
        <v>0</v>
      </c>
    </row>
    <row r="71" spans="1:2">
      <c r="A71" t="s">
        <v>69</v>
      </c>
      <c r="B71">
        <v>1</v>
      </c>
    </row>
    <row r="72" spans="1:2">
      <c r="A72" t="s">
        <v>70</v>
      </c>
      <c r="B72">
        <v>0</v>
      </c>
    </row>
    <row r="73" spans="1:2">
      <c r="A73" t="s">
        <v>71</v>
      </c>
      <c r="B73">
        <v>0</v>
      </c>
    </row>
    <row r="74" spans="1:2">
      <c r="A74" t="s">
        <v>72</v>
      </c>
      <c r="B74">
        <v>0</v>
      </c>
    </row>
    <row r="75" spans="1:2">
      <c r="A75" t="s">
        <v>73</v>
      </c>
      <c r="B75">
        <v>0</v>
      </c>
    </row>
    <row r="76" spans="1:2">
      <c r="A76" t="s">
        <v>74</v>
      </c>
      <c r="B76">
        <v>0</v>
      </c>
    </row>
    <row r="77" spans="1:2">
      <c r="A77" t="s">
        <v>75</v>
      </c>
      <c r="B77">
        <v>0</v>
      </c>
    </row>
    <row r="78" spans="1:2">
      <c r="A78" t="s">
        <v>76</v>
      </c>
      <c r="B78">
        <v>0</v>
      </c>
    </row>
    <row r="79" spans="1:2">
      <c r="A79" t="s">
        <v>77</v>
      </c>
      <c r="B79">
        <v>0</v>
      </c>
    </row>
    <row r="80" spans="1:2">
      <c r="A80" t="s">
        <v>78</v>
      </c>
      <c r="B80">
        <v>0</v>
      </c>
    </row>
    <row r="81" spans="1:2">
      <c r="A81" t="s">
        <v>79</v>
      </c>
      <c r="B81">
        <v>0</v>
      </c>
    </row>
    <row r="82" spans="1:2">
      <c r="A82" t="s">
        <v>80</v>
      </c>
      <c r="B82">
        <v>1</v>
      </c>
    </row>
    <row r="83" spans="1:2">
      <c r="A83" t="s">
        <v>81</v>
      </c>
      <c r="B83">
        <v>0</v>
      </c>
    </row>
    <row r="84" spans="1:2">
      <c r="A84" t="s">
        <v>82</v>
      </c>
      <c r="B84">
        <v>0</v>
      </c>
    </row>
    <row r="85" spans="1:2">
      <c r="A85" t="s">
        <v>83</v>
      </c>
      <c r="B85">
        <v>0</v>
      </c>
    </row>
    <row r="86" spans="1:2">
      <c r="A86" t="s">
        <v>84</v>
      </c>
      <c r="B86">
        <v>0</v>
      </c>
    </row>
    <row r="87" spans="1:2">
      <c r="A87" t="s">
        <v>85</v>
      </c>
      <c r="B87">
        <v>0</v>
      </c>
    </row>
    <row r="88" spans="1:2">
      <c r="A88" t="s">
        <v>86</v>
      </c>
      <c r="B88">
        <v>0</v>
      </c>
    </row>
    <row r="89" spans="1:2">
      <c r="A89" t="s">
        <v>87</v>
      </c>
      <c r="B89">
        <v>0</v>
      </c>
    </row>
    <row r="90" spans="1:2">
      <c r="A90" t="s">
        <v>88</v>
      </c>
      <c r="B90">
        <v>0</v>
      </c>
    </row>
    <row r="91" spans="1:2">
      <c r="A91" t="s">
        <v>89</v>
      </c>
      <c r="B91">
        <v>0</v>
      </c>
    </row>
    <row r="92" spans="1:2">
      <c r="A92" t="s">
        <v>90</v>
      </c>
      <c r="B92">
        <v>0</v>
      </c>
    </row>
    <row r="93" spans="1:2">
      <c r="A93" t="s">
        <v>91</v>
      </c>
      <c r="B93">
        <v>0</v>
      </c>
    </row>
    <row r="94" spans="1:2">
      <c r="A94" t="s">
        <v>92</v>
      </c>
      <c r="B94">
        <v>0</v>
      </c>
    </row>
    <row r="95" spans="1:2">
      <c r="A95" t="s">
        <v>93</v>
      </c>
      <c r="B95">
        <v>0</v>
      </c>
    </row>
    <row r="96" spans="1:2">
      <c r="A96" t="s">
        <v>94</v>
      </c>
      <c r="B96">
        <v>0</v>
      </c>
    </row>
    <row r="97" spans="1:2">
      <c r="A97" t="s">
        <v>95</v>
      </c>
      <c r="B97">
        <v>0</v>
      </c>
    </row>
    <row r="98" spans="1:2">
      <c r="A98" t="s">
        <v>96</v>
      </c>
      <c r="B98">
        <v>0</v>
      </c>
    </row>
    <row r="99" spans="1:2">
      <c r="A99" t="s">
        <v>97</v>
      </c>
      <c r="B99">
        <v>0</v>
      </c>
    </row>
    <row r="100" spans="1:2">
      <c r="A100" t="s">
        <v>98</v>
      </c>
      <c r="B100">
        <v>0</v>
      </c>
    </row>
    <row r="101" spans="1:2">
      <c r="A101" t="s">
        <v>99</v>
      </c>
      <c r="B101">
        <v>0</v>
      </c>
    </row>
    <row r="102" spans="1:2">
      <c r="A102" t="s">
        <v>100</v>
      </c>
      <c r="B102">
        <v>0</v>
      </c>
    </row>
    <row r="103" spans="1:2">
      <c r="A103" t="s">
        <v>101</v>
      </c>
      <c r="B103">
        <v>0</v>
      </c>
    </row>
    <row r="104" spans="1:2">
      <c r="A104" t="s">
        <v>102</v>
      </c>
      <c r="B104">
        <v>0</v>
      </c>
    </row>
    <row r="105" spans="1:2">
      <c r="A105" t="s">
        <v>103</v>
      </c>
      <c r="B105">
        <v>0</v>
      </c>
    </row>
    <row r="106" spans="1:2">
      <c r="A106" t="s">
        <v>104</v>
      </c>
      <c r="B106">
        <v>0</v>
      </c>
    </row>
    <row r="107" spans="1:2">
      <c r="A107" t="s">
        <v>105</v>
      </c>
      <c r="B107">
        <v>0</v>
      </c>
    </row>
    <row r="108" spans="1:2">
      <c r="A108" t="s">
        <v>106</v>
      </c>
      <c r="B108">
        <v>0</v>
      </c>
    </row>
    <row r="109" spans="1:2">
      <c r="A109" t="s">
        <v>107</v>
      </c>
      <c r="B109">
        <v>0</v>
      </c>
    </row>
    <row r="110" spans="1:2">
      <c r="A110" t="s">
        <v>108</v>
      </c>
      <c r="B110">
        <v>0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0</v>
      </c>
    </row>
    <row r="113" spans="1:2">
      <c r="A113" t="s">
        <v>111</v>
      </c>
      <c r="B113">
        <v>0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0</v>
      </c>
    </row>
    <row r="116" spans="1:2">
      <c r="A116" t="s">
        <v>114</v>
      </c>
      <c r="B116">
        <v>0</v>
      </c>
    </row>
    <row r="117" spans="1:2">
      <c r="A117" t="s">
        <v>115</v>
      </c>
      <c r="B117">
        <v>0</v>
      </c>
    </row>
    <row r="118" spans="1:2">
      <c r="A118" t="s">
        <v>116</v>
      </c>
      <c r="B118">
        <v>0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0</v>
      </c>
    </row>
    <row r="121" spans="1:2">
      <c r="A121" t="s">
        <v>119</v>
      </c>
      <c r="B121">
        <v>0</v>
      </c>
    </row>
    <row r="122" spans="1:2">
      <c r="A122" t="s">
        <v>120</v>
      </c>
      <c r="B122">
        <v>0</v>
      </c>
    </row>
    <row r="123" spans="1:2">
      <c r="A123" t="s">
        <v>121</v>
      </c>
      <c r="B123">
        <v>0</v>
      </c>
    </row>
    <row r="124" spans="1:2">
      <c r="A124" t="s">
        <v>122</v>
      </c>
      <c r="B124">
        <v>0</v>
      </c>
    </row>
    <row r="125" spans="1:2">
      <c r="A125" t="s">
        <v>123</v>
      </c>
      <c r="B125">
        <v>0</v>
      </c>
    </row>
    <row r="126" spans="1:2">
      <c r="A126" t="s">
        <v>124</v>
      </c>
      <c r="B126">
        <v>0</v>
      </c>
    </row>
    <row r="127" spans="1:2">
      <c r="A127" t="s">
        <v>125</v>
      </c>
      <c r="B127">
        <v>0</v>
      </c>
    </row>
    <row r="128" spans="1:2">
      <c r="A128" t="s">
        <v>126</v>
      </c>
      <c r="B128">
        <v>0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0</v>
      </c>
    </row>
    <row r="131" spans="1:2">
      <c r="A131" t="s">
        <v>129</v>
      </c>
      <c r="B131">
        <v>0</v>
      </c>
    </row>
    <row r="132" spans="1:2">
      <c r="A132" t="s">
        <v>130</v>
      </c>
      <c r="B132">
        <v>0</v>
      </c>
    </row>
    <row r="133" spans="1:2">
      <c r="A133" t="s">
        <v>131</v>
      </c>
      <c r="B133">
        <v>0</v>
      </c>
    </row>
    <row r="134" spans="1:2">
      <c r="A134" t="s">
        <v>132</v>
      </c>
      <c r="B134">
        <v>0</v>
      </c>
    </row>
    <row r="135" spans="1:2">
      <c r="A135" t="s">
        <v>133</v>
      </c>
      <c r="B135">
        <v>0</v>
      </c>
    </row>
    <row r="136" spans="1:2">
      <c r="A136" t="s">
        <v>134</v>
      </c>
      <c r="B136">
        <v>0</v>
      </c>
    </row>
    <row r="137" spans="1:2">
      <c r="A137" t="s">
        <v>135</v>
      </c>
      <c r="B137">
        <v>0</v>
      </c>
    </row>
    <row r="138" spans="1:2">
      <c r="A138" t="s">
        <v>136</v>
      </c>
      <c r="B138">
        <v>0</v>
      </c>
    </row>
    <row r="139" spans="1:2">
      <c r="A139" t="s">
        <v>137</v>
      </c>
      <c r="B139">
        <v>0</v>
      </c>
    </row>
    <row r="140" spans="1:2">
      <c r="A140" t="s">
        <v>138</v>
      </c>
      <c r="B140">
        <v>0</v>
      </c>
    </row>
    <row r="141" spans="1:2">
      <c r="A141" t="s">
        <v>139</v>
      </c>
      <c r="B141">
        <v>0</v>
      </c>
    </row>
    <row r="142" spans="1:2">
      <c r="A142" t="s">
        <v>140</v>
      </c>
      <c r="B142">
        <v>0</v>
      </c>
    </row>
    <row r="143" spans="1:2">
      <c r="A143" t="s">
        <v>141</v>
      </c>
      <c r="B143">
        <v>0</v>
      </c>
    </row>
    <row r="144" spans="1:2">
      <c r="A144" t="s">
        <v>142</v>
      </c>
      <c r="B144">
        <v>0</v>
      </c>
    </row>
    <row r="145" spans="1:2">
      <c r="A145" t="s">
        <v>143</v>
      </c>
      <c r="B145">
        <v>0</v>
      </c>
    </row>
    <row r="146" spans="1:2">
      <c r="A146" t="s">
        <v>144</v>
      </c>
      <c r="B146">
        <v>0</v>
      </c>
    </row>
    <row r="147" spans="1:2">
      <c r="A147" t="s">
        <v>145</v>
      </c>
      <c r="B147">
        <v>0</v>
      </c>
    </row>
    <row r="148" spans="1:2">
      <c r="A148" t="s">
        <v>146</v>
      </c>
      <c r="B148">
        <v>0</v>
      </c>
    </row>
    <row r="149" spans="1:2">
      <c r="A149" t="s">
        <v>147</v>
      </c>
      <c r="B149">
        <v>0</v>
      </c>
    </row>
    <row r="150" spans="1:2">
      <c r="A150" t="s">
        <v>148</v>
      </c>
      <c r="B150">
        <v>0</v>
      </c>
    </row>
    <row r="151" spans="1:2">
      <c r="A151" t="s">
        <v>149</v>
      </c>
      <c r="B151">
        <v>0</v>
      </c>
    </row>
    <row r="152" spans="1:2">
      <c r="A152" t="s">
        <v>150</v>
      </c>
      <c r="B152">
        <v>0</v>
      </c>
    </row>
    <row r="153" spans="1:2">
      <c r="A153" t="s">
        <v>151</v>
      </c>
      <c r="B153">
        <v>0</v>
      </c>
    </row>
    <row r="154" spans="1:2">
      <c r="A154" t="s">
        <v>152</v>
      </c>
      <c r="B154">
        <v>0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0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0</v>
      </c>
    </row>
    <row r="159" spans="1:2">
      <c r="A159" t="s">
        <v>157</v>
      </c>
      <c r="B159">
        <v>0</v>
      </c>
    </row>
    <row r="160" spans="1:2">
      <c r="A160" t="s">
        <v>158</v>
      </c>
      <c r="B160">
        <v>0</v>
      </c>
    </row>
    <row r="161" spans="1:2">
      <c r="A161" t="s">
        <v>159</v>
      </c>
      <c r="B161">
        <v>0</v>
      </c>
    </row>
    <row r="162" spans="1:2">
      <c r="A162" t="s">
        <v>160</v>
      </c>
      <c r="B162">
        <v>0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0</v>
      </c>
    </row>
    <row r="165" spans="1:2">
      <c r="A165" t="s">
        <v>163</v>
      </c>
      <c r="B165">
        <v>0</v>
      </c>
    </row>
    <row r="166" spans="1:2">
      <c r="A166" t="s">
        <v>164</v>
      </c>
      <c r="B166">
        <v>0</v>
      </c>
    </row>
    <row r="167" spans="1:2">
      <c r="A167" t="s">
        <v>165</v>
      </c>
      <c r="B167">
        <v>0</v>
      </c>
    </row>
    <row r="168" spans="1:2">
      <c r="A168" t="s">
        <v>166</v>
      </c>
      <c r="B168">
        <v>0</v>
      </c>
    </row>
    <row r="169" spans="1:2">
      <c r="A169" t="s">
        <v>167</v>
      </c>
      <c r="B169">
        <v>0</v>
      </c>
    </row>
    <row r="170" spans="1:2">
      <c r="A170" t="s">
        <v>168</v>
      </c>
      <c r="B170">
        <v>0</v>
      </c>
    </row>
    <row r="171" spans="1:2">
      <c r="A171" t="s">
        <v>169</v>
      </c>
      <c r="B171">
        <v>0</v>
      </c>
    </row>
    <row r="172" spans="1:2">
      <c r="A172" t="s">
        <v>170</v>
      </c>
      <c r="B172">
        <v>0</v>
      </c>
    </row>
    <row r="173" spans="1:2">
      <c r="A173" t="s">
        <v>171</v>
      </c>
      <c r="B173">
        <v>0</v>
      </c>
    </row>
    <row r="174" spans="1:2">
      <c r="A174" t="s">
        <v>172</v>
      </c>
      <c r="B174">
        <v>0</v>
      </c>
    </row>
    <row r="175" spans="1:2">
      <c r="A175" t="s">
        <v>173</v>
      </c>
      <c r="B175">
        <v>0</v>
      </c>
    </row>
    <row r="176" spans="1:2">
      <c r="A176" t="s">
        <v>174</v>
      </c>
      <c r="B176">
        <v>0</v>
      </c>
    </row>
    <row r="177" spans="1:2">
      <c r="A177" t="s">
        <v>175</v>
      </c>
      <c r="B177">
        <v>0</v>
      </c>
    </row>
    <row r="178" spans="1:2">
      <c r="A178" t="s">
        <v>176</v>
      </c>
      <c r="B178">
        <v>0</v>
      </c>
    </row>
    <row r="179" spans="1:2">
      <c r="A179" t="s">
        <v>177</v>
      </c>
      <c r="B179">
        <v>0</v>
      </c>
    </row>
    <row r="180" spans="1:2">
      <c r="A180" t="s">
        <v>178</v>
      </c>
      <c r="B180">
        <v>0</v>
      </c>
    </row>
    <row r="181" spans="1:2">
      <c r="A181" t="s">
        <v>179</v>
      </c>
      <c r="B181">
        <v>0</v>
      </c>
    </row>
    <row r="182" spans="1:2">
      <c r="A182" t="s">
        <v>180</v>
      </c>
      <c r="B182">
        <v>0</v>
      </c>
    </row>
    <row r="183" spans="1:2">
      <c r="A183" t="s">
        <v>181</v>
      </c>
      <c r="B183">
        <v>0</v>
      </c>
    </row>
    <row r="184" spans="1:2">
      <c r="A184" t="s">
        <v>182</v>
      </c>
      <c r="B184">
        <v>0</v>
      </c>
    </row>
    <row r="185" spans="1:2">
      <c r="A185" t="s">
        <v>183</v>
      </c>
      <c r="B185">
        <v>0</v>
      </c>
    </row>
    <row r="186" spans="1:2">
      <c r="A186" t="s">
        <v>184</v>
      </c>
      <c r="B186">
        <v>0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0</v>
      </c>
    </row>
    <row r="189" spans="1:2">
      <c r="A189" t="s">
        <v>187</v>
      </c>
      <c r="B189">
        <v>0</v>
      </c>
    </row>
    <row r="190" spans="1:2">
      <c r="A190" t="s">
        <v>188</v>
      </c>
      <c r="B190">
        <v>0</v>
      </c>
    </row>
    <row r="191" spans="1:2">
      <c r="A191" t="s">
        <v>189</v>
      </c>
      <c r="B191">
        <v>0</v>
      </c>
    </row>
    <row r="192" spans="1:2">
      <c r="A192" t="s">
        <v>190</v>
      </c>
      <c r="B192">
        <v>0</v>
      </c>
    </row>
    <row r="193" spans="1:2">
      <c r="A193" t="s">
        <v>191</v>
      </c>
      <c r="B193">
        <v>0</v>
      </c>
    </row>
    <row r="194" spans="1:2">
      <c r="A194" t="s">
        <v>192</v>
      </c>
      <c r="B194">
        <v>0</v>
      </c>
    </row>
    <row r="195" spans="1:2">
      <c r="A195" t="s">
        <v>193</v>
      </c>
      <c r="B195">
        <v>0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0</v>
      </c>
    </row>
    <row r="198" spans="1:2">
      <c r="A198" t="s">
        <v>196</v>
      </c>
      <c r="B198">
        <v>0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0</v>
      </c>
    </row>
    <row r="201" spans="1:2">
      <c r="A201" t="s">
        <v>199</v>
      </c>
      <c r="B201">
        <v>0</v>
      </c>
    </row>
    <row r="202" spans="1:2">
      <c r="A202" t="s">
        <v>200</v>
      </c>
      <c r="B202">
        <v>0</v>
      </c>
    </row>
    <row r="203" spans="1:2">
      <c r="A203" t="s">
        <v>201</v>
      </c>
      <c r="B203">
        <v>0</v>
      </c>
    </row>
    <row r="204" spans="1:2">
      <c r="A204" t="s">
        <v>202</v>
      </c>
      <c r="B204">
        <v>0</v>
      </c>
    </row>
    <row r="205" spans="1:2">
      <c r="A205" t="s">
        <v>203</v>
      </c>
      <c r="B205">
        <v>0</v>
      </c>
    </row>
    <row r="206" spans="1:2">
      <c r="A206" t="s">
        <v>204</v>
      </c>
      <c r="B206">
        <v>0</v>
      </c>
    </row>
    <row r="207" spans="1:2">
      <c r="A207" t="s">
        <v>205</v>
      </c>
      <c r="B207">
        <v>0</v>
      </c>
    </row>
    <row r="208" spans="1:2">
      <c r="A208" t="s">
        <v>206</v>
      </c>
      <c r="B208">
        <v>0</v>
      </c>
    </row>
    <row r="209" spans="1:2">
      <c r="A209" t="s">
        <v>207</v>
      </c>
      <c r="B209">
        <v>0</v>
      </c>
    </row>
    <row r="210" spans="1:2">
      <c r="A210" t="s">
        <v>208</v>
      </c>
      <c r="B210">
        <v>0</v>
      </c>
    </row>
    <row r="211" spans="1:2">
      <c r="A211" t="s">
        <v>209</v>
      </c>
      <c r="B211">
        <v>0</v>
      </c>
    </row>
    <row r="212" spans="1:2">
      <c r="A212" t="s">
        <v>210</v>
      </c>
      <c r="B212">
        <v>0</v>
      </c>
    </row>
    <row r="213" spans="1:2">
      <c r="A213" t="s">
        <v>211</v>
      </c>
      <c r="B213">
        <v>0</v>
      </c>
    </row>
    <row r="214" spans="1:2">
      <c r="A214" t="s">
        <v>212</v>
      </c>
      <c r="B214">
        <v>0</v>
      </c>
    </row>
    <row r="215" spans="1:2">
      <c r="A215" t="s">
        <v>213</v>
      </c>
      <c r="B215">
        <v>0</v>
      </c>
    </row>
    <row r="216" spans="1:2">
      <c r="A216" t="s">
        <v>214</v>
      </c>
      <c r="B216">
        <v>0</v>
      </c>
    </row>
    <row r="217" spans="1:2">
      <c r="A217" t="s">
        <v>215</v>
      </c>
      <c r="B217">
        <v>0</v>
      </c>
    </row>
    <row r="218" spans="1:2">
      <c r="A218" t="s">
        <v>216</v>
      </c>
      <c r="B218">
        <v>0</v>
      </c>
    </row>
    <row r="219" spans="1:2">
      <c r="A219" t="s">
        <v>217</v>
      </c>
      <c r="B219">
        <v>0</v>
      </c>
    </row>
    <row r="220" spans="1:2">
      <c r="A220" t="s">
        <v>218</v>
      </c>
      <c r="B220">
        <v>0</v>
      </c>
    </row>
    <row r="221" spans="1:2">
      <c r="A221" t="s">
        <v>219</v>
      </c>
      <c r="B221">
        <v>0</v>
      </c>
    </row>
    <row r="222" spans="1:2">
      <c r="A222" t="s">
        <v>220</v>
      </c>
      <c r="B222">
        <v>0</v>
      </c>
    </row>
    <row r="223" spans="1:2">
      <c r="A223" t="s">
        <v>221</v>
      </c>
      <c r="B223">
        <v>0</v>
      </c>
    </row>
    <row r="224" spans="1:2">
      <c r="A224" t="s">
        <v>222</v>
      </c>
      <c r="B224">
        <v>0</v>
      </c>
    </row>
    <row r="225" spans="1:2">
      <c r="A225" t="s">
        <v>223</v>
      </c>
      <c r="B225">
        <v>0</v>
      </c>
    </row>
    <row r="226" spans="1:2">
      <c r="A226" t="s">
        <v>224</v>
      </c>
      <c r="B226">
        <v>0</v>
      </c>
    </row>
    <row r="227" spans="1:2">
      <c r="A227" t="s">
        <v>225</v>
      </c>
      <c r="B227">
        <v>0</v>
      </c>
    </row>
    <row r="228" spans="1:2">
      <c r="A228" t="s">
        <v>226</v>
      </c>
      <c r="B228">
        <v>1</v>
      </c>
    </row>
    <row r="229" spans="1:2">
      <c r="A229" t="s">
        <v>227</v>
      </c>
      <c r="B229">
        <v>0</v>
      </c>
    </row>
    <row r="230" spans="1:2">
      <c r="A230" t="s">
        <v>228</v>
      </c>
      <c r="B230">
        <v>0</v>
      </c>
    </row>
    <row r="231" spans="1:2">
      <c r="A231" t="s">
        <v>229</v>
      </c>
      <c r="B231">
        <v>0</v>
      </c>
    </row>
    <row r="232" spans="1:2">
      <c r="A232" t="s">
        <v>230</v>
      </c>
      <c r="B232">
        <v>0</v>
      </c>
    </row>
    <row r="233" spans="1:2">
      <c r="A233" t="s">
        <v>231</v>
      </c>
      <c r="B233">
        <v>0</v>
      </c>
    </row>
    <row r="234" spans="1:2">
      <c r="A234" t="s">
        <v>232</v>
      </c>
      <c r="B234">
        <v>0</v>
      </c>
    </row>
    <row r="235" spans="1:2">
      <c r="A235" t="s">
        <v>233</v>
      </c>
      <c r="B235">
        <v>0</v>
      </c>
    </row>
    <row r="236" spans="1:2">
      <c r="A236" t="s">
        <v>234</v>
      </c>
      <c r="B236">
        <v>0</v>
      </c>
    </row>
    <row r="237" spans="1:2">
      <c r="A237" t="s">
        <v>235</v>
      </c>
      <c r="B237">
        <v>0</v>
      </c>
    </row>
    <row r="238" spans="1:2">
      <c r="A238" t="s">
        <v>236</v>
      </c>
      <c r="B238">
        <v>0</v>
      </c>
    </row>
    <row r="239" spans="1:2">
      <c r="A239" t="s">
        <v>237</v>
      </c>
      <c r="B239">
        <v>0</v>
      </c>
    </row>
    <row r="240" spans="1:2">
      <c r="A240" t="s">
        <v>238</v>
      </c>
      <c r="B240">
        <v>1</v>
      </c>
    </row>
    <row r="241" spans="1:2">
      <c r="A241" t="s">
        <v>239</v>
      </c>
      <c r="B241">
        <v>0</v>
      </c>
    </row>
    <row r="242" spans="1:2">
      <c r="A242" t="s">
        <v>240</v>
      </c>
      <c r="B242">
        <v>0</v>
      </c>
    </row>
    <row r="243" spans="1:2">
      <c r="A243" t="s">
        <v>241</v>
      </c>
      <c r="B243">
        <v>0</v>
      </c>
    </row>
    <row r="244" spans="1:2">
      <c r="A244" t="s">
        <v>242</v>
      </c>
      <c r="B244">
        <v>0</v>
      </c>
    </row>
    <row r="245" spans="1:2">
      <c r="A245" t="s">
        <v>243</v>
      </c>
      <c r="B245">
        <v>0</v>
      </c>
    </row>
    <row r="246" spans="1:2">
      <c r="A246" t="s">
        <v>244</v>
      </c>
      <c r="B246">
        <v>0</v>
      </c>
    </row>
    <row r="247" spans="1:2">
      <c r="A247" t="s">
        <v>245</v>
      </c>
      <c r="B247">
        <v>0</v>
      </c>
    </row>
    <row r="248" spans="1:2">
      <c r="A248" t="s">
        <v>246</v>
      </c>
      <c r="B248">
        <v>0</v>
      </c>
    </row>
    <row r="249" spans="1:2">
      <c r="A249" t="s">
        <v>247</v>
      </c>
      <c r="B249">
        <v>1</v>
      </c>
    </row>
    <row r="250" spans="1:2">
      <c r="A250" t="s">
        <v>248</v>
      </c>
      <c r="B250">
        <v>0</v>
      </c>
    </row>
    <row r="251" spans="1:2">
      <c r="A251" t="s">
        <v>249</v>
      </c>
      <c r="B251">
        <v>0</v>
      </c>
    </row>
    <row r="252" spans="1:2">
      <c r="A252" t="s">
        <v>250</v>
      </c>
      <c r="B252">
        <v>0</v>
      </c>
    </row>
    <row r="253" spans="1:2">
      <c r="A253" t="s">
        <v>251</v>
      </c>
      <c r="B253">
        <v>0</v>
      </c>
    </row>
    <row r="254" spans="1:2">
      <c r="A254" t="s">
        <v>252</v>
      </c>
      <c r="B254">
        <v>0</v>
      </c>
    </row>
    <row r="255" spans="1:2">
      <c r="A255" t="s">
        <v>253</v>
      </c>
      <c r="B255">
        <v>0</v>
      </c>
    </row>
    <row r="256" spans="1:2">
      <c r="A256" t="s">
        <v>254</v>
      </c>
      <c r="B256">
        <v>1</v>
      </c>
    </row>
    <row r="257" spans="1:2">
      <c r="A257" t="s">
        <v>255</v>
      </c>
      <c r="B257">
        <v>0</v>
      </c>
    </row>
    <row r="258" spans="1:2">
      <c r="A258" t="s">
        <v>256</v>
      </c>
      <c r="B258">
        <v>0</v>
      </c>
    </row>
    <row r="259" spans="1:2">
      <c r="A259" t="s">
        <v>257</v>
      </c>
      <c r="B259">
        <v>0</v>
      </c>
    </row>
    <row r="260" spans="1:2">
      <c r="A260" t="s">
        <v>258</v>
      </c>
      <c r="B260">
        <v>0</v>
      </c>
    </row>
    <row r="261" spans="1:2">
      <c r="A261" t="s">
        <v>259</v>
      </c>
      <c r="B261">
        <v>0</v>
      </c>
    </row>
    <row r="262" spans="1:2">
      <c r="A262" t="s">
        <v>260</v>
      </c>
      <c r="B262">
        <v>1</v>
      </c>
    </row>
    <row r="263" spans="1:2">
      <c r="A263" t="s">
        <v>261</v>
      </c>
      <c r="B263">
        <v>0</v>
      </c>
    </row>
    <row r="264" spans="1:2">
      <c r="A264" t="s">
        <v>262</v>
      </c>
      <c r="B264">
        <v>0</v>
      </c>
    </row>
    <row r="265" spans="1:2">
      <c r="A265" t="s">
        <v>263</v>
      </c>
      <c r="B265">
        <v>0</v>
      </c>
    </row>
    <row r="266" spans="1:2">
      <c r="A266" t="s">
        <v>264</v>
      </c>
      <c r="B266">
        <v>0</v>
      </c>
    </row>
    <row r="267" spans="1:2">
      <c r="A267" t="s">
        <v>265</v>
      </c>
      <c r="B267">
        <v>1</v>
      </c>
    </row>
    <row r="268" spans="1:2">
      <c r="A268" t="s">
        <v>266</v>
      </c>
      <c r="B268">
        <v>0</v>
      </c>
    </row>
    <row r="269" spans="1:2">
      <c r="A269" t="s">
        <v>267</v>
      </c>
      <c r="B269">
        <v>0</v>
      </c>
    </row>
    <row r="270" spans="1:2">
      <c r="A270" t="s">
        <v>268</v>
      </c>
      <c r="B270">
        <v>0</v>
      </c>
    </row>
    <row r="271" spans="1:2">
      <c r="A271" t="s">
        <v>269</v>
      </c>
      <c r="B271">
        <v>0</v>
      </c>
    </row>
    <row r="272" spans="1:2">
      <c r="A272" t="s">
        <v>270</v>
      </c>
      <c r="B272">
        <v>0</v>
      </c>
    </row>
    <row r="273" spans="1:2">
      <c r="A273" t="s">
        <v>271</v>
      </c>
      <c r="B273">
        <v>0</v>
      </c>
    </row>
    <row r="274" spans="1:2">
      <c r="A274" t="s">
        <v>272</v>
      </c>
      <c r="B274">
        <v>0</v>
      </c>
    </row>
    <row r="275" spans="1:2">
      <c r="A275" t="s">
        <v>273</v>
      </c>
      <c r="B275">
        <v>0</v>
      </c>
    </row>
    <row r="276" spans="1:2">
      <c r="A276" t="s">
        <v>274</v>
      </c>
      <c r="B276">
        <v>0</v>
      </c>
    </row>
    <row r="277" spans="1:2">
      <c r="A277" t="s">
        <v>275</v>
      </c>
      <c r="B277">
        <v>0</v>
      </c>
    </row>
    <row r="278" spans="1:2">
      <c r="A278" t="s">
        <v>276</v>
      </c>
      <c r="B278">
        <v>0</v>
      </c>
    </row>
    <row r="279" spans="1:2">
      <c r="A279" t="s">
        <v>277</v>
      </c>
      <c r="B279">
        <v>0</v>
      </c>
    </row>
    <row r="280" spans="1:2">
      <c r="A280" t="s">
        <v>278</v>
      </c>
      <c r="B280">
        <v>1</v>
      </c>
    </row>
    <row r="281" spans="1:2">
      <c r="A281" t="s">
        <v>279</v>
      </c>
      <c r="B281">
        <v>0</v>
      </c>
    </row>
    <row r="282" spans="1:2">
      <c r="A282" t="s">
        <v>280</v>
      </c>
      <c r="B282">
        <v>0</v>
      </c>
    </row>
    <row r="283" spans="1:2">
      <c r="A283" t="s">
        <v>281</v>
      </c>
      <c r="B283">
        <v>0</v>
      </c>
    </row>
    <row r="284" spans="1:2">
      <c r="A284" t="s">
        <v>282</v>
      </c>
      <c r="B284">
        <v>0</v>
      </c>
    </row>
    <row r="285" spans="1:2">
      <c r="A285" t="s">
        <v>283</v>
      </c>
      <c r="B285">
        <v>0</v>
      </c>
    </row>
    <row r="286" spans="1:2">
      <c r="A286" t="s">
        <v>284</v>
      </c>
      <c r="B286">
        <v>0</v>
      </c>
    </row>
    <row r="287" spans="1:2">
      <c r="A287" t="s">
        <v>285</v>
      </c>
      <c r="B287">
        <v>0</v>
      </c>
    </row>
    <row r="288" spans="1:2">
      <c r="A288" t="s">
        <v>286</v>
      </c>
      <c r="B288">
        <v>0</v>
      </c>
    </row>
    <row r="289" spans="1:2">
      <c r="A289" t="s">
        <v>287</v>
      </c>
      <c r="B289">
        <v>0</v>
      </c>
    </row>
    <row r="290" spans="1:2">
      <c r="A290" t="s">
        <v>288</v>
      </c>
      <c r="B290">
        <v>0</v>
      </c>
    </row>
    <row r="291" spans="1:2">
      <c r="A291" t="s">
        <v>289</v>
      </c>
      <c r="B291">
        <v>0</v>
      </c>
    </row>
    <row r="292" spans="1:2">
      <c r="A292" t="s">
        <v>290</v>
      </c>
      <c r="B292">
        <v>1</v>
      </c>
    </row>
    <row r="293" spans="1:2">
      <c r="A293" t="s">
        <v>291</v>
      </c>
      <c r="B293">
        <v>0</v>
      </c>
    </row>
    <row r="294" spans="1:2">
      <c r="A294" t="s">
        <v>292</v>
      </c>
      <c r="B294">
        <v>0</v>
      </c>
    </row>
    <row r="295" spans="1:2">
      <c r="A295" t="s">
        <v>293</v>
      </c>
      <c r="B295">
        <v>0</v>
      </c>
    </row>
    <row r="296" spans="1:2">
      <c r="A296" t="s">
        <v>294</v>
      </c>
      <c r="B296">
        <v>0</v>
      </c>
    </row>
    <row r="297" spans="1:2">
      <c r="A297" t="s">
        <v>295</v>
      </c>
      <c r="B297">
        <v>0</v>
      </c>
    </row>
    <row r="298" spans="1:2">
      <c r="A298" t="s">
        <v>296</v>
      </c>
      <c r="B298">
        <v>0</v>
      </c>
    </row>
    <row r="299" spans="1:2">
      <c r="A299" t="s">
        <v>297</v>
      </c>
      <c r="B299">
        <v>0</v>
      </c>
    </row>
    <row r="300" spans="1:2">
      <c r="A300" t="s">
        <v>298</v>
      </c>
      <c r="B300">
        <v>0</v>
      </c>
    </row>
    <row r="301" spans="1:2">
      <c r="A301" t="s">
        <v>299</v>
      </c>
      <c r="B301">
        <v>0</v>
      </c>
    </row>
    <row r="302" spans="1:2">
      <c r="A302" t="s">
        <v>300</v>
      </c>
      <c r="B302">
        <v>0</v>
      </c>
    </row>
    <row r="303" spans="1:2">
      <c r="A303" t="s">
        <v>301</v>
      </c>
      <c r="B303">
        <v>1</v>
      </c>
    </row>
    <row r="304" spans="1:2">
      <c r="A304" t="s">
        <v>302</v>
      </c>
      <c r="B304">
        <v>0</v>
      </c>
    </row>
    <row r="305" spans="1:2">
      <c r="A305" t="s">
        <v>303</v>
      </c>
      <c r="B305">
        <v>1</v>
      </c>
    </row>
    <row r="306" spans="1:2">
      <c r="A306" t="s">
        <v>304</v>
      </c>
      <c r="B306">
        <v>0</v>
      </c>
    </row>
    <row r="307" spans="1:2">
      <c r="A307" t="s">
        <v>305</v>
      </c>
      <c r="B307">
        <v>0</v>
      </c>
    </row>
    <row r="308" spans="1:2">
      <c r="A308" t="s">
        <v>306</v>
      </c>
      <c r="B308">
        <v>0</v>
      </c>
    </row>
    <row r="309" spans="1:2">
      <c r="A309" t="s">
        <v>307</v>
      </c>
      <c r="B309">
        <v>0</v>
      </c>
    </row>
    <row r="310" spans="1:2">
      <c r="A310" t="s">
        <v>308</v>
      </c>
      <c r="B310">
        <v>0</v>
      </c>
    </row>
    <row r="311" spans="1:2">
      <c r="A311" t="s">
        <v>309</v>
      </c>
      <c r="B311">
        <v>0</v>
      </c>
    </row>
    <row r="312" spans="1:2">
      <c r="A312" t="s">
        <v>310</v>
      </c>
      <c r="B312">
        <v>0</v>
      </c>
    </row>
    <row r="313" spans="1:2">
      <c r="A313" t="s">
        <v>311</v>
      </c>
      <c r="B313">
        <v>0</v>
      </c>
    </row>
    <row r="314" spans="1:2">
      <c r="A314" t="s">
        <v>312</v>
      </c>
      <c r="B314">
        <v>0</v>
      </c>
    </row>
    <row r="315" spans="1:2">
      <c r="A315" t="s">
        <v>313</v>
      </c>
      <c r="B315">
        <v>0</v>
      </c>
    </row>
    <row r="316" spans="1:2">
      <c r="A316" t="s">
        <v>314</v>
      </c>
      <c r="B316">
        <v>0</v>
      </c>
    </row>
    <row r="317" spans="1:2">
      <c r="A317" t="s">
        <v>315</v>
      </c>
      <c r="B317">
        <v>0</v>
      </c>
    </row>
    <row r="318" spans="1:2">
      <c r="A318" t="s">
        <v>316</v>
      </c>
      <c r="B318">
        <v>0</v>
      </c>
    </row>
    <row r="319" spans="1:2">
      <c r="A319" t="s">
        <v>317</v>
      </c>
      <c r="B319">
        <v>0</v>
      </c>
    </row>
    <row r="320" spans="1:2">
      <c r="A320" t="s">
        <v>318</v>
      </c>
      <c r="B320">
        <v>0</v>
      </c>
    </row>
    <row r="321" spans="1:2">
      <c r="A321" t="s">
        <v>319</v>
      </c>
      <c r="B321">
        <v>0</v>
      </c>
    </row>
    <row r="322" spans="1:2">
      <c r="A322" t="s">
        <v>320</v>
      </c>
      <c r="B322">
        <v>0</v>
      </c>
    </row>
    <row r="323" spans="1:2">
      <c r="A323" t="s">
        <v>321</v>
      </c>
      <c r="B323">
        <v>0</v>
      </c>
    </row>
    <row r="324" spans="1:2">
      <c r="A324" t="s">
        <v>322</v>
      </c>
      <c r="B324">
        <v>0</v>
      </c>
    </row>
    <row r="325" spans="1:2">
      <c r="A325" t="s">
        <v>323</v>
      </c>
      <c r="B325">
        <v>0</v>
      </c>
    </row>
    <row r="326" spans="1:2">
      <c r="A326" t="s">
        <v>324</v>
      </c>
      <c r="B326">
        <v>0</v>
      </c>
    </row>
    <row r="327" spans="1:2">
      <c r="A327" t="s">
        <v>325</v>
      </c>
      <c r="B327">
        <v>0</v>
      </c>
    </row>
    <row r="328" spans="1:2">
      <c r="A328" t="s">
        <v>326</v>
      </c>
      <c r="B328">
        <v>0</v>
      </c>
    </row>
    <row r="329" spans="1:2">
      <c r="A329" t="s">
        <v>327</v>
      </c>
      <c r="B329">
        <v>0</v>
      </c>
    </row>
    <row r="330" spans="1:2">
      <c r="A330" t="s">
        <v>328</v>
      </c>
      <c r="B330">
        <v>0</v>
      </c>
    </row>
    <row r="331" spans="1:2">
      <c r="A331" t="s">
        <v>329</v>
      </c>
      <c r="B331">
        <v>0</v>
      </c>
    </row>
    <row r="332" spans="1:2">
      <c r="A332" t="s">
        <v>330</v>
      </c>
      <c r="B332">
        <v>1</v>
      </c>
    </row>
    <row r="333" spans="1:2">
      <c r="A333" t="s">
        <v>331</v>
      </c>
      <c r="B333">
        <v>0</v>
      </c>
    </row>
    <row r="334" spans="1:2">
      <c r="A334" t="s">
        <v>332</v>
      </c>
      <c r="B334">
        <v>0</v>
      </c>
    </row>
    <row r="335" spans="1:2">
      <c r="A335" t="s">
        <v>333</v>
      </c>
      <c r="B335">
        <v>0</v>
      </c>
    </row>
    <row r="336" spans="1:2">
      <c r="A336" t="s">
        <v>334</v>
      </c>
      <c r="B336">
        <v>0</v>
      </c>
    </row>
    <row r="337" spans="1:2">
      <c r="A337" t="s">
        <v>335</v>
      </c>
      <c r="B337">
        <v>0</v>
      </c>
    </row>
    <row r="338" spans="1:2">
      <c r="A338" t="s">
        <v>336</v>
      </c>
      <c r="B338">
        <v>1</v>
      </c>
    </row>
    <row r="339" spans="1:2">
      <c r="A339" t="s">
        <v>337</v>
      </c>
      <c r="B339">
        <v>1</v>
      </c>
    </row>
    <row r="340" spans="1:2">
      <c r="A340" t="s">
        <v>338</v>
      </c>
      <c r="B340">
        <v>0</v>
      </c>
    </row>
    <row r="341" spans="1:2">
      <c r="A341" t="s">
        <v>339</v>
      </c>
      <c r="B341">
        <v>0</v>
      </c>
    </row>
    <row r="342" spans="1:2">
      <c r="A342" t="s">
        <v>340</v>
      </c>
      <c r="B342">
        <v>0</v>
      </c>
    </row>
    <row r="343" spans="1:2">
      <c r="A343" t="s">
        <v>341</v>
      </c>
      <c r="B343">
        <v>0</v>
      </c>
    </row>
    <row r="344" spans="1:2">
      <c r="A344" t="s">
        <v>342</v>
      </c>
      <c r="B344">
        <v>0</v>
      </c>
    </row>
    <row r="345" spans="1:2">
      <c r="A345" t="s">
        <v>343</v>
      </c>
      <c r="B345">
        <v>0</v>
      </c>
    </row>
    <row r="346" spans="1:2">
      <c r="A346" t="s">
        <v>344</v>
      </c>
      <c r="B346">
        <v>0</v>
      </c>
    </row>
    <row r="347" spans="1:2">
      <c r="A347" t="s">
        <v>345</v>
      </c>
      <c r="B347">
        <v>0</v>
      </c>
    </row>
    <row r="348" spans="1:2">
      <c r="A348" t="s">
        <v>346</v>
      </c>
      <c r="B348">
        <v>0</v>
      </c>
    </row>
    <row r="349" spans="1:2">
      <c r="A349" t="s">
        <v>347</v>
      </c>
      <c r="B349">
        <v>0</v>
      </c>
    </row>
    <row r="350" spans="1:2">
      <c r="A350" t="s">
        <v>348</v>
      </c>
      <c r="B350">
        <v>0</v>
      </c>
    </row>
    <row r="351" spans="1:2">
      <c r="A351" t="s">
        <v>349</v>
      </c>
      <c r="B351">
        <v>0</v>
      </c>
    </row>
    <row r="352" spans="1:2">
      <c r="A352" t="s">
        <v>350</v>
      </c>
      <c r="B352">
        <v>0</v>
      </c>
    </row>
    <row r="353" spans="1:2">
      <c r="A353" t="s">
        <v>351</v>
      </c>
      <c r="B353">
        <v>0</v>
      </c>
    </row>
    <row r="354" spans="1:2">
      <c r="A354" t="s">
        <v>352</v>
      </c>
      <c r="B354">
        <v>0</v>
      </c>
    </row>
    <row r="355" spans="1:2">
      <c r="A355" t="s">
        <v>353</v>
      </c>
      <c r="B355">
        <v>0</v>
      </c>
    </row>
    <row r="356" spans="1:2">
      <c r="A356" t="s">
        <v>354</v>
      </c>
      <c r="B356">
        <v>0</v>
      </c>
    </row>
    <row r="357" spans="1:2">
      <c r="A357" t="s">
        <v>355</v>
      </c>
      <c r="B357">
        <v>0</v>
      </c>
    </row>
    <row r="358" spans="1:2">
      <c r="A358" t="s">
        <v>356</v>
      </c>
      <c r="B358">
        <v>0</v>
      </c>
    </row>
    <row r="359" spans="1:2">
      <c r="A359" t="s">
        <v>357</v>
      </c>
      <c r="B359">
        <v>0</v>
      </c>
    </row>
    <row r="360" spans="1:2">
      <c r="A360" t="s">
        <v>358</v>
      </c>
      <c r="B360">
        <v>0</v>
      </c>
    </row>
    <row r="361" spans="1:2">
      <c r="A361" t="s">
        <v>359</v>
      </c>
      <c r="B361">
        <v>1</v>
      </c>
    </row>
    <row r="362" spans="1:2">
      <c r="A362" t="s">
        <v>360</v>
      </c>
      <c r="B362">
        <v>0</v>
      </c>
    </row>
    <row r="363" spans="1:2">
      <c r="A363" t="s">
        <v>361</v>
      </c>
      <c r="B363">
        <v>0</v>
      </c>
    </row>
    <row r="364" spans="1:2">
      <c r="A364" t="s">
        <v>362</v>
      </c>
      <c r="B364">
        <v>0</v>
      </c>
    </row>
    <row r="365" spans="1:2">
      <c r="A365" t="s">
        <v>363</v>
      </c>
      <c r="B365">
        <v>0</v>
      </c>
    </row>
    <row r="366" spans="1:2">
      <c r="A366" t="s">
        <v>364</v>
      </c>
      <c r="B366">
        <v>0</v>
      </c>
    </row>
    <row r="367" spans="1:2">
      <c r="A367" t="s">
        <v>365</v>
      </c>
      <c r="B367">
        <v>0</v>
      </c>
    </row>
    <row r="368" spans="1:2">
      <c r="A368" t="s">
        <v>366</v>
      </c>
      <c r="B368">
        <v>0</v>
      </c>
    </row>
    <row r="369" spans="1:2">
      <c r="A369" t="s">
        <v>367</v>
      </c>
      <c r="B369">
        <v>0</v>
      </c>
    </row>
    <row r="370" spans="1:2">
      <c r="A370" t="s">
        <v>368</v>
      </c>
      <c r="B370">
        <v>0</v>
      </c>
    </row>
    <row r="371" spans="1:2">
      <c r="A371" t="s">
        <v>369</v>
      </c>
      <c r="B371">
        <v>0</v>
      </c>
    </row>
    <row r="372" spans="1:2">
      <c r="A372" t="s">
        <v>370</v>
      </c>
      <c r="B372">
        <v>0</v>
      </c>
    </row>
    <row r="373" spans="1:2">
      <c r="A373" t="s">
        <v>371</v>
      </c>
      <c r="B373">
        <v>0</v>
      </c>
    </row>
    <row r="374" spans="1:2">
      <c r="A374" t="s">
        <v>372</v>
      </c>
      <c r="B374">
        <v>1</v>
      </c>
    </row>
    <row r="375" spans="1:2">
      <c r="A375" t="s">
        <v>373</v>
      </c>
      <c r="B375">
        <v>0</v>
      </c>
    </row>
    <row r="376" spans="1:2">
      <c r="A376" t="s">
        <v>374</v>
      </c>
      <c r="B376">
        <v>0</v>
      </c>
    </row>
    <row r="377" spans="1:2">
      <c r="A377" t="s">
        <v>375</v>
      </c>
      <c r="B377">
        <v>0</v>
      </c>
    </row>
    <row r="378" spans="1:2">
      <c r="A378" t="s">
        <v>376</v>
      </c>
      <c r="B378">
        <v>0</v>
      </c>
    </row>
    <row r="379" spans="1:2">
      <c r="A379" t="s">
        <v>377</v>
      </c>
      <c r="B379">
        <v>0</v>
      </c>
    </row>
    <row r="380" spans="1:2">
      <c r="A380" t="s">
        <v>378</v>
      </c>
      <c r="B380">
        <v>0</v>
      </c>
    </row>
    <row r="381" spans="1:2">
      <c r="A381" t="s">
        <v>379</v>
      </c>
      <c r="B381">
        <v>0</v>
      </c>
    </row>
    <row r="382" spans="1:2">
      <c r="A382" t="s">
        <v>380</v>
      </c>
      <c r="B382">
        <v>0</v>
      </c>
    </row>
    <row r="383" spans="1:2">
      <c r="A383" t="s">
        <v>381</v>
      </c>
      <c r="B383">
        <v>0</v>
      </c>
    </row>
    <row r="384" spans="1:2">
      <c r="A384" t="s">
        <v>382</v>
      </c>
      <c r="B384">
        <v>0</v>
      </c>
    </row>
    <row r="385" spans="1:2">
      <c r="A385" t="s">
        <v>383</v>
      </c>
      <c r="B385">
        <v>0</v>
      </c>
    </row>
    <row r="386" spans="1:2">
      <c r="A386" t="s">
        <v>384</v>
      </c>
      <c r="B386">
        <v>0</v>
      </c>
    </row>
    <row r="387" spans="1:2">
      <c r="A387" t="s">
        <v>385</v>
      </c>
      <c r="B387">
        <v>0</v>
      </c>
    </row>
    <row r="388" spans="1:2">
      <c r="A388" t="s">
        <v>386</v>
      </c>
      <c r="B388">
        <v>0</v>
      </c>
    </row>
    <row r="389" spans="1:2">
      <c r="A389" t="s">
        <v>387</v>
      </c>
      <c r="B389">
        <v>0</v>
      </c>
    </row>
    <row r="390" spans="1:2">
      <c r="A390" t="s">
        <v>388</v>
      </c>
      <c r="B390">
        <v>0</v>
      </c>
    </row>
    <row r="391" spans="1:2">
      <c r="A391" t="s">
        <v>389</v>
      </c>
      <c r="B391">
        <v>0</v>
      </c>
    </row>
    <row r="392" spans="1:2">
      <c r="A392" t="s">
        <v>390</v>
      </c>
      <c r="B392">
        <v>0</v>
      </c>
    </row>
    <row r="393" spans="1:2">
      <c r="A393" t="s">
        <v>391</v>
      </c>
      <c r="B393">
        <v>0</v>
      </c>
    </row>
    <row r="394" spans="1:2">
      <c r="A394" t="s">
        <v>392</v>
      </c>
      <c r="B394">
        <v>0</v>
      </c>
    </row>
    <row r="395" spans="1:2">
      <c r="A395" t="s">
        <v>393</v>
      </c>
      <c r="B395">
        <v>0</v>
      </c>
    </row>
    <row r="396" spans="1:2">
      <c r="A396" t="s">
        <v>394</v>
      </c>
      <c r="B396">
        <v>0</v>
      </c>
    </row>
    <row r="397" spans="1:2">
      <c r="A397" t="s">
        <v>395</v>
      </c>
      <c r="B397">
        <v>0</v>
      </c>
    </row>
    <row r="398" spans="1:2">
      <c r="A398" t="s">
        <v>396</v>
      </c>
      <c r="B398">
        <v>0</v>
      </c>
    </row>
    <row r="399" spans="1:2">
      <c r="A399" t="s">
        <v>397</v>
      </c>
      <c r="B399">
        <v>0</v>
      </c>
    </row>
    <row r="400" spans="1:2">
      <c r="A400" t="s">
        <v>398</v>
      </c>
      <c r="B400">
        <v>0</v>
      </c>
    </row>
    <row r="401" spans="1:2">
      <c r="A401" t="s">
        <v>399</v>
      </c>
      <c r="B401">
        <v>0</v>
      </c>
    </row>
    <row r="402" spans="1:2">
      <c r="A402" t="s">
        <v>400</v>
      </c>
      <c r="B402">
        <v>0</v>
      </c>
    </row>
    <row r="403" spans="1:2">
      <c r="A403" t="s">
        <v>401</v>
      </c>
      <c r="B403">
        <v>0</v>
      </c>
    </row>
    <row r="404" spans="1:2">
      <c r="A404" t="s">
        <v>402</v>
      </c>
      <c r="B404">
        <v>0</v>
      </c>
    </row>
    <row r="405" spans="1:2">
      <c r="A405" t="s">
        <v>403</v>
      </c>
      <c r="B405">
        <v>0</v>
      </c>
    </row>
    <row r="406" spans="1:2">
      <c r="A406" t="s">
        <v>404</v>
      </c>
      <c r="B406">
        <v>0</v>
      </c>
    </row>
    <row r="407" spans="1:2">
      <c r="A407" t="s">
        <v>405</v>
      </c>
      <c r="B407">
        <v>0</v>
      </c>
    </row>
    <row r="408" spans="1:2">
      <c r="A408" t="s">
        <v>406</v>
      </c>
      <c r="B408">
        <v>0</v>
      </c>
    </row>
    <row r="409" spans="1:2">
      <c r="A409" t="s">
        <v>407</v>
      </c>
      <c r="B409">
        <v>0</v>
      </c>
    </row>
    <row r="410" spans="1:2">
      <c r="A410" t="s">
        <v>408</v>
      </c>
      <c r="B410">
        <v>0</v>
      </c>
    </row>
    <row r="411" spans="1:2">
      <c r="A411" t="s">
        <v>409</v>
      </c>
      <c r="B411">
        <v>0</v>
      </c>
    </row>
    <row r="412" spans="1:2">
      <c r="A412" t="s">
        <v>410</v>
      </c>
      <c r="B412">
        <v>0</v>
      </c>
    </row>
    <row r="413" spans="1:2">
      <c r="A413" t="s">
        <v>411</v>
      </c>
      <c r="B413">
        <v>0</v>
      </c>
    </row>
    <row r="414" spans="1:2">
      <c r="A414" t="s">
        <v>412</v>
      </c>
      <c r="B414">
        <v>0</v>
      </c>
    </row>
    <row r="415" spans="1:2">
      <c r="A415" t="s">
        <v>413</v>
      </c>
      <c r="B415">
        <v>0</v>
      </c>
    </row>
    <row r="416" spans="1:2">
      <c r="A416" t="s">
        <v>414</v>
      </c>
      <c r="B416">
        <v>0</v>
      </c>
    </row>
    <row r="417" spans="1:2">
      <c r="A417" t="s">
        <v>415</v>
      </c>
      <c r="B417">
        <v>0</v>
      </c>
    </row>
    <row r="418" spans="1:2">
      <c r="A418" t="s">
        <v>416</v>
      </c>
      <c r="B418">
        <v>0</v>
      </c>
    </row>
    <row r="419" spans="1:2">
      <c r="A419" t="s">
        <v>417</v>
      </c>
      <c r="B419">
        <v>0</v>
      </c>
    </row>
    <row r="420" spans="1:2">
      <c r="A420" t="s">
        <v>418</v>
      </c>
      <c r="B420">
        <v>0</v>
      </c>
    </row>
    <row r="421" spans="1:2">
      <c r="A421" t="s">
        <v>419</v>
      </c>
      <c r="B421">
        <v>0</v>
      </c>
    </row>
    <row r="422" spans="1:2">
      <c r="A422" t="s">
        <v>420</v>
      </c>
      <c r="B422">
        <v>1</v>
      </c>
    </row>
    <row r="423" spans="1:2">
      <c r="A423" t="s">
        <v>421</v>
      </c>
      <c r="B423">
        <v>0</v>
      </c>
    </row>
    <row r="424" spans="1:2">
      <c r="A424" t="s">
        <v>422</v>
      </c>
      <c r="B424">
        <v>0</v>
      </c>
    </row>
    <row r="425" spans="1:2">
      <c r="A425" t="s">
        <v>423</v>
      </c>
      <c r="B425">
        <v>0</v>
      </c>
    </row>
    <row r="426" spans="1:2">
      <c r="A426" t="s">
        <v>424</v>
      </c>
      <c r="B426">
        <v>0</v>
      </c>
    </row>
    <row r="427" spans="1:2">
      <c r="A427" t="s">
        <v>425</v>
      </c>
      <c r="B427">
        <v>0</v>
      </c>
    </row>
    <row r="428" spans="1:2">
      <c r="A428" t="s">
        <v>426</v>
      </c>
      <c r="B428">
        <v>0</v>
      </c>
    </row>
    <row r="429" spans="1:2">
      <c r="A429" t="s">
        <v>427</v>
      </c>
      <c r="B429">
        <v>0</v>
      </c>
    </row>
    <row r="430" spans="1:2">
      <c r="A430" t="s">
        <v>428</v>
      </c>
      <c r="B430">
        <v>0</v>
      </c>
    </row>
    <row r="431" spans="1:2">
      <c r="A431" t="s">
        <v>429</v>
      </c>
      <c r="B431">
        <v>0</v>
      </c>
    </row>
    <row r="432" spans="1:2">
      <c r="A432" t="s">
        <v>430</v>
      </c>
      <c r="B432">
        <v>1</v>
      </c>
    </row>
    <row r="433" spans="1:2">
      <c r="A433" t="s">
        <v>431</v>
      </c>
      <c r="B433">
        <v>0</v>
      </c>
    </row>
    <row r="434" spans="1:2">
      <c r="A434" t="s">
        <v>432</v>
      </c>
      <c r="B434">
        <v>0</v>
      </c>
    </row>
    <row r="435" spans="1:2">
      <c r="A435" t="s">
        <v>433</v>
      </c>
      <c r="B435">
        <v>0</v>
      </c>
    </row>
    <row r="436" spans="1:2">
      <c r="A436" t="s">
        <v>434</v>
      </c>
      <c r="B436">
        <v>0</v>
      </c>
    </row>
    <row r="437" spans="1:2">
      <c r="A437" t="s">
        <v>435</v>
      </c>
      <c r="B437">
        <v>0</v>
      </c>
    </row>
    <row r="438" spans="1:2">
      <c r="A438" t="s">
        <v>436</v>
      </c>
      <c r="B438">
        <v>0</v>
      </c>
    </row>
    <row r="439" spans="1:2">
      <c r="A439" t="s">
        <v>437</v>
      </c>
      <c r="B439">
        <v>0</v>
      </c>
    </row>
    <row r="440" spans="1:2">
      <c r="A440" t="s">
        <v>438</v>
      </c>
      <c r="B440">
        <v>0</v>
      </c>
    </row>
    <row r="441" spans="1:2">
      <c r="A441" t="s">
        <v>439</v>
      </c>
      <c r="B441">
        <v>0</v>
      </c>
    </row>
    <row r="442" spans="1:2">
      <c r="A442" t="s">
        <v>440</v>
      </c>
      <c r="B442">
        <v>0</v>
      </c>
    </row>
    <row r="443" spans="1:2">
      <c r="A443" t="s">
        <v>441</v>
      </c>
      <c r="B443">
        <v>0</v>
      </c>
    </row>
    <row r="444" spans="1:2">
      <c r="A444" t="s">
        <v>442</v>
      </c>
      <c r="B444">
        <v>0</v>
      </c>
    </row>
    <row r="445" spans="1:2">
      <c r="A445" t="s">
        <v>443</v>
      </c>
      <c r="B445">
        <v>1</v>
      </c>
    </row>
    <row r="446" spans="1:2">
      <c r="A446" t="s">
        <v>444</v>
      </c>
      <c r="B446">
        <v>0</v>
      </c>
    </row>
    <row r="447" spans="1:2">
      <c r="A447" t="s">
        <v>445</v>
      </c>
      <c r="B447">
        <v>0</v>
      </c>
    </row>
    <row r="448" spans="1:2">
      <c r="A448" t="s">
        <v>446</v>
      </c>
      <c r="B448">
        <v>0</v>
      </c>
    </row>
    <row r="449" spans="1:2">
      <c r="A449" t="s">
        <v>447</v>
      </c>
      <c r="B449">
        <v>0</v>
      </c>
    </row>
    <row r="450" spans="1:2">
      <c r="A450" t="s">
        <v>448</v>
      </c>
      <c r="B450">
        <v>0</v>
      </c>
    </row>
    <row r="451" spans="1:2">
      <c r="A451" t="s">
        <v>449</v>
      </c>
      <c r="B451">
        <v>0</v>
      </c>
    </row>
    <row r="452" spans="1:2">
      <c r="A452" t="s">
        <v>450</v>
      </c>
      <c r="B452">
        <v>0</v>
      </c>
    </row>
    <row r="453" spans="1:2">
      <c r="A453" t="s">
        <v>451</v>
      </c>
      <c r="B453">
        <v>0</v>
      </c>
    </row>
    <row r="454" spans="1:2">
      <c r="A454" t="s">
        <v>452</v>
      </c>
      <c r="B454">
        <v>0</v>
      </c>
    </row>
    <row r="455" spans="1:2">
      <c r="A455" t="s">
        <v>453</v>
      </c>
      <c r="B455">
        <v>0</v>
      </c>
    </row>
    <row r="456" spans="1:2">
      <c r="A456" t="s">
        <v>454</v>
      </c>
      <c r="B456">
        <v>0</v>
      </c>
    </row>
    <row r="457" spans="1:2">
      <c r="A457" t="s">
        <v>455</v>
      </c>
      <c r="B457">
        <v>0</v>
      </c>
    </row>
    <row r="458" spans="1:2">
      <c r="A458" t="s">
        <v>456</v>
      </c>
      <c r="B458">
        <v>0</v>
      </c>
    </row>
    <row r="459" spans="1:2">
      <c r="A459" t="s">
        <v>457</v>
      </c>
      <c r="B459">
        <v>0</v>
      </c>
    </row>
    <row r="460" spans="1:2">
      <c r="A460" t="s">
        <v>458</v>
      </c>
      <c r="B460">
        <v>0</v>
      </c>
    </row>
    <row r="461" spans="1:2">
      <c r="A461" t="s">
        <v>459</v>
      </c>
      <c r="B461">
        <v>0</v>
      </c>
    </row>
    <row r="462" spans="1:2">
      <c r="A462" t="s">
        <v>460</v>
      </c>
      <c r="B462">
        <v>0</v>
      </c>
    </row>
    <row r="463" spans="1:2">
      <c r="A463" t="s">
        <v>461</v>
      </c>
      <c r="B463">
        <v>0</v>
      </c>
    </row>
    <row r="464" spans="1:2">
      <c r="A464" t="s">
        <v>462</v>
      </c>
      <c r="B464">
        <v>0</v>
      </c>
    </row>
    <row r="465" spans="1:2">
      <c r="A465" t="s">
        <v>463</v>
      </c>
      <c r="B465">
        <v>0</v>
      </c>
    </row>
    <row r="466" spans="1:2">
      <c r="A466" t="s">
        <v>464</v>
      </c>
      <c r="B466">
        <v>0</v>
      </c>
    </row>
    <row r="467" spans="1:2">
      <c r="A467" t="s">
        <v>465</v>
      </c>
      <c r="B467">
        <v>0</v>
      </c>
    </row>
    <row r="468" spans="1:2">
      <c r="A468" t="s">
        <v>466</v>
      </c>
      <c r="B468">
        <v>0</v>
      </c>
    </row>
    <row r="469" spans="1:2">
      <c r="A469" t="s">
        <v>467</v>
      </c>
      <c r="B469">
        <v>0</v>
      </c>
    </row>
    <row r="470" spans="1:2">
      <c r="A470" t="s">
        <v>468</v>
      </c>
      <c r="B470">
        <v>0</v>
      </c>
    </row>
    <row r="471" spans="1:2">
      <c r="A471" t="s">
        <v>469</v>
      </c>
      <c r="B471">
        <v>0</v>
      </c>
    </row>
    <row r="472" spans="1:2">
      <c r="A472" t="s">
        <v>470</v>
      </c>
      <c r="B472">
        <v>0</v>
      </c>
    </row>
    <row r="473" spans="1:2">
      <c r="A473" t="s">
        <v>471</v>
      </c>
      <c r="B473">
        <v>0</v>
      </c>
    </row>
    <row r="474" spans="1:2">
      <c r="A474" t="s">
        <v>472</v>
      </c>
      <c r="B474">
        <v>0</v>
      </c>
    </row>
    <row r="475" spans="1:2">
      <c r="A475" t="s">
        <v>473</v>
      </c>
      <c r="B475">
        <v>0</v>
      </c>
    </row>
    <row r="476" spans="1:2">
      <c r="A476" t="s">
        <v>474</v>
      </c>
      <c r="B476">
        <v>0</v>
      </c>
    </row>
    <row r="477" spans="1:2">
      <c r="A477" t="s">
        <v>475</v>
      </c>
      <c r="B477">
        <v>0</v>
      </c>
    </row>
    <row r="478" spans="1:2">
      <c r="A478" t="s">
        <v>476</v>
      </c>
      <c r="B478">
        <v>0</v>
      </c>
    </row>
    <row r="479" spans="1:2">
      <c r="A479" t="s">
        <v>477</v>
      </c>
      <c r="B479">
        <v>0</v>
      </c>
    </row>
    <row r="480" spans="1:2">
      <c r="A480" t="s">
        <v>478</v>
      </c>
      <c r="B480">
        <v>0</v>
      </c>
    </row>
    <row r="481" spans="1:2">
      <c r="A481" t="s">
        <v>479</v>
      </c>
      <c r="B481">
        <v>0</v>
      </c>
    </row>
    <row r="482" spans="1:2">
      <c r="A482" t="s">
        <v>480</v>
      </c>
      <c r="B482">
        <v>0</v>
      </c>
    </row>
    <row r="483" spans="1:2">
      <c r="A483" t="s">
        <v>481</v>
      </c>
      <c r="B483">
        <v>0</v>
      </c>
    </row>
    <row r="484" spans="1:2">
      <c r="A484" t="s">
        <v>482</v>
      </c>
      <c r="B484">
        <v>1</v>
      </c>
    </row>
    <row r="485" spans="1:2">
      <c r="A485" t="s">
        <v>483</v>
      </c>
      <c r="B485">
        <v>0</v>
      </c>
    </row>
    <row r="486" spans="1:2">
      <c r="A486" t="s">
        <v>484</v>
      </c>
      <c r="B486">
        <v>0</v>
      </c>
    </row>
    <row r="487" spans="1:2">
      <c r="A487" t="s">
        <v>485</v>
      </c>
      <c r="B487">
        <v>0</v>
      </c>
    </row>
    <row r="488" spans="1:2">
      <c r="A488" t="s">
        <v>486</v>
      </c>
      <c r="B488">
        <v>0</v>
      </c>
    </row>
    <row r="489" spans="1:2">
      <c r="A489" t="s">
        <v>487</v>
      </c>
      <c r="B489">
        <v>0</v>
      </c>
    </row>
    <row r="490" spans="1:2">
      <c r="A490" t="s">
        <v>488</v>
      </c>
      <c r="B490">
        <v>0</v>
      </c>
    </row>
    <row r="491" spans="1:2">
      <c r="A491" t="s">
        <v>489</v>
      </c>
      <c r="B491">
        <v>0</v>
      </c>
    </row>
    <row r="492" spans="1:2">
      <c r="A492" t="s">
        <v>490</v>
      </c>
      <c r="B492">
        <v>0</v>
      </c>
    </row>
    <row r="493" spans="1:2">
      <c r="A493" t="s">
        <v>491</v>
      </c>
      <c r="B493">
        <v>0</v>
      </c>
    </row>
    <row r="494" spans="1:2">
      <c r="A494" t="s">
        <v>492</v>
      </c>
      <c r="B494">
        <v>0</v>
      </c>
    </row>
    <row r="495" spans="1:2">
      <c r="A495" t="s">
        <v>493</v>
      </c>
      <c r="B495">
        <v>0</v>
      </c>
    </row>
    <row r="496" spans="1:2">
      <c r="A496" t="s">
        <v>494</v>
      </c>
      <c r="B496">
        <v>0</v>
      </c>
    </row>
    <row r="497" spans="1:2">
      <c r="A497" t="s">
        <v>495</v>
      </c>
      <c r="B497">
        <v>0</v>
      </c>
    </row>
    <row r="498" spans="1:2">
      <c r="A498" t="s">
        <v>496</v>
      </c>
      <c r="B498">
        <v>0</v>
      </c>
    </row>
    <row r="499" spans="1:2">
      <c r="A499" t="s">
        <v>497</v>
      </c>
      <c r="B499">
        <v>0</v>
      </c>
    </row>
    <row r="500" spans="1:2">
      <c r="A500" t="s">
        <v>498</v>
      </c>
      <c r="B500">
        <v>0</v>
      </c>
    </row>
    <row r="501" spans="1:2">
      <c r="A501" t="s">
        <v>499</v>
      </c>
      <c r="B501">
        <v>0</v>
      </c>
    </row>
    <row r="502" spans="1:2">
      <c r="A502" t="s">
        <v>500</v>
      </c>
      <c r="B502">
        <v>0</v>
      </c>
    </row>
    <row r="503" spans="1:2">
      <c r="A503" t="s">
        <v>501</v>
      </c>
      <c r="B503">
        <v>0</v>
      </c>
    </row>
    <row r="504" spans="1:2">
      <c r="A504" t="s">
        <v>502</v>
      </c>
      <c r="B504">
        <v>0</v>
      </c>
    </row>
    <row r="505" spans="1:2">
      <c r="A505" t="s">
        <v>503</v>
      </c>
      <c r="B505">
        <v>0</v>
      </c>
    </row>
    <row r="506" spans="1:2">
      <c r="A506" t="s">
        <v>504</v>
      </c>
      <c r="B506">
        <v>0</v>
      </c>
    </row>
    <row r="507" spans="1:2">
      <c r="A507" t="s">
        <v>505</v>
      </c>
      <c r="B507">
        <v>1</v>
      </c>
    </row>
    <row r="508" spans="1:2">
      <c r="A508" t="s">
        <v>506</v>
      </c>
      <c r="B508">
        <v>0</v>
      </c>
    </row>
    <row r="509" spans="1:2">
      <c r="A509" t="s">
        <v>507</v>
      </c>
      <c r="B509">
        <v>0</v>
      </c>
    </row>
    <row r="510" spans="1:2">
      <c r="A510" t="s">
        <v>508</v>
      </c>
      <c r="B510">
        <v>0</v>
      </c>
    </row>
    <row r="511" spans="1:2">
      <c r="A511" t="s">
        <v>509</v>
      </c>
      <c r="B511">
        <v>0</v>
      </c>
    </row>
    <row r="512" spans="1:2">
      <c r="A512" t="s">
        <v>510</v>
      </c>
      <c r="B512">
        <v>0</v>
      </c>
    </row>
    <row r="513" spans="1:2">
      <c r="A513" t="s">
        <v>511</v>
      </c>
      <c r="B513">
        <v>0</v>
      </c>
    </row>
    <row r="514" spans="1:2">
      <c r="A514" t="s">
        <v>512</v>
      </c>
      <c r="B514">
        <v>0</v>
      </c>
    </row>
    <row r="515" spans="1:2">
      <c r="A515" t="s">
        <v>513</v>
      </c>
      <c r="B515">
        <v>0</v>
      </c>
    </row>
    <row r="516" spans="1:2">
      <c r="A516" t="s">
        <v>514</v>
      </c>
      <c r="B516">
        <v>0</v>
      </c>
    </row>
    <row r="517" spans="1:2">
      <c r="A517" t="s">
        <v>515</v>
      </c>
      <c r="B517">
        <v>0</v>
      </c>
    </row>
    <row r="518" spans="1:2">
      <c r="A518" t="s">
        <v>516</v>
      </c>
      <c r="B518">
        <v>0</v>
      </c>
    </row>
    <row r="519" spans="1:2">
      <c r="A519" t="s">
        <v>517</v>
      </c>
      <c r="B519">
        <v>0</v>
      </c>
    </row>
    <row r="520" spans="1:2">
      <c r="A520" t="s">
        <v>518</v>
      </c>
      <c r="B520">
        <v>0</v>
      </c>
    </row>
    <row r="521" spans="1:2">
      <c r="A521" t="s">
        <v>519</v>
      </c>
      <c r="B521">
        <v>0</v>
      </c>
    </row>
    <row r="522" spans="1:2">
      <c r="A522" t="s">
        <v>520</v>
      </c>
      <c r="B522">
        <v>0</v>
      </c>
    </row>
    <row r="523" spans="1:2">
      <c r="A523" t="s">
        <v>521</v>
      </c>
      <c r="B523">
        <v>0</v>
      </c>
    </row>
    <row r="524" spans="1:2">
      <c r="A524" t="s">
        <v>522</v>
      </c>
      <c r="B524">
        <v>0</v>
      </c>
    </row>
    <row r="525" spans="1:2">
      <c r="A525" t="s">
        <v>523</v>
      </c>
      <c r="B525">
        <v>1</v>
      </c>
    </row>
    <row r="526" spans="1:2">
      <c r="A526" t="s">
        <v>524</v>
      </c>
      <c r="B526">
        <v>1</v>
      </c>
    </row>
    <row r="527" spans="1:2">
      <c r="A527" t="s">
        <v>525</v>
      </c>
      <c r="B527">
        <v>1</v>
      </c>
    </row>
    <row r="528" spans="1:2">
      <c r="A528" t="s">
        <v>526</v>
      </c>
      <c r="B528">
        <v>0</v>
      </c>
    </row>
    <row r="529" spans="1:2">
      <c r="A529" t="s">
        <v>527</v>
      </c>
      <c r="B529">
        <v>0</v>
      </c>
    </row>
    <row r="530" spans="1:2">
      <c r="A530" t="s">
        <v>528</v>
      </c>
      <c r="B530">
        <v>0</v>
      </c>
    </row>
    <row r="531" spans="1:2">
      <c r="A531" t="s">
        <v>529</v>
      </c>
      <c r="B531">
        <v>0</v>
      </c>
    </row>
    <row r="532" spans="1:2">
      <c r="A532" t="s">
        <v>530</v>
      </c>
      <c r="B532">
        <v>0</v>
      </c>
    </row>
    <row r="533" spans="1:2">
      <c r="A533" t="s">
        <v>531</v>
      </c>
      <c r="B533">
        <v>0</v>
      </c>
    </row>
    <row r="534" spans="1:2">
      <c r="A534" t="s">
        <v>532</v>
      </c>
      <c r="B534">
        <v>0</v>
      </c>
    </row>
    <row r="535" spans="1:2">
      <c r="A535" t="s">
        <v>533</v>
      </c>
      <c r="B535">
        <v>0</v>
      </c>
    </row>
    <row r="536" spans="1:2">
      <c r="A536" t="s">
        <v>534</v>
      </c>
      <c r="B536">
        <v>0</v>
      </c>
    </row>
    <row r="537" spans="1:2">
      <c r="A537" t="s">
        <v>535</v>
      </c>
      <c r="B537">
        <v>0</v>
      </c>
    </row>
    <row r="538" spans="1:2">
      <c r="A538" t="s">
        <v>536</v>
      </c>
      <c r="B538">
        <v>0</v>
      </c>
    </row>
    <row r="539" spans="1:2">
      <c r="A539" t="s">
        <v>537</v>
      </c>
      <c r="B539">
        <v>0</v>
      </c>
    </row>
    <row r="540" spans="1:2">
      <c r="A540" t="s">
        <v>538</v>
      </c>
      <c r="B540">
        <v>0</v>
      </c>
    </row>
    <row r="541" spans="1:2">
      <c r="A541" t="s">
        <v>539</v>
      </c>
      <c r="B541">
        <v>0</v>
      </c>
    </row>
    <row r="542" spans="1:2">
      <c r="A542" t="s">
        <v>540</v>
      </c>
      <c r="B542">
        <v>0</v>
      </c>
    </row>
    <row r="543" spans="1:2">
      <c r="A543" t="s">
        <v>541</v>
      </c>
      <c r="B543">
        <v>0</v>
      </c>
    </row>
    <row r="544" spans="1:2">
      <c r="A544" t="s">
        <v>542</v>
      </c>
      <c r="B544">
        <v>0</v>
      </c>
    </row>
    <row r="545" spans="1:2">
      <c r="A545" t="s">
        <v>543</v>
      </c>
      <c r="B545">
        <v>0</v>
      </c>
    </row>
    <row r="546" spans="1:2">
      <c r="A546" t="s">
        <v>544</v>
      </c>
      <c r="B546">
        <v>0</v>
      </c>
    </row>
    <row r="547" spans="1:2">
      <c r="A547" t="s">
        <v>545</v>
      </c>
      <c r="B547">
        <v>0</v>
      </c>
    </row>
    <row r="548" spans="1:2">
      <c r="A548" t="s">
        <v>546</v>
      </c>
      <c r="B548">
        <v>0</v>
      </c>
    </row>
    <row r="549" spans="1:2">
      <c r="A549" t="s">
        <v>547</v>
      </c>
      <c r="B549">
        <v>0</v>
      </c>
    </row>
    <row r="550" spans="1:2">
      <c r="A550" t="s">
        <v>548</v>
      </c>
      <c r="B550">
        <v>1</v>
      </c>
    </row>
    <row r="551" spans="1:2">
      <c r="A551" t="s">
        <v>549</v>
      </c>
      <c r="B551">
        <v>0</v>
      </c>
    </row>
    <row r="552" spans="1:2">
      <c r="A552" t="s">
        <v>550</v>
      </c>
      <c r="B552">
        <v>0</v>
      </c>
    </row>
    <row r="553" spans="1:2">
      <c r="A553" t="s">
        <v>551</v>
      </c>
      <c r="B553">
        <v>0</v>
      </c>
    </row>
    <row r="554" spans="1:2">
      <c r="A554" t="s">
        <v>552</v>
      </c>
      <c r="B554">
        <v>0</v>
      </c>
    </row>
    <row r="555" spans="1:2">
      <c r="A555" t="s">
        <v>553</v>
      </c>
      <c r="B555">
        <v>0</v>
      </c>
    </row>
    <row r="556" spans="1:2">
      <c r="A556" t="s">
        <v>554</v>
      </c>
      <c r="B556">
        <v>0</v>
      </c>
    </row>
    <row r="557" spans="1:2">
      <c r="A557" t="s">
        <v>555</v>
      </c>
      <c r="B557">
        <v>0</v>
      </c>
    </row>
    <row r="558" spans="1:2">
      <c r="A558" t="s">
        <v>556</v>
      </c>
      <c r="B558">
        <v>0</v>
      </c>
    </row>
    <row r="559" spans="1:2">
      <c r="A559" t="s">
        <v>557</v>
      </c>
      <c r="B559">
        <v>0</v>
      </c>
    </row>
    <row r="560" spans="1:2">
      <c r="A560" t="s">
        <v>558</v>
      </c>
      <c r="B560">
        <v>0</v>
      </c>
    </row>
    <row r="561" spans="1:2">
      <c r="A561" t="s">
        <v>559</v>
      </c>
      <c r="B561">
        <v>0</v>
      </c>
    </row>
    <row r="562" spans="1:2">
      <c r="A562" t="s">
        <v>560</v>
      </c>
      <c r="B562">
        <v>0</v>
      </c>
    </row>
    <row r="563" spans="1:2">
      <c r="A563" t="s">
        <v>561</v>
      </c>
      <c r="B563">
        <v>0</v>
      </c>
    </row>
    <row r="564" spans="1:2">
      <c r="A564" t="s">
        <v>562</v>
      </c>
      <c r="B564">
        <v>0</v>
      </c>
    </row>
    <row r="565" spans="1:2">
      <c r="A565" t="s">
        <v>563</v>
      </c>
      <c r="B565">
        <v>0</v>
      </c>
    </row>
    <row r="566" spans="1:2">
      <c r="A566" t="s">
        <v>564</v>
      </c>
      <c r="B566">
        <v>0</v>
      </c>
    </row>
    <row r="567" spans="1:2">
      <c r="A567" t="s">
        <v>565</v>
      </c>
      <c r="B567">
        <v>0</v>
      </c>
    </row>
    <row r="568" spans="1:2">
      <c r="A568" t="s">
        <v>566</v>
      </c>
      <c r="B568">
        <v>0</v>
      </c>
    </row>
    <row r="569" spans="1:2">
      <c r="A569" t="s">
        <v>567</v>
      </c>
      <c r="B569">
        <v>0</v>
      </c>
    </row>
    <row r="570" spans="1:2">
      <c r="A570" t="s">
        <v>568</v>
      </c>
      <c r="B570">
        <v>0</v>
      </c>
    </row>
    <row r="571" spans="1:2">
      <c r="A571" t="s">
        <v>569</v>
      </c>
      <c r="B571">
        <v>1</v>
      </c>
    </row>
    <row r="572" spans="1:2">
      <c r="A572" t="s">
        <v>570</v>
      </c>
      <c r="B572">
        <v>0</v>
      </c>
    </row>
    <row r="573" spans="1:2">
      <c r="A573" t="s">
        <v>571</v>
      </c>
      <c r="B573">
        <v>0</v>
      </c>
    </row>
    <row r="574" spans="1:2">
      <c r="A574" t="s">
        <v>572</v>
      </c>
      <c r="B574">
        <v>0</v>
      </c>
    </row>
    <row r="575" spans="1:2">
      <c r="A575" t="s">
        <v>573</v>
      </c>
      <c r="B575">
        <v>0</v>
      </c>
    </row>
    <row r="576" spans="1:2">
      <c r="A576" t="s">
        <v>574</v>
      </c>
      <c r="B576">
        <v>0</v>
      </c>
    </row>
    <row r="577" spans="1:2">
      <c r="A577" t="s">
        <v>575</v>
      </c>
      <c r="B577">
        <v>0</v>
      </c>
    </row>
    <row r="578" spans="1:2">
      <c r="A578" t="s">
        <v>576</v>
      </c>
      <c r="B578">
        <v>0</v>
      </c>
    </row>
    <row r="579" spans="1:2">
      <c r="A579" t="s">
        <v>577</v>
      </c>
      <c r="B579">
        <v>0</v>
      </c>
    </row>
    <row r="580" spans="1:2">
      <c r="A580" t="s">
        <v>578</v>
      </c>
      <c r="B580">
        <v>0</v>
      </c>
    </row>
    <row r="581" spans="1:2">
      <c r="A581" t="s">
        <v>579</v>
      </c>
      <c r="B581">
        <v>0</v>
      </c>
    </row>
    <row r="582" spans="1:2">
      <c r="A582" t="s">
        <v>580</v>
      </c>
      <c r="B582">
        <v>0</v>
      </c>
    </row>
    <row r="583" spans="1:2">
      <c r="A583" t="s">
        <v>581</v>
      </c>
      <c r="B583">
        <v>0</v>
      </c>
    </row>
    <row r="584" spans="1:2">
      <c r="A584" t="s">
        <v>582</v>
      </c>
      <c r="B584">
        <v>0</v>
      </c>
    </row>
    <row r="585" spans="1:2">
      <c r="A585" t="s">
        <v>583</v>
      </c>
      <c r="B585">
        <v>0</v>
      </c>
    </row>
    <row r="586" spans="1:2">
      <c r="A586" t="s">
        <v>584</v>
      </c>
      <c r="B586">
        <v>0</v>
      </c>
    </row>
    <row r="587" spans="1:2">
      <c r="A587" t="s">
        <v>585</v>
      </c>
      <c r="B587">
        <v>0</v>
      </c>
    </row>
    <row r="588" spans="1:2">
      <c r="A588" t="s">
        <v>586</v>
      </c>
      <c r="B588">
        <v>0</v>
      </c>
    </row>
    <row r="589" spans="1:2">
      <c r="A589" t="s">
        <v>587</v>
      </c>
      <c r="B589">
        <v>0</v>
      </c>
    </row>
    <row r="590" spans="1:2">
      <c r="A590" t="s">
        <v>588</v>
      </c>
      <c r="B590">
        <v>0</v>
      </c>
    </row>
    <row r="591" spans="1:2">
      <c r="A591" t="s">
        <v>589</v>
      </c>
      <c r="B591">
        <v>0</v>
      </c>
    </row>
    <row r="592" spans="1:2">
      <c r="A592" t="s">
        <v>590</v>
      </c>
      <c r="B592">
        <v>0</v>
      </c>
    </row>
    <row r="593" spans="1:2">
      <c r="A593" t="s">
        <v>591</v>
      </c>
      <c r="B593">
        <v>0</v>
      </c>
    </row>
    <row r="594" spans="1:2">
      <c r="A594" t="s">
        <v>592</v>
      </c>
      <c r="B594">
        <v>0</v>
      </c>
    </row>
    <row r="595" spans="1:2">
      <c r="A595" t="s">
        <v>593</v>
      </c>
      <c r="B595">
        <v>0</v>
      </c>
    </row>
    <row r="596" spans="1:2">
      <c r="A596" t="s">
        <v>594</v>
      </c>
      <c r="B596">
        <v>0</v>
      </c>
    </row>
    <row r="597" spans="1:2">
      <c r="A597" t="s">
        <v>595</v>
      </c>
      <c r="B597">
        <v>0</v>
      </c>
    </row>
    <row r="598" spans="1:2">
      <c r="A598" t="s">
        <v>596</v>
      </c>
      <c r="B598">
        <v>0</v>
      </c>
    </row>
    <row r="599" spans="1:2">
      <c r="A599" t="s">
        <v>597</v>
      </c>
      <c r="B599">
        <v>0</v>
      </c>
    </row>
    <row r="600" spans="1:2">
      <c r="A600" t="s">
        <v>598</v>
      </c>
      <c r="B600">
        <v>0</v>
      </c>
    </row>
    <row r="601" spans="1:2">
      <c r="A601" t="s">
        <v>599</v>
      </c>
      <c r="B601">
        <v>0</v>
      </c>
    </row>
    <row r="602" spans="1:2">
      <c r="A602" t="s">
        <v>600</v>
      </c>
      <c r="B602">
        <v>0</v>
      </c>
    </row>
    <row r="603" spans="1:2">
      <c r="A603" t="s">
        <v>601</v>
      </c>
      <c r="B603">
        <v>0</v>
      </c>
    </row>
    <row r="604" spans="1:2">
      <c r="A604" t="s">
        <v>602</v>
      </c>
      <c r="B604">
        <v>0</v>
      </c>
    </row>
    <row r="605" spans="1:2">
      <c r="A605" t="s">
        <v>603</v>
      </c>
      <c r="B605">
        <v>0</v>
      </c>
    </row>
    <row r="606" spans="1:2">
      <c r="A606" t="s">
        <v>604</v>
      </c>
      <c r="B606">
        <v>0</v>
      </c>
    </row>
    <row r="607" spans="1:2">
      <c r="A607" t="s">
        <v>605</v>
      </c>
      <c r="B607">
        <v>0</v>
      </c>
    </row>
    <row r="608" spans="1:2">
      <c r="A608" t="s">
        <v>606</v>
      </c>
      <c r="B608">
        <v>0</v>
      </c>
    </row>
    <row r="609" spans="1:2">
      <c r="A609" t="s">
        <v>607</v>
      </c>
      <c r="B609">
        <v>0</v>
      </c>
    </row>
    <row r="610" spans="1:2">
      <c r="A610" t="s">
        <v>608</v>
      </c>
      <c r="B610">
        <v>0</v>
      </c>
    </row>
    <row r="611" spans="1:2">
      <c r="A611" t="s">
        <v>609</v>
      </c>
      <c r="B611">
        <v>0</v>
      </c>
    </row>
    <row r="612" spans="1:2">
      <c r="A612" t="s">
        <v>610</v>
      </c>
      <c r="B612">
        <v>0</v>
      </c>
    </row>
    <row r="613" spans="1:2">
      <c r="A613" t="s">
        <v>611</v>
      </c>
      <c r="B613">
        <v>0</v>
      </c>
    </row>
    <row r="614" spans="1:2">
      <c r="A614" t="s">
        <v>612</v>
      </c>
      <c r="B614">
        <v>0</v>
      </c>
    </row>
    <row r="615" spans="1:2">
      <c r="A615" t="s">
        <v>613</v>
      </c>
      <c r="B615">
        <v>0</v>
      </c>
    </row>
    <row r="616" spans="1:2">
      <c r="A616" t="s">
        <v>614</v>
      </c>
      <c r="B616">
        <v>0</v>
      </c>
    </row>
    <row r="617" spans="1:2">
      <c r="A617" t="s">
        <v>615</v>
      </c>
      <c r="B617">
        <v>0</v>
      </c>
    </row>
    <row r="618" spans="1:2">
      <c r="A618" t="s">
        <v>616</v>
      </c>
      <c r="B618">
        <v>0</v>
      </c>
    </row>
    <row r="619" spans="1:2">
      <c r="A619" t="s">
        <v>617</v>
      </c>
      <c r="B619">
        <v>1</v>
      </c>
    </row>
    <row r="620" spans="1:2">
      <c r="A620" t="s">
        <v>618</v>
      </c>
      <c r="B620">
        <v>0</v>
      </c>
    </row>
    <row r="621" spans="1:2">
      <c r="A621" t="s">
        <v>619</v>
      </c>
      <c r="B621">
        <v>0</v>
      </c>
    </row>
    <row r="622" spans="1:2">
      <c r="A622" t="s">
        <v>620</v>
      </c>
      <c r="B622">
        <v>0</v>
      </c>
    </row>
    <row r="623" spans="1:2">
      <c r="A623" t="s">
        <v>621</v>
      </c>
      <c r="B623">
        <v>0</v>
      </c>
    </row>
    <row r="624" spans="1:2">
      <c r="A624" t="s">
        <v>622</v>
      </c>
      <c r="B624">
        <v>0</v>
      </c>
    </row>
    <row r="625" spans="1:2">
      <c r="A625" t="s">
        <v>623</v>
      </c>
      <c r="B625">
        <v>1</v>
      </c>
    </row>
    <row r="626" spans="1:2">
      <c r="A626" t="s">
        <v>624</v>
      </c>
      <c r="B626">
        <v>0</v>
      </c>
    </row>
    <row r="627" spans="1:2">
      <c r="A627" t="s">
        <v>625</v>
      </c>
      <c r="B627">
        <v>0</v>
      </c>
    </row>
    <row r="628" spans="1:2">
      <c r="A628" t="s">
        <v>626</v>
      </c>
      <c r="B628">
        <v>0</v>
      </c>
    </row>
    <row r="629" spans="1:2">
      <c r="A629" t="s">
        <v>627</v>
      </c>
      <c r="B629">
        <v>0</v>
      </c>
    </row>
    <row r="630" spans="1:2">
      <c r="A630" t="s">
        <v>628</v>
      </c>
      <c r="B630">
        <v>0</v>
      </c>
    </row>
    <row r="631" spans="1:2">
      <c r="A631" t="s">
        <v>629</v>
      </c>
      <c r="B631">
        <v>0</v>
      </c>
    </row>
    <row r="632" spans="1:2">
      <c r="A632" t="s">
        <v>630</v>
      </c>
      <c r="B632">
        <v>0</v>
      </c>
    </row>
    <row r="633" spans="1:2">
      <c r="A633" t="s">
        <v>631</v>
      </c>
      <c r="B633">
        <v>0</v>
      </c>
    </row>
    <row r="634" spans="1:2">
      <c r="A634" t="s">
        <v>632</v>
      </c>
      <c r="B634">
        <v>0</v>
      </c>
    </row>
    <row r="635" spans="1:2">
      <c r="A635" t="s">
        <v>633</v>
      </c>
      <c r="B635">
        <v>0</v>
      </c>
    </row>
    <row r="636" spans="1:2">
      <c r="A636" t="s">
        <v>634</v>
      </c>
      <c r="B636">
        <v>0</v>
      </c>
    </row>
    <row r="637" spans="1:2">
      <c r="A637" t="s">
        <v>635</v>
      </c>
      <c r="B637">
        <v>0</v>
      </c>
    </row>
    <row r="638" spans="1:2">
      <c r="A638" t="s">
        <v>636</v>
      </c>
      <c r="B638">
        <v>0</v>
      </c>
    </row>
    <row r="639" spans="1:2">
      <c r="A639" t="s">
        <v>637</v>
      </c>
      <c r="B639">
        <v>1</v>
      </c>
    </row>
    <row r="640" spans="1:2">
      <c r="A640" t="s">
        <v>638</v>
      </c>
      <c r="B640">
        <v>0</v>
      </c>
    </row>
    <row r="641" spans="1:2">
      <c r="A641" t="s">
        <v>639</v>
      </c>
      <c r="B641">
        <v>0</v>
      </c>
    </row>
    <row r="642" spans="1:2">
      <c r="A642" t="s">
        <v>640</v>
      </c>
      <c r="B642">
        <v>0</v>
      </c>
    </row>
    <row r="643" spans="1:2">
      <c r="A643" t="s">
        <v>641</v>
      </c>
      <c r="B643">
        <v>0</v>
      </c>
    </row>
    <row r="644" spans="1:2">
      <c r="A644" t="s">
        <v>642</v>
      </c>
      <c r="B644">
        <v>0</v>
      </c>
    </row>
    <row r="645" spans="1:2">
      <c r="A645" t="s">
        <v>643</v>
      </c>
      <c r="B645">
        <v>0</v>
      </c>
    </row>
    <row r="646" spans="1:2">
      <c r="A646" t="s">
        <v>644</v>
      </c>
      <c r="B646">
        <v>0</v>
      </c>
    </row>
    <row r="647" spans="1:2">
      <c r="A647" t="s">
        <v>645</v>
      </c>
      <c r="B647">
        <v>0</v>
      </c>
    </row>
    <row r="648" spans="1:2">
      <c r="A648" t="s">
        <v>646</v>
      </c>
      <c r="B648">
        <v>0</v>
      </c>
    </row>
    <row r="649" spans="1:2">
      <c r="A649" t="s">
        <v>647</v>
      </c>
      <c r="B649">
        <v>0</v>
      </c>
    </row>
    <row r="650" spans="1:2">
      <c r="A650" t="s">
        <v>648</v>
      </c>
      <c r="B650">
        <v>0</v>
      </c>
    </row>
    <row r="651" spans="1:2">
      <c r="A651" t="s">
        <v>649</v>
      </c>
      <c r="B651">
        <v>0</v>
      </c>
    </row>
    <row r="652" spans="1:2">
      <c r="A652" t="s">
        <v>650</v>
      </c>
      <c r="B652">
        <v>0</v>
      </c>
    </row>
    <row r="653" spans="1:2">
      <c r="A653" t="s">
        <v>651</v>
      </c>
      <c r="B653">
        <v>0</v>
      </c>
    </row>
    <row r="654" spans="1:2">
      <c r="A654" t="s">
        <v>652</v>
      </c>
      <c r="B654">
        <v>0</v>
      </c>
    </row>
    <row r="655" spans="1:2">
      <c r="A655" t="s">
        <v>653</v>
      </c>
      <c r="B655">
        <v>0</v>
      </c>
    </row>
    <row r="656" spans="1:2">
      <c r="A656" t="s">
        <v>654</v>
      </c>
      <c r="B656">
        <v>0</v>
      </c>
    </row>
    <row r="657" spans="1:2">
      <c r="A657" t="s">
        <v>655</v>
      </c>
      <c r="B657">
        <v>0</v>
      </c>
    </row>
    <row r="658" spans="1:2">
      <c r="A658" t="s">
        <v>656</v>
      </c>
      <c r="B658">
        <v>0</v>
      </c>
    </row>
    <row r="659" spans="1:2">
      <c r="A659" t="s">
        <v>657</v>
      </c>
      <c r="B659">
        <v>0</v>
      </c>
    </row>
    <row r="660" spans="1:2">
      <c r="A660" t="s">
        <v>658</v>
      </c>
      <c r="B660">
        <v>0</v>
      </c>
    </row>
    <row r="661" spans="1:2">
      <c r="A661" t="s">
        <v>659</v>
      </c>
      <c r="B661">
        <v>0</v>
      </c>
    </row>
    <row r="662" spans="1:2">
      <c r="A662" t="s">
        <v>660</v>
      </c>
      <c r="B662">
        <v>0</v>
      </c>
    </row>
    <row r="663" spans="1:2">
      <c r="A663" t="s">
        <v>661</v>
      </c>
      <c r="B663">
        <v>0</v>
      </c>
    </row>
    <row r="664" spans="1:2">
      <c r="A664" t="s">
        <v>662</v>
      </c>
      <c r="B664">
        <v>0</v>
      </c>
    </row>
    <row r="665" spans="1:2">
      <c r="A665" t="s">
        <v>663</v>
      </c>
      <c r="B665">
        <v>0</v>
      </c>
    </row>
    <row r="666" spans="1:2">
      <c r="A666" t="s">
        <v>664</v>
      </c>
      <c r="B666">
        <v>0</v>
      </c>
    </row>
    <row r="667" spans="1:2">
      <c r="A667" t="s">
        <v>665</v>
      </c>
      <c r="B667">
        <v>0</v>
      </c>
    </row>
    <row r="668" spans="1:2">
      <c r="A668" t="s">
        <v>666</v>
      </c>
      <c r="B668">
        <v>0</v>
      </c>
    </row>
    <row r="669" spans="1:2">
      <c r="A669" t="s">
        <v>667</v>
      </c>
      <c r="B669">
        <v>0</v>
      </c>
    </row>
    <row r="670" spans="1:2">
      <c r="A670" t="s">
        <v>668</v>
      </c>
      <c r="B670">
        <v>0</v>
      </c>
    </row>
    <row r="671" spans="1:2">
      <c r="A671" t="s">
        <v>669</v>
      </c>
      <c r="B671">
        <v>0</v>
      </c>
    </row>
    <row r="672" spans="1:2">
      <c r="A672" t="s">
        <v>670</v>
      </c>
      <c r="B672">
        <v>0</v>
      </c>
    </row>
    <row r="673" spans="1:2">
      <c r="A673" t="s">
        <v>671</v>
      </c>
      <c r="B673">
        <v>0</v>
      </c>
    </row>
    <row r="674" spans="1:2">
      <c r="A674" t="s">
        <v>672</v>
      </c>
      <c r="B674">
        <v>1</v>
      </c>
    </row>
    <row r="675" spans="1:2">
      <c r="A675" t="s">
        <v>673</v>
      </c>
      <c r="B675">
        <v>0</v>
      </c>
    </row>
    <row r="676" spans="1:2">
      <c r="A676" t="s">
        <v>674</v>
      </c>
      <c r="B676">
        <v>1</v>
      </c>
    </row>
    <row r="677" spans="1:2">
      <c r="A677" t="s">
        <v>675</v>
      </c>
      <c r="B677">
        <v>0</v>
      </c>
    </row>
    <row r="678" spans="1:2">
      <c r="A678" t="s">
        <v>676</v>
      </c>
      <c r="B678">
        <v>0</v>
      </c>
    </row>
    <row r="679" spans="1:2">
      <c r="A679" t="s">
        <v>677</v>
      </c>
      <c r="B679">
        <v>0</v>
      </c>
    </row>
    <row r="680" spans="1:2">
      <c r="A680" t="s">
        <v>678</v>
      </c>
      <c r="B680">
        <v>0</v>
      </c>
    </row>
    <row r="681" spans="1:2">
      <c r="A681" t="s">
        <v>679</v>
      </c>
      <c r="B681">
        <v>1</v>
      </c>
    </row>
    <row r="682" spans="1:2">
      <c r="A682" t="s">
        <v>680</v>
      </c>
      <c r="B682">
        <v>0</v>
      </c>
    </row>
    <row r="683" spans="1:2">
      <c r="A683" t="s">
        <v>681</v>
      </c>
      <c r="B683">
        <v>1</v>
      </c>
    </row>
    <row r="684" spans="1:2">
      <c r="A684" t="s">
        <v>682</v>
      </c>
      <c r="B684">
        <v>0</v>
      </c>
    </row>
    <row r="685" spans="1:2">
      <c r="A685" t="s">
        <v>683</v>
      </c>
      <c r="B685">
        <v>0</v>
      </c>
    </row>
    <row r="686" spans="1:2">
      <c r="A686" t="s">
        <v>684</v>
      </c>
      <c r="B686">
        <v>0</v>
      </c>
    </row>
    <row r="687" spans="1:2">
      <c r="A687" t="s">
        <v>685</v>
      </c>
      <c r="B687">
        <v>0</v>
      </c>
    </row>
    <row r="688" spans="1:2">
      <c r="A688" t="s">
        <v>686</v>
      </c>
      <c r="B688">
        <v>1</v>
      </c>
    </row>
    <row r="689" spans="1:2">
      <c r="A689" t="s">
        <v>687</v>
      </c>
      <c r="B689">
        <v>0</v>
      </c>
    </row>
    <row r="690" spans="1:2">
      <c r="A690" t="s">
        <v>688</v>
      </c>
      <c r="B690">
        <v>0</v>
      </c>
    </row>
    <row r="691" spans="1:2">
      <c r="A691" t="s">
        <v>689</v>
      </c>
      <c r="B691">
        <v>1</v>
      </c>
    </row>
    <row r="692" spans="1:2">
      <c r="A692" t="s">
        <v>690</v>
      </c>
      <c r="B692">
        <v>0</v>
      </c>
    </row>
    <row r="693" spans="1:2">
      <c r="A693" t="s">
        <v>691</v>
      </c>
      <c r="B693">
        <v>0</v>
      </c>
    </row>
    <row r="694" spans="1:2">
      <c r="A694" t="s">
        <v>692</v>
      </c>
      <c r="B694">
        <v>0</v>
      </c>
    </row>
    <row r="695" spans="1:2">
      <c r="A695" t="s">
        <v>693</v>
      </c>
      <c r="B695">
        <v>0</v>
      </c>
    </row>
    <row r="696" spans="1:2">
      <c r="A696" t="s">
        <v>694</v>
      </c>
      <c r="B696">
        <v>0</v>
      </c>
    </row>
    <row r="697" spans="1:2">
      <c r="A697" t="s">
        <v>695</v>
      </c>
      <c r="B697">
        <v>0</v>
      </c>
    </row>
    <row r="698" spans="1:2">
      <c r="A698" t="s">
        <v>696</v>
      </c>
      <c r="B698">
        <v>0</v>
      </c>
    </row>
    <row r="699" spans="1:2">
      <c r="A699" t="s">
        <v>697</v>
      </c>
      <c r="B699">
        <v>0</v>
      </c>
    </row>
    <row r="700" spans="1:2">
      <c r="A700" t="s">
        <v>698</v>
      </c>
      <c r="B700">
        <v>0</v>
      </c>
    </row>
    <row r="701" spans="1:2">
      <c r="A701" t="s">
        <v>699</v>
      </c>
      <c r="B701">
        <v>0</v>
      </c>
    </row>
    <row r="702" spans="1:2">
      <c r="A702" t="s">
        <v>700</v>
      </c>
      <c r="B702">
        <v>0</v>
      </c>
    </row>
    <row r="703" spans="1:2">
      <c r="A703" t="s">
        <v>701</v>
      </c>
      <c r="B703">
        <v>0</v>
      </c>
    </row>
    <row r="704" spans="1:2">
      <c r="A704" t="s">
        <v>702</v>
      </c>
      <c r="B704">
        <v>0</v>
      </c>
    </row>
    <row r="705" spans="1:2">
      <c r="A705" t="s">
        <v>703</v>
      </c>
      <c r="B705">
        <v>0</v>
      </c>
    </row>
    <row r="706" spans="1:2">
      <c r="A706" t="s">
        <v>704</v>
      </c>
      <c r="B706">
        <v>0</v>
      </c>
    </row>
    <row r="707" spans="1:2">
      <c r="A707" t="s">
        <v>705</v>
      </c>
      <c r="B707">
        <v>0</v>
      </c>
    </row>
    <row r="708" spans="1:2">
      <c r="A708" t="s">
        <v>706</v>
      </c>
      <c r="B708">
        <v>0</v>
      </c>
    </row>
    <row r="709" spans="1:2">
      <c r="A709" t="s">
        <v>707</v>
      </c>
      <c r="B709">
        <v>0</v>
      </c>
    </row>
    <row r="710" spans="1:2">
      <c r="A710" t="s">
        <v>708</v>
      </c>
      <c r="B710">
        <v>0</v>
      </c>
    </row>
    <row r="711" spans="1:2">
      <c r="A711" t="s">
        <v>709</v>
      </c>
      <c r="B711">
        <v>0</v>
      </c>
    </row>
    <row r="712" spans="1:2">
      <c r="A712" t="s">
        <v>710</v>
      </c>
      <c r="B712">
        <v>0</v>
      </c>
    </row>
    <row r="713" spans="1:2">
      <c r="A713" t="s">
        <v>711</v>
      </c>
      <c r="B713">
        <v>1</v>
      </c>
    </row>
    <row r="714" spans="1:2">
      <c r="A714" t="s">
        <v>712</v>
      </c>
      <c r="B714">
        <v>0</v>
      </c>
    </row>
    <row r="715" spans="1:2">
      <c r="A715" t="s">
        <v>713</v>
      </c>
      <c r="B715">
        <v>0</v>
      </c>
    </row>
    <row r="716" spans="1:2">
      <c r="A716" t="s">
        <v>714</v>
      </c>
      <c r="B716">
        <v>0</v>
      </c>
    </row>
    <row r="717" spans="1:2">
      <c r="A717" t="s">
        <v>715</v>
      </c>
      <c r="B717">
        <v>0</v>
      </c>
    </row>
    <row r="718" spans="1:2">
      <c r="A718" t="s">
        <v>716</v>
      </c>
      <c r="B718">
        <v>1</v>
      </c>
    </row>
    <row r="719" spans="1:2">
      <c r="A719" t="s">
        <v>717</v>
      </c>
      <c r="B719">
        <v>0</v>
      </c>
    </row>
    <row r="720" spans="1:2">
      <c r="A720" t="s">
        <v>718</v>
      </c>
      <c r="B720">
        <v>0</v>
      </c>
    </row>
    <row r="721" spans="1:2">
      <c r="A721" t="s">
        <v>719</v>
      </c>
      <c r="B721">
        <v>0</v>
      </c>
    </row>
    <row r="722" spans="1:2">
      <c r="A722" t="s">
        <v>720</v>
      </c>
      <c r="B722">
        <v>1</v>
      </c>
    </row>
    <row r="723" spans="1:2">
      <c r="A723" t="s">
        <v>721</v>
      </c>
      <c r="B723">
        <v>0</v>
      </c>
    </row>
    <row r="724" spans="1:2">
      <c r="A724" t="s">
        <v>722</v>
      </c>
      <c r="B724">
        <v>0</v>
      </c>
    </row>
    <row r="725" spans="1:2">
      <c r="A725" t="s">
        <v>723</v>
      </c>
      <c r="B725">
        <v>0</v>
      </c>
    </row>
    <row r="726" spans="1:2">
      <c r="A726" t="s">
        <v>724</v>
      </c>
      <c r="B726">
        <v>0</v>
      </c>
    </row>
    <row r="727" spans="1:2">
      <c r="A727" t="s">
        <v>725</v>
      </c>
      <c r="B727">
        <v>0</v>
      </c>
    </row>
    <row r="728" spans="1:2">
      <c r="A728" t="s">
        <v>726</v>
      </c>
      <c r="B728">
        <v>0</v>
      </c>
    </row>
    <row r="729" spans="1:2">
      <c r="A729" t="s">
        <v>727</v>
      </c>
      <c r="B729">
        <v>0</v>
      </c>
    </row>
    <row r="730" spans="1:2">
      <c r="A730" t="s">
        <v>728</v>
      </c>
      <c r="B730">
        <v>1</v>
      </c>
    </row>
    <row r="731" spans="1:2">
      <c r="A731" t="s">
        <v>729</v>
      </c>
      <c r="B731">
        <v>0</v>
      </c>
    </row>
    <row r="732" spans="1:2">
      <c r="A732" t="s">
        <v>730</v>
      </c>
      <c r="B732">
        <v>0</v>
      </c>
    </row>
    <row r="733" spans="1:2">
      <c r="A733" t="s">
        <v>731</v>
      </c>
      <c r="B733">
        <v>0</v>
      </c>
    </row>
    <row r="734" spans="1:2">
      <c r="A734" t="s">
        <v>732</v>
      </c>
      <c r="B734">
        <v>0</v>
      </c>
    </row>
    <row r="735" spans="1:2">
      <c r="A735" t="s">
        <v>733</v>
      </c>
      <c r="B735">
        <v>1</v>
      </c>
    </row>
    <row r="736" spans="1:2">
      <c r="A736" t="s">
        <v>734</v>
      </c>
      <c r="B736">
        <v>0</v>
      </c>
    </row>
    <row r="737" spans="1:2">
      <c r="A737" t="s">
        <v>735</v>
      </c>
      <c r="B737">
        <v>0</v>
      </c>
    </row>
    <row r="738" spans="1:2">
      <c r="A738" t="s">
        <v>736</v>
      </c>
      <c r="B738">
        <v>0</v>
      </c>
    </row>
    <row r="739" spans="1:2">
      <c r="A739" t="s">
        <v>737</v>
      </c>
      <c r="B739">
        <v>0</v>
      </c>
    </row>
    <row r="740" spans="1:2">
      <c r="A740" t="s">
        <v>738</v>
      </c>
      <c r="B740">
        <v>0</v>
      </c>
    </row>
    <row r="741" spans="1:2">
      <c r="A741" t="s">
        <v>739</v>
      </c>
      <c r="B741">
        <v>0</v>
      </c>
    </row>
    <row r="742" spans="1:2">
      <c r="A742" t="s">
        <v>740</v>
      </c>
      <c r="B742">
        <v>0</v>
      </c>
    </row>
    <row r="743" spans="1:2">
      <c r="A743" t="s">
        <v>741</v>
      </c>
      <c r="B743">
        <v>0</v>
      </c>
    </row>
    <row r="744" spans="1:2">
      <c r="A744" t="s">
        <v>742</v>
      </c>
      <c r="B744">
        <v>0</v>
      </c>
    </row>
    <row r="745" spans="1:2">
      <c r="A745" t="s">
        <v>743</v>
      </c>
      <c r="B745">
        <v>0</v>
      </c>
    </row>
    <row r="746" spans="1:2">
      <c r="A746" t="s">
        <v>744</v>
      </c>
      <c r="B746">
        <v>0</v>
      </c>
    </row>
    <row r="747" spans="1:2">
      <c r="A747" t="s">
        <v>745</v>
      </c>
      <c r="B747">
        <v>1</v>
      </c>
    </row>
    <row r="748" spans="1:2">
      <c r="A748" t="s">
        <v>746</v>
      </c>
      <c r="B748">
        <v>0</v>
      </c>
    </row>
    <row r="749" spans="1:2">
      <c r="A749" t="s">
        <v>747</v>
      </c>
      <c r="B749">
        <v>0</v>
      </c>
    </row>
    <row r="750" spans="1:2">
      <c r="A750" t="s">
        <v>748</v>
      </c>
      <c r="B750">
        <v>0</v>
      </c>
    </row>
    <row r="751" spans="1:2">
      <c r="A751" t="s">
        <v>749</v>
      </c>
      <c r="B751">
        <v>0</v>
      </c>
    </row>
    <row r="752" spans="1:2">
      <c r="A752" t="s">
        <v>750</v>
      </c>
      <c r="B752">
        <v>0</v>
      </c>
    </row>
    <row r="753" spans="1:2">
      <c r="A753" t="s">
        <v>751</v>
      </c>
      <c r="B753">
        <v>0</v>
      </c>
    </row>
    <row r="754" spans="1:2">
      <c r="A754" t="s">
        <v>752</v>
      </c>
      <c r="B754">
        <v>0</v>
      </c>
    </row>
    <row r="755" spans="1:2">
      <c r="A755" t="s">
        <v>753</v>
      </c>
      <c r="B755">
        <v>0</v>
      </c>
    </row>
    <row r="756" spans="1:2">
      <c r="A756" t="s">
        <v>754</v>
      </c>
      <c r="B756">
        <v>0</v>
      </c>
    </row>
    <row r="757" spans="1:2">
      <c r="A757" t="s">
        <v>755</v>
      </c>
      <c r="B757">
        <v>0</v>
      </c>
    </row>
    <row r="758" spans="1:2">
      <c r="A758" t="s">
        <v>756</v>
      </c>
      <c r="B758">
        <v>0</v>
      </c>
    </row>
    <row r="759" spans="1:2">
      <c r="A759" t="s">
        <v>757</v>
      </c>
      <c r="B759">
        <v>0</v>
      </c>
    </row>
    <row r="760" spans="1:2">
      <c r="A760" t="s">
        <v>758</v>
      </c>
      <c r="B760">
        <v>0</v>
      </c>
    </row>
    <row r="761" spans="1:2">
      <c r="A761" t="s">
        <v>759</v>
      </c>
      <c r="B761">
        <v>0</v>
      </c>
    </row>
    <row r="762" spans="1:2">
      <c r="A762" t="s">
        <v>760</v>
      </c>
      <c r="B762">
        <v>0</v>
      </c>
    </row>
    <row r="763" spans="1:2">
      <c r="A763" t="s">
        <v>761</v>
      </c>
      <c r="B763">
        <v>0</v>
      </c>
    </row>
    <row r="764" spans="1:2">
      <c r="A764" t="s">
        <v>762</v>
      </c>
      <c r="B764">
        <v>0</v>
      </c>
    </row>
    <row r="765" spans="1:2">
      <c r="A765" t="s">
        <v>763</v>
      </c>
      <c r="B765">
        <v>1</v>
      </c>
    </row>
    <row r="766" spans="1:2">
      <c r="A766" t="s">
        <v>764</v>
      </c>
      <c r="B766">
        <v>0</v>
      </c>
    </row>
    <row r="767" spans="1:2">
      <c r="A767" t="s">
        <v>765</v>
      </c>
      <c r="B767">
        <v>0</v>
      </c>
    </row>
    <row r="768" spans="1:2">
      <c r="A768" t="s">
        <v>766</v>
      </c>
      <c r="B768">
        <v>0</v>
      </c>
    </row>
    <row r="769" spans="1:2">
      <c r="A769" t="s">
        <v>767</v>
      </c>
      <c r="B769">
        <v>0</v>
      </c>
    </row>
    <row r="770" spans="1:2">
      <c r="A770" t="s">
        <v>768</v>
      </c>
      <c r="B770">
        <v>0</v>
      </c>
    </row>
    <row r="771" spans="1:2">
      <c r="A771" t="s">
        <v>769</v>
      </c>
      <c r="B771">
        <v>0</v>
      </c>
    </row>
    <row r="772" spans="1:2">
      <c r="A772" t="s">
        <v>770</v>
      </c>
      <c r="B772">
        <v>0</v>
      </c>
    </row>
    <row r="773" spans="1:2">
      <c r="A773" t="s">
        <v>771</v>
      </c>
      <c r="B773">
        <v>0</v>
      </c>
    </row>
    <row r="774" spans="1:2">
      <c r="A774" t="s">
        <v>772</v>
      </c>
      <c r="B774">
        <v>0</v>
      </c>
    </row>
    <row r="775" spans="1:2">
      <c r="A775" t="s">
        <v>773</v>
      </c>
      <c r="B775">
        <v>0</v>
      </c>
    </row>
    <row r="776" spans="1:2">
      <c r="A776" t="s">
        <v>774</v>
      </c>
      <c r="B776">
        <v>0</v>
      </c>
    </row>
    <row r="777" spans="1:2">
      <c r="A777" t="s">
        <v>775</v>
      </c>
      <c r="B777">
        <v>0</v>
      </c>
    </row>
    <row r="778" spans="1:2">
      <c r="A778" t="s">
        <v>776</v>
      </c>
      <c r="B778">
        <v>0</v>
      </c>
    </row>
    <row r="779" spans="1:2">
      <c r="A779" t="s">
        <v>777</v>
      </c>
      <c r="B779">
        <v>0</v>
      </c>
    </row>
    <row r="780" spans="1:2">
      <c r="A780" t="s">
        <v>778</v>
      </c>
      <c r="B780">
        <v>0</v>
      </c>
    </row>
    <row r="781" spans="1:2">
      <c r="A781" t="s">
        <v>779</v>
      </c>
      <c r="B781">
        <v>0</v>
      </c>
    </row>
    <row r="782" spans="1:2">
      <c r="A782" t="s">
        <v>780</v>
      </c>
      <c r="B782">
        <v>0</v>
      </c>
    </row>
    <row r="783" spans="1:2">
      <c r="A783" t="s">
        <v>781</v>
      </c>
      <c r="B783">
        <v>0</v>
      </c>
    </row>
    <row r="784" spans="1:2">
      <c r="A784" t="s">
        <v>782</v>
      </c>
      <c r="B784">
        <v>0</v>
      </c>
    </row>
    <row r="785" spans="1:2">
      <c r="A785" t="s">
        <v>783</v>
      </c>
      <c r="B785">
        <v>0</v>
      </c>
    </row>
    <row r="786" spans="1:2">
      <c r="A786" t="s">
        <v>784</v>
      </c>
      <c r="B786">
        <v>0</v>
      </c>
    </row>
    <row r="787" spans="1:2">
      <c r="A787" t="s">
        <v>785</v>
      </c>
      <c r="B787">
        <v>0</v>
      </c>
    </row>
    <row r="788" spans="1:2">
      <c r="A788" t="s">
        <v>786</v>
      </c>
      <c r="B788">
        <v>0</v>
      </c>
    </row>
    <row r="789" spans="1:2">
      <c r="A789" t="s">
        <v>787</v>
      </c>
      <c r="B789">
        <v>0</v>
      </c>
    </row>
    <row r="790" spans="1:2">
      <c r="A790" t="s">
        <v>788</v>
      </c>
      <c r="B790">
        <v>0</v>
      </c>
    </row>
    <row r="791" spans="1:2">
      <c r="A791" t="s">
        <v>789</v>
      </c>
      <c r="B791">
        <v>0</v>
      </c>
    </row>
    <row r="792" spans="1:2">
      <c r="A792" t="s">
        <v>790</v>
      </c>
      <c r="B792">
        <v>0</v>
      </c>
    </row>
    <row r="793" spans="1:2">
      <c r="A793" t="s">
        <v>791</v>
      </c>
      <c r="B793">
        <v>0</v>
      </c>
    </row>
    <row r="794" spans="1:2">
      <c r="A794" t="s">
        <v>792</v>
      </c>
      <c r="B794">
        <v>0</v>
      </c>
    </row>
    <row r="795" spans="1:2">
      <c r="A795" t="s">
        <v>793</v>
      </c>
      <c r="B795">
        <v>0</v>
      </c>
    </row>
    <row r="796" spans="1:2">
      <c r="A796" t="s">
        <v>794</v>
      </c>
      <c r="B796">
        <v>0</v>
      </c>
    </row>
    <row r="797" spans="1:2">
      <c r="A797" t="s">
        <v>795</v>
      </c>
      <c r="B797">
        <v>0</v>
      </c>
    </row>
    <row r="798" spans="1:2">
      <c r="A798" t="s">
        <v>796</v>
      </c>
      <c r="B798">
        <v>0</v>
      </c>
    </row>
    <row r="799" spans="1:2">
      <c r="A799" t="s">
        <v>797</v>
      </c>
      <c r="B799">
        <v>0</v>
      </c>
    </row>
    <row r="800" spans="1:2">
      <c r="A800" t="s">
        <v>798</v>
      </c>
      <c r="B800">
        <v>0</v>
      </c>
    </row>
    <row r="801" spans="1:2">
      <c r="A801" t="s">
        <v>799</v>
      </c>
      <c r="B801">
        <v>0</v>
      </c>
    </row>
    <row r="802" spans="1:2">
      <c r="A802" t="s">
        <v>800</v>
      </c>
      <c r="B802">
        <v>0</v>
      </c>
    </row>
    <row r="803" spans="1:2">
      <c r="A803" t="s">
        <v>801</v>
      </c>
      <c r="B803">
        <v>0</v>
      </c>
    </row>
    <row r="804" spans="1:2">
      <c r="A804" t="s">
        <v>802</v>
      </c>
      <c r="B804">
        <v>0</v>
      </c>
    </row>
    <row r="805" spans="1:2">
      <c r="A805" t="s">
        <v>803</v>
      </c>
      <c r="B805">
        <v>0</v>
      </c>
    </row>
    <row r="806" spans="1:2">
      <c r="A806" t="s">
        <v>804</v>
      </c>
      <c r="B806">
        <v>0</v>
      </c>
    </row>
    <row r="807" spans="1:2">
      <c r="A807" t="s">
        <v>805</v>
      </c>
      <c r="B807">
        <v>0</v>
      </c>
    </row>
    <row r="808" spans="1:2">
      <c r="A808" t="s">
        <v>806</v>
      </c>
      <c r="B808">
        <v>0</v>
      </c>
    </row>
    <row r="809" spans="1:2">
      <c r="A809" t="s">
        <v>807</v>
      </c>
      <c r="B809">
        <v>0</v>
      </c>
    </row>
    <row r="810" spans="1:2">
      <c r="A810" t="s">
        <v>808</v>
      </c>
      <c r="B810">
        <v>0</v>
      </c>
    </row>
    <row r="811" spans="1:2">
      <c r="A811" t="s">
        <v>809</v>
      </c>
      <c r="B811">
        <v>0</v>
      </c>
    </row>
    <row r="812" spans="1:2">
      <c r="A812" t="s">
        <v>810</v>
      </c>
      <c r="B812">
        <v>0</v>
      </c>
    </row>
    <row r="813" spans="1:2">
      <c r="A813" t="s">
        <v>811</v>
      </c>
      <c r="B813">
        <v>0</v>
      </c>
    </row>
    <row r="814" spans="1:2">
      <c r="A814" t="s">
        <v>812</v>
      </c>
      <c r="B814">
        <v>0</v>
      </c>
    </row>
    <row r="815" spans="1:2">
      <c r="A815" t="s">
        <v>813</v>
      </c>
      <c r="B815">
        <v>0</v>
      </c>
    </row>
    <row r="816" spans="1:2">
      <c r="A816" t="s">
        <v>814</v>
      </c>
      <c r="B816">
        <v>0</v>
      </c>
    </row>
    <row r="817" spans="1:2">
      <c r="A817" t="s">
        <v>815</v>
      </c>
      <c r="B817">
        <v>0</v>
      </c>
    </row>
    <row r="818" spans="1:2">
      <c r="A818" t="s">
        <v>816</v>
      </c>
      <c r="B818">
        <v>0</v>
      </c>
    </row>
    <row r="819" spans="1:2">
      <c r="A819" t="s">
        <v>817</v>
      </c>
      <c r="B819">
        <v>0</v>
      </c>
    </row>
    <row r="820" spans="1:2">
      <c r="A820" t="s">
        <v>818</v>
      </c>
      <c r="B820">
        <v>0</v>
      </c>
    </row>
    <row r="821" spans="1:2">
      <c r="A821" t="s">
        <v>819</v>
      </c>
      <c r="B821">
        <v>0</v>
      </c>
    </row>
    <row r="822" spans="1:2">
      <c r="A822" t="s">
        <v>820</v>
      </c>
      <c r="B822">
        <v>0</v>
      </c>
    </row>
    <row r="823" spans="1:2">
      <c r="A823" t="s">
        <v>821</v>
      </c>
      <c r="B823">
        <v>0</v>
      </c>
    </row>
    <row r="824" spans="1:2">
      <c r="A824" t="s">
        <v>822</v>
      </c>
      <c r="B824">
        <v>0</v>
      </c>
    </row>
    <row r="825" spans="1:2">
      <c r="A825" t="s">
        <v>823</v>
      </c>
      <c r="B825">
        <v>0</v>
      </c>
    </row>
    <row r="826" spans="1:2">
      <c r="A826" t="s">
        <v>824</v>
      </c>
      <c r="B826">
        <v>0</v>
      </c>
    </row>
    <row r="827" spans="1:2">
      <c r="A827" t="s">
        <v>825</v>
      </c>
      <c r="B827">
        <v>0</v>
      </c>
    </row>
    <row r="828" spans="1:2">
      <c r="A828" t="s">
        <v>826</v>
      </c>
      <c r="B828">
        <v>0</v>
      </c>
    </row>
    <row r="829" spans="1:2">
      <c r="A829" t="s">
        <v>827</v>
      </c>
      <c r="B829">
        <v>0</v>
      </c>
    </row>
    <row r="830" spans="1:2">
      <c r="A830" t="s">
        <v>828</v>
      </c>
      <c r="B830">
        <v>0</v>
      </c>
    </row>
    <row r="831" spans="1:2">
      <c r="A831" t="s">
        <v>829</v>
      </c>
      <c r="B831">
        <v>0</v>
      </c>
    </row>
    <row r="832" spans="1:2">
      <c r="A832" t="s">
        <v>830</v>
      </c>
      <c r="B832">
        <v>0</v>
      </c>
    </row>
    <row r="833" spans="1:2">
      <c r="A833" t="s">
        <v>831</v>
      </c>
      <c r="B833">
        <v>0</v>
      </c>
    </row>
    <row r="834" spans="1:2">
      <c r="A834" t="s">
        <v>832</v>
      </c>
      <c r="B834">
        <v>0</v>
      </c>
    </row>
    <row r="835" spans="1:2">
      <c r="A835" t="s">
        <v>833</v>
      </c>
      <c r="B835">
        <v>0</v>
      </c>
    </row>
    <row r="836" spans="1:2">
      <c r="A836" t="s">
        <v>834</v>
      </c>
      <c r="B836">
        <v>0</v>
      </c>
    </row>
    <row r="837" spans="1:2">
      <c r="A837" t="s">
        <v>835</v>
      </c>
      <c r="B837">
        <v>1</v>
      </c>
    </row>
    <row r="838" spans="1:2">
      <c r="A838" t="s">
        <v>836</v>
      </c>
      <c r="B838">
        <v>0</v>
      </c>
    </row>
    <row r="839" spans="1:2">
      <c r="A839" t="s">
        <v>837</v>
      </c>
      <c r="B839">
        <v>0</v>
      </c>
    </row>
    <row r="840" spans="1:2">
      <c r="A840" t="s">
        <v>838</v>
      </c>
      <c r="B840">
        <v>0</v>
      </c>
    </row>
    <row r="841" spans="1:2">
      <c r="A841" t="s">
        <v>839</v>
      </c>
      <c r="B841">
        <v>1</v>
      </c>
    </row>
    <row r="842" spans="1:2">
      <c r="A842" t="s">
        <v>840</v>
      </c>
      <c r="B842">
        <v>0</v>
      </c>
    </row>
    <row r="843" spans="1:2">
      <c r="A843" t="s">
        <v>841</v>
      </c>
      <c r="B843">
        <v>0</v>
      </c>
    </row>
    <row r="844" spans="1:2">
      <c r="A844" t="s">
        <v>842</v>
      </c>
      <c r="B844">
        <v>1</v>
      </c>
    </row>
    <row r="845" spans="1:2">
      <c r="A845" t="s">
        <v>843</v>
      </c>
      <c r="B845">
        <v>0</v>
      </c>
    </row>
    <row r="846" spans="1:2">
      <c r="A846" t="s">
        <v>844</v>
      </c>
      <c r="B846">
        <v>0</v>
      </c>
    </row>
    <row r="847" spans="1:2">
      <c r="A847" t="s">
        <v>845</v>
      </c>
      <c r="B847">
        <v>0</v>
      </c>
    </row>
    <row r="848" spans="1:2">
      <c r="A848" t="s">
        <v>846</v>
      </c>
      <c r="B848">
        <v>0</v>
      </c>
    </row>
    <row r="849" spans="1:2">
      <c r="A849" t="s">
        <v>847</v>
      </c>
      <c r="B849">
        <v>0</v>
      </c>
    </row>
    <row r="850" spans="1:2">
      <c r="A850" t="s">
        <v>848</v>
      </c>
      <c r="B850">
        <v>0</v>
      </c>
    </row>
    <row r="851" spans="1:2">
      <c r="A851" t="s">
        <v>849</v>
      </c>
      <c r="B851">
        <v>0</v>
      </c>
    </row>
    <row r="852" spans="1:2">
      <c r="A852" t="s">
        <v>850</v>
      </c>
      <c r="B852">
        <v>0</v>
      </c>
    </row>
    <row r="853" spans="1:2">
      <c r="A853" t="s">
        <v>851</v>
      </c>
      <c r="B853">
        <v>0</v>
      </c>
    </row>
    <row r="854" spans="1:2">
      <c r="A854" t="s">
        <v>852</v>
      </c>
      <c r="B854">
        <v>0</v>
      </c>
    </row>
    <row r="855" spans="1:2">
      <c r="A855" t="s">
        <v>853</v>
      </c>
      <c r="B855">
        <v>0</v>
      </c>
    </row>
    <row r="856" spans="1:2">
      <c r="A856" t="s">
        <v>854</v>
      </c>
      <c r="B856">
        <v>0</v>
      </c>
    </row>
    <row r="857" spans="1:2">
      <c r="A857" t="s">
        <v>855</v>
      </c>
      <c r="B857">
        <v>0</v>
      </c>
    </row>
    <row r="858" spans="1:2">
      <c r="A858" t="s">
        <v>856</v>
      </c>
      <c r="B858">
        <v>0</v>
      </c>
    </row>
    <row r="859" spans="1:2">
      <c r="A859" t="s">
        <v>857</v>
      </c>
      <c r="B859">
        <v>0</v>
      </c>
    </row>
    <row r="860" spans="1:2">
      <c r="A860" t="s">
        <v>858</v>
      </c>
      <c r="B860">
        <v>0</v>
      </c>
    </row>
    <row r="861" spans="1:2">
      <c r="A861" t="s">
        <v>859</v>
      </c>
      <c r="B861">
        <v>0</v>
      </c>
    </row>
    <row r="862" spans="1:2">
      <c r="A862" t="s">
        <v>860</v>
      </c>
      <c r="B862">
        <v>0</v>
      </c>
    </row>
    <row r="863" spans="1:2">
      <c r="A863" t="s">
        <v>861</v>
      </c>
      <c r="B863">
        <v>0</v>
      </c>
    </row>
    <row r="864" spans="1:2">
      <c r="A864" t="s">
        <v>862</v>
      </c>
      <c r="B864">
        <v>0</v>
      </c>
    </row>
    <row r="865" spans="1:2">
      <c r="A865" t="s">
        <v>863</v>
      </c>
      <c r="B865">
        <v>0</v>
      </c>
    </row>
    <row r="866" spans="1:2">
      <c r="A866" t="s">
        <v>864</v>
      </c>
      <c r="B866">
        <v>0</v>
      </c>
    </row>
    <row r="867" spans="1:2">
      <c r="A867" t="s">
        <v>865</v>
      </c>
      <c r="B867">
        <v>0</v>
      </c>
    </row>
    <row r="868" spans="1:2">
      <c r="A868" t="s">
        <v>866</v>
      </c>
      <c r="B868">
        <v>0</v>
      </c>
    </row>
    <row r="869" spans="1:2">
      <c r="A869" t="s">
        <v>867</v>
      </c>
      <c r="B869">
        <v>0</v>
      </c>
    </row>
    <row r="870" spans="1:2">
      <c r="A870" t="s">
        <v>868</v>
      </c>
      <c r="B870">
        <v>0</v>
      </c>
    </row>
    <row r="871" spans="1:2">
      <c r="A871" t="s">
        <v>869</v>
      </c>
      <c r="B871">
        <v>0</v>
      </c>
    </row>
    <row r="872" spans="1:2">
      <c r="A872" t="s">
        <v>870</v>
      </c>
      <c r="B872">
        <v>1</v>
      </c>
    </row>
    <row r="873" spans="1:2">
      <c r="A873" t="s">
        <v>871</v>
      </c>
      <c r="B873">
        <v>0</v>
      </c>
    </row>
    <row r="874" spans="1:2">
      <c r="A874" t="s">
        <v>872</v>
      </c>
      <c r="B874">
        <v>0</v>
      </c>
    </row>
    <row r="875" spans="1:2">
      <c r="A875" t="s">
        <v>873</v>
      </c>
      <c r="B875">
        <v>0</v>
      </c>
    </row>
    <row r="876" spans="1:2">
      <c r="A876" t="s">
        <v>874</v>
      </c>
      <c r="B876">
        <v>0</v>
      </c>
    </row>
    <row r="877" spans="1:2">
      <c r="A877" t="s">
        <v>875</v>
      </c>
      <c r="B877">
        <v>0</v>
      </c>
    </row>
    <row r="878" spans="1:2">
      <c r="A878" t="s">
        <v>876</v>
      </c>
      <c r="B878">
        <v>0</v>
      </c>
    </row>
    <row r="879" spans="1:2">
      <c r="A879" t="s">
        <v>877</v>
      </c>
      <c r="B879">
        <v>0</v>
      </c>
    </row>
    <row r="880" spans="1:2">
      <c r="A880" t="s">
        <v>878</v>
      </c>
      <c r="B880">
        <v>0</v>
      </c>
    </row>
    <row r="881" spans="1:2">
      <c r="A881" t="s">
        <v>879</v>
      </c>
      <c r="B881">
        <v>0</v>
      </c>
    </row>
    <row r="882" spans="1:2">
      <c r="A882" t="s">
        <v>880</v>
      </c>
      <c r="B882">
        <v>0</v>
      </c>
    </row>
    <row r="883" spans="1:2">
      <c r="A883" t="s">
        <v>881</v>
      </c>
      <c r="B883">
        <v>0</v>
      </c>
    </row>
    <row r="884" spans="1:2">
      <c r="A884" t="s">
        <v>882</v>
      </c>
      <c r="B884">
        <v>0</v>
      </c>
    </row>
    <row r="885" spans="1:2">
      <c r="A885" t="s">
        <v>883</v>
      </c>
      <c r="B885">
        <v>0</v>
      </c>
    </row>
    <row r="886" spans="1:2">
      <c r="A886" t="s">
        <v>884</v>
      </c>
      <c r="B886">
        <v>0</v>
      </c>
    </row>
    <row r="887" spans="1:2">
      <c r="A887" t="s">
        <v>885</v>
      </c>
      <c r="B887">
        <v>0</v>
      </c>
    </row>
    <row r="888" spans="1:2">
      <c r="A888" t="s">
        <v>886</v>
      </c>
      <c r="B888">
        <v>0</v>
      </c>
    </row>
    <row r="889" spans="1:2">
      <c r="A889" t="s">
        <v>887</v>
      </c>
      <c r="B889">
        <v>0</v>
      </c>
    </row>
    <row r="890" spans="1:2">
      <c r="A890" t="s">
        <v>888</v>
      </c>
      <c r="B890">
        <v>0</v>
      </c>
    </row>
    <row r="891" spans="1:2">
      <c r="A891" t="s">
        <v>889</v>
      </c>
      <c r="B891">
        <v>0</v>
      </c>
    </row>
    <row r="892" spans="1:2">
      <c r="A892" t="s">
        <v>890</v>
      </c>
      <c r="B892">
        <v>0</v>
      </c>
    </row>
    <row r="893" spans="1:2">
      <c r="A893" t="s">
        <v>891</v>
      </c>
      <c r="B893">
        <v>0</v>
      </c>
    </row>
    <row r="894" spans="1:2">
      <c r="A894" t="s">
        <v>892</v>
      </c>
      <c r="B894">
        <v>1</v>
      </c>
    </row>
    <row r="895" spans="1:2">
      <c r="A895" t="s">
        <v>893</v>
      </c>
      <c r="B895">
        <v>0</v>
      </c>
    </row>
    <row r="896" spans="1:2">
      <c r="A896" t="s">
        <v>894</v>
      </c>
      <c r="B896">
        <v>0</v>
      </c>
    </row>
    <row r="897" spans="1:2">
      <c r="A897" t="s">
        <v>895</v>
      </c>
      <c r="B897">
        <v>0</v>
      </c>
    </row>
    <row r="898" spans="1:2">
      <c r="A898" t="s">
        <v>896</v>
      </c>
      <c r="B898">
        <v>0</v>
      </c>
    </row>
    <row r="899" spans="1:2">
      <c r="A899" t="s">
        <v>897</v>
      </c>
      <c r="B899">
        <v>0</v>
      </c>
    </row>
    <row r="900" spans="1:2">
      <c r="A900" t="s">
        <v>898</v>
      </c>
      <c r="B900">
        <v>0</v>
      </c>
    </row>
    <row r="901" spans="1:2">
      <c r="A901" t="s">
        <v>899</v>
      </c>
      <c r="B901">
        <v>0</v>
      </c>
    </row>
    <row r="902" spans="1:2">
      <c r="A902" t="s">
        <v>900</v>
      </c>
      <c r="B902">
        <v>0</v>
      </c>
    </row>
    <row r="903" spans="1:2">
      <c r="A903" t="s">
        <v>901</v>
      </c>
      <c r="B903">
        <v>0</v>
      </c>
    </row>
    <row r="904" spans="1:2">
      <c r="A904" t="s">
        <v>902</v>
      </c>
      <c r="B904">
        <v>0</v>
      </c>
    </row>
    <row r="905" spans="1:2">
      <c r="A905" t="s">
        <v>903</v>
      </c>
      <c r="B905">
        <v>0</v>
      </c>
    </row>
    <row r="906" spans="1:2">
      <c r="A906" t="s">
        <v>904</v>
      </c>
      <c r="B906">
        <v>0</v>
      </c>
    </row>
    <row r="907" spans="1:2">
      <c r="A907" t="s">
        <v>905</v>
      </c>
      <c r="B907">
        <v>0</v>
      </c>
    </row>
    <row r="908" spans="1:2">
      <c r="A908" t="s">
        <v>906</v>
      </c>
      <c r="B908">
        <v>0</v>
      </c>
    </row>
    <row r="909" spans="1:2">
      <c r="A909" t="s">
        <v>907</v>
      </c>
      <c r="B909">
        <v>0</v>
      </c>
    </row>
    <row r="910" spans="1:2">
      <c r="A910" t="s">
        <v>908</v>
      </c>
      <c r="B910">
        <v>0</v>
      </c>
    </row>
    <row r="911" spans="1:2">
      <c r="A911" t="s">
        <v>909</v>
      </c>
      <c r="B911">
        <v>0</v>
      </c>
    </row>
    <row r="912" spans="1:2">
      <c r="A912" t="s">
        <v>910</v>
      </c>
      <c r="B912">
        <v>0</v>
      </c>
    </row>
    <row r="913" spans="1:2">
      <c r="A913" t="s">
        <v>911</v>
      </c>
      <c r="B913">
        <v>0</v>
      </c>
    </row>
    <row r="914" spans="1:2">
      <c r="A914" t="s">
        <v>912</v>
      </c>
      <c r="B914">
        <v>0</v>
      </c>
    </row>
    <row r="915" spans="1:2">
      <c r="A915" t="s">
        <v>913</v>
      </c>
      <c r="B915">
        <v>0</v>
      </c>
    </row>
    <row r="916" spans="1:2">
      <c r="A916" t="s">
        <v>914</v>
      </c>
      <c r="B916">
        <v>0</v>
      </c>
    </row>
    <row r="917" spans="1:2">
      <c r="A917" t="s">
        <v>915</v>
      </c>
      <c r="B917">
        <v>0</v>
      </c>
    </row>
    <row r="918" spans="1:2">
      <c r="A918" t="s">
        <v>916</v>
      </c>
      <c r="B918">
        <v>0</v>
      </c>
    </row>
    <row r="919" spans="1:2">
      <c r="A919" t="s">
        <v>917</v>
      </c>
      <c r="B919">
        <v>1</v>
      </c>
    </row>
    <row r="920" spans="1:2">
      <c r="A920" t="s">
        <v>918</v>
      </c>
      <c r="B920">
        <v>0</v>
      </c>
    </row>
    <row r="921" spans="1:2">
      <c r="A921" t="s">
        <v>919</v>
      </c>
      <c r="B921">
        <v>0</v>
      </c>
    </row>
    <row r="922" spans="1:2">
      <c r="A922" t="s">
        <v>920</v>
      </c>
      <c r="B922">
        <v>0</v>
      </c>
    </row>
    <row r="923" spans="1:2">
      <c r="A923" t="s">
        <v>921</v>
      </c>
      <c r="B923">
        <v>0</v>
      </c>
    </row>
    <row r="924" spans="1:2">
      <c r="A924" t="s">
        <v>922</v>
      </c>
      <c r="B924">
        <v>0</v>
      </c>
    </row>
    <row r="925" spans="1:2">
      <c r="A925" t="s">
        <v>923</v>
      </c>
      <c r="B925">
        <v>0</v>
      </c>
    </row>
    <row r="926" spans="1:2">
      <c r="A926" t="s">
        <v>924</v>
      </c>
      <c r="B926">
        <v>0</v>
      </c>
    </row>
    <row r="927" spans="1:2">
      <c r="A927" t="s">
        <v>925</v>
      </c>
      <c r="B927">
        <v>0</v>
      </c>
    </row>
    <row r="928" spans="1:2">
      <c r="A928" t="s">
        <v>926</v>
      </c>
      <c r="B928">
        <v>0</v>
      </c>
    </row>
    <row r="929" spans="1:2">
      <c r="A929" t="s">
        <v>927</v>
      </c>
      <c r="B929">
        <v>0</v>
      </c>
    </row>
    <row r="930" spans="1:2">
      <c r="A930" t="s">
        <v>928</v>
      </c>
      <c r="B930">
        <v>0</v>
      </c>
    </row>
    <row r="931" spans="1:2">
      <c r="A931" t="s">
        <v>929</v>
      </c>
      <c r="B931">
        <v>0</v>
      </c>
    </row>
    <row r="932" spans="1:2">
      <c r="A932" t="s">
        <v>930</v>
      </c>
      <c r="B932">
        <v>0</v>
      </c>
    </row>
    <row r="933" spans="1:2">
      <c r="A933" t="s">
        <v>931</v>
      </c>
      <c r="B933">
        <v>0</v>
      </c>
    </row>
    <row r="934" spans="1:2">
      <c r="A934" t="s">
        <v>932</v>
      </c>
      <c r="B934">
        <v>0</v>
      </c>
    </row>
    <row r="935" spans="1:2">
      <c r="A935" t="s">
        <v>933</v>
      </c>
      <c r="B935">
        <v>0</v>
      </c>
    </row>
    <row r="936" spans="1:2">
      <c r="A936" t="s">
        <v>934</v>
      </c>
      <c r="B936">
        <v>0</v>
      </c>
    </row>
    <row r="937" spans="1:2">
      <c r="A937" t="s">
        <v>935</v>
      </c>
      <c r="B937">
        <v>0</v>
      </c>
    </row>
    <row r="938" spans="1:2">
      <c r="A938" t="s">
        <v>936</v>
      </c>
      <c r="B938">
        <v>1</v>
      </c>
    </row>
    <row r="939" spans="1:2">
      <c r="A939" t="s">
        <v>937</v>
      </c>
      <c r="B939">
        <v>0</v>
      </c>
    </row>
    <row r="940" spans="1:2">
      <c r="A940" t="s">
        <v>938</v>
      </c>
      <c r="B940">
        <v>0</v>
      </c>
    </row>
    <row r="941" spans="1:2">
      <c r="A941" t="s">
        <v>939</v>
      </c>
      <c r="B941">
        <v>0</v>
      </c>
    </row>
    <row r="942" spans="1:2">
      <c r="A942" t="s">
        <v>940</v>
      </c>
      <c r="B942">
        <v>0</v>
      </c>
    </row>
    <row r="943" spans="1:2">
      <c r="A943" t="s">
        <v>941</v>
      </c>
      <c r="B943">
        <v>0</v>
      </c>
    </row>
    <row r="944" spans="1:2">
      <c r="A944" t="s">
        <v>942</v>
      </c>
      <c r="B944">
        <v>0</v>
      </c>
    </row>
    <row r="945" spans="1:2">
      <c r="A945" t="s">
        <v>943</v>
      </c>
      <c r="B945">
        <v>0</v>
      </c>
    </row>
    <row r="946" spans="1:2">
      <c r="A946" t="s">
        <v>944</v>
      </c>
      <c r="B946">
        <v>0</v>
      </c>
    </row>
    <row r="947" spans="1:2">
      <c r="A947" t="s">
        <v>945</v>
      </c>
      <c r="B947">
        <v>0</v>
      </c>
    </row>
    <row r="948" spans="1:2">
      <c r="A948" t="s">
        <v>946</v>
      </c>
      <c r="B948">
        <v>0</v>
      </c>
    </row>
    <row r="949" spans="1:2">
      <c r="A949" t="s">
        <v>947</v>
      </c>
      <c r="B949">
        <v>0</v>
      </c>
    </row>
    <row r="950" spans="1:2">
      <c r="A950" t="s">
        <v>948</v>
      </c>
      <c r="B950">
        <v>0</v>
      </c>
    </row>
    <row r="951" spans="1:2">
      <c r="A951" t="s">
        <v>949</v>
      </c>
      <c r="B951">
        <v>0</v>
      </c>
    </row>
    <row r="952" spans="1:2">
      <c r="A952" t="s">
        <v>950</v>
      </c>
      <c r="B952">
        <v>0</v>
      </c>
    </row>
    <row r="953" spans="1:2">
      <c r="A953" t="s">
        <v>951</v>
      </c>
      <c r="B953">
        <v>0</v>
      </c>
    </row>
    <row r="954" spans="1:2">
      <c r="A954" t="s">
        <v>952</v>
      </c>
      <c r="B954">
        <v>0</v>
      </c>
    </row>
    <row r="955" spans="1:2">
      <c r="A955" t="s">
        <v>953</v>
      </c>
      <c r="B955">
        <v>0</v>
      </c>
    </row>
    <row r="956" spans="1:2">
      <c r="A956" t="s">
        <v>954</v>
      </c>
      <c r="B956">
        <v>0</v>
      </c>
    </row>
    <row r="957" spans="1:2">
      <c r="A957" t="s">
        <v>955</v>
      </c>
      <c r="B957">
        <v>0</v>
      </c>
    </row>
    <row r="958" spans="1:2">
      <c r="A958" t="s">
        <v>956</v>
      </c>
      <c r="B958">
        <v>0</v>
      </c>
    </row>
    <row r="959" spans="1:2">
      <c r="A959" t="s">
        <v>957</v>
      </c>
      <c r="B959">
        <v>0</v>
      </c>
    </row>
    <row r="960" spans="1:2">
      <c r="A960" t="s">
        <v>958</v>
      </c>
      <c r="B960">
        <v>0</v>
      </c>
    </row>
    <row r="961" spans="1:2">
      <c r="A961" t="s">
        <v>959</v>
      </c>
      <c r="B961">
        <v>0</v>
      </c>
    </row>
    <row r="962" spans="1:2">
      <c r="A962" t="s">
        <v>960</v>
      </c>
      <c r="B962">
        <v>0</v>
      </c>
    </row>
    <row r="963" spans="1:2">
      <c r="A963" t="s">
        <v>961</v>
      </c>
      <c r="B963">
        <v>0</v>
      </c>
    </row>
    <row r="964" spans="1:2">
      <c r="A964" t="s">
        <v>962</v>
      </c>
      <c r="B964">
        <v>0</v>
      </c>
    </row>
    <row r="965" spans="1:2">
      <c r="A965" t="s">
        <v>963</v>
      </c>
      <c r="B965">
        <v>0</v>
      </c>
    </row>
    <row r="966" spans="1:2">
      <c r="A966" t="s">
        <v>964</v>
      </c>
      <c r="B966">
        <v>0</v>
      </c>
    </row>
    <row r="967" spans="1:2">
      <c r="A967" t="s">
        <v>965</v>
      </c>
      <c r="B967">
        <v>0</v>
      </c>
    </row>
    <row r="968" spans="1:2">
      <c r="A968" t="s">
        <v>966</v>
      </c>
      <c r="B968">
        <v>0</v>
      </c>
    </row>
    <row r="969" spans="1:2">
      <c r="A969" t="s">
        <v>967</v>
      </c>
      <c r="B969">
        <v>0</v>
      </c>
    </row>
    <row r="970" spans="1:2">
      <c r="A970" t="s">
        <v>968</v>
      </c>
      <c r="B970">
        <v>0</v>
      </c>
    </row>
    <row r="971" spans="1:2">
      <c r="A971" t="s">
        <v>969</v>
      </c>
      <c r="B971">
        <v>0</v>
      </c>
    </row>
    <row r="972" spans="1:2">
      <c r="A972" t="s">
        <v>970</v>
      </c>
      <c r="B972">
        <v>0</v>
      </c>
    </row>
    <row r="973" spans="1:2">
      <c r="A973" t="s">
        <v>971</v>
      </c>
      <c r="B973">
        <v>0</v>
      </c>
    </row>
    <row r="974" spans="1:2">
      <c r="A974" t="s">
        <v>972</v>
      </c>
      <c r="B974">
        <v>0</v>
      </c>
    </row>
    <row r="975" spans="1:2">
      <c r="A975" t="s">
        <v>973</v>
      </c>
      <c r="B975">
        <v>0</v>
      </c>
    </row>
    <row r="976" spans="1:2">
      <c r="A976" t="s">
        <v>974</v>
      </c>
      <c r="B976">
        <v>0</v>
      </c>
    </row>
    <row r="977" spans="1:2">
      <c r="A977" t="s">
        <v>975</v>
      </c>
      <c r="B97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7"/>
  <sheetViews>
    <sheetView topLeftCell="A813" workbookViewId="0">
      <selection activeCell="A2" sqref="A2"/>
    </sheetView>
  </sheetViews>
  <sheetFormatPr baseColWidth="10" defaultRowHeight="15" x14ac:dyDescent="0"/>
  <cols>
    <col min="1" max="1" width="20.33203125" customWidth="1"/>
  </cols>
  <sheetData>
    <row r="1" spans="1:2">
      <c r="A1" t="s">
        <v>976</v>
      </c>
      <c r="B1" t="s">
        <v>1003</v>
      </c>
    </row>
    <row r="2" spans="1:2">
      <c r="A2" t="s">
        <v>0</v>
      </c>
      <c r="B2">
        <v>0</v>
      </c>
    </row>
    <row r="3" spans="1:2">
      <c r="A3" t="s">
        <v>1</v>
      </c>
      <c r="B3">
        <v>0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1</v>
      </c>
    </row>
    <row r="9" spans="1:2">
      <c r="A9" t="s">
        <v>7</v>
      </c>
      <c r="B9">
        <v>0</v>
      </c>
    </row>
    <row r="10" spans="1:2">
      <c r="A10" t="s">
        <v>8</v>
      </c>
      <c r="B10">
        <v>0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0</v>
      </c>
    </row>
    <row r="16" spans="1:2">
      <c r="A16" t="s">
        <v>14</v>
      </c>
      <c r="B16">
        <v>0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A22" t="s">
        <v>20</v>
      </c>
      <c r="B22">
        <v>1</v>
      </c>
    </row>
    <row r="23" spans="1:2">
      <c r="A23" t="s">
        <v>21</v>
      </c>
      <c r="B23">
        <v>0</v>
      </c>
    </row>
    <row r="24" spans="1:2">
      <c r="A24" t="s">
        <v>22</v>
      </c>
      <c r="B24">
        <v>0</v>
      </c>
    </row>
    <row r="25" spans="1:2">
      <c r="A25" t="s">
        <v>23</v>
      </c>
      <c r="B25">
        <v>0</v>
      </c>
    </row>
    <row r="26" spans="1:2">
      <c r="A26" t="s">
        <v>24</v>
      </c>
      <c r="B26">
        <v>0</v>
      </c>
    </row>
    <row r="27" spans="1:2">
      <c r="A27" t="s">
        <v>25</v>
      </c>
      <c r="B27">
        <v>0</v>
      </c>
    </row>
    <row r="28" spans="1:2">
      <c r="A28" t="s">
        <v>26</v>
      </c>
      <c r="B28">
        <v>0</v>
      </c>
    </row>
    <row r="29" spans="1:2">
      <c r="A29" t="s">
        <v>27</v>
      </c>
      <c r="B29">
        <v>1</v>
      </c>
    </row>
    <row r="30" spans="1:2">
      <c r="A30" t="s">
        <v>28</v>
      </c>
      <c r="B30">
        <v>0</v>
      </c>
    </row>
    <row r="31" spans="1:2">
      <c r="A31" t="s">
        <v>29</v>
      </c>
      <c r="B31">
        <v>0</v>
      </c>
    </row>
    <row r="32" spans="1:2">
      <c r="A32" t="s">
        <v>30</v>
      </c>
      <c r="B32">
        <v>1</v>
      </c>
    </row>
    <row r="33" spans="1:2">
      <c r="A33" t="s">
        <v>31</v>
      </c>
      <c r="B33">
        <v>0</v>
      </c>
    </row>
    <row r="34" spans="1:2">
      <c r="A34" t="s">
        <v>32</v>
      </c>
      <c r="B34">
        <v>0</v>
      </c>
    </row>
    <row r="35" spans="1:2">
      <c r="A35" t="s">
        <v>33</v>
      </c>
      <c r="B35">
        <v>0</v>
      </c>
    </row>
    <row r="36" spans="1:2">
      <c r="A36" t="s">
        <v>34</v>
      </c>
      <c r="B36">
        <v>0</v>
      </c>
    </row>
    <row r="37" spans="1:2">
      <c r="A37" t="s">
        <v>35</v>
      </c>
      <c r="B37">
        <v>0</v>
      </c>
    </row>
    <row r="38" spans="1:2">
      <c r="A38" t="s">
        <v>36</v>
      </c>
      <c r="B38">
        <v>0</v>
      </c>
    </row>
    <row r="39" spans="1:2">
      <c r="A39" t="s">
        <v>37</v>
      </c>
      <c r="B39">
        <v>0</v>
      </c>
    </row>
    <row r="40" spans="1:2">
      <c r="A40" t="s">
        <v>38</v>
      </c>
      <c r="B40">
        <v>0</v>
      </c>
    </row>
    <row r="41" spans="1:2">
      <c r="A41" t="s">
        <v>39</v>
      </c>
      <c r="B41">
        <v>0</v>
      </c>
    </row>
    <row r="42" spans="1:2">
      <c r="A42" t="s">
        <v>40</v>
      </c>
      <c r="B42">
        <v>1</v>
      </c>
    </row>
    <row r="43" spans="1:2">
      <c r="A43" t="s">
        <v>41</v>
      </c>
      <c r="B43">
        <v>0</v>
      </c>
    </row>
    <row r="44" spans="1:2">
      <c r="A44" t="s">
        <v>42</v>
      </c>
      <c r="B44">
        <v>0</v>
      </c>
    </row>
    <row r="45" spans="1:2">
      <c r="A45" t="s">
        <v>43</v>
      </c>
      <c r="B45">
        <v>1</v>
      </c>
    </row>
    <row r="46" spans="1:2">
      <c r="A46" t="s">
        <v>44</v>
      </c>
      <c r="B46">
        <v>0</v>
      </c>
    </row>
    <row r="47" spans="1:2">
      <c r="A47" t="s">
        <v>45</v>
      </c>
      <c r="B47">
        <v>0</v>
      </c>
    </row>
    <row r="48" spans="1:2">
      <c r="A48" t="s">
        <v>46</v>
      </c>
      <c r="B48">
        <v>1</v>
      </c>
    </row>
    <row r="49" spans="1:2">
      <c r="A49" t="s">
        <v>47</v>
      </c>
      <c r="B49">
        <v>0</v>
      </c>
    </row>
    <row r="50" spans="1:2">
      <c r="A50" t="s">
        <v>48</v>
      </c>
      <c r="B50">
        <v>0</v>
      </c>
    </row>
    <row r="51" spans="1:2">
      <c r="A51" t="s">
        <v>49</v>
      </c>
      <c r="B51">
        <v>0</v>
      </c>
    </row>
    <row r="52" spans="1:2">
      <c r="A52" t="s">
        <v>50</v>
      </c>
      <c r="B52">
        <v>0</v>
      </c>
    </row>
    <row r="53" spans="1:2">
      <c r="A53" t="s">
        <v>51</v>
      </c>
      <c r="B53">
        <v>1</v>
      </c>
    </row>
    <row r="54" spans="1:2">
      <c r="A54" t="s">
        <v>52</v>
      </c>
      <c r="B54">
        <v>0</v>
      </c>
    </row>
    <row r="55" spans="1:2">
      <c r="A55" t="s">
        <v>53</v>
      </c>
      <c r="B55">
        <v>0</v>
      </c>
    </row>
    <row r="56" spans="1:2">
      <c r="A56" t="s">
        <v>54</v>
      </c>
      <c r="B56">
        <v>0</v>
      </c>
    </row>
    <row r="57" spans="1:2">
      <c r="A57" t="s">
        <v>55</v>
      </c>
      <c r="B57">
        <v>0</v>
      </c>
    </row>
    <row r="58" spans="1:2">
      <c r="A58" t="s">
        <v>56</v>
      </c>
      <c r="B58">
        <v>0</v>
      </c>
    </row>
    <row r="59" spans="1:2">
      <c r="A59" t="s">
        <v>57</v>
      </c>
      <c r="B59">
        <v>0</v>
      </c>
    </row>
    <row r="60" spans="1:2">
      <c r="A60" t="s">
        <v>58</v>
      </c>
      <c r="B60">
        <v>0</v>
      </c>
    </row>
    <row r="61" spans="1:2">
      <c r="A61" t="s">
        <v>59</v>
      </c>
      <c r="B61">
        <v>0</v>
      </c>
    </row>
    <row r="62" spans="1:2">
      <c r="A62" t="s">
        <v>60</v>
      </c>
      <c r="B62">
        <v>0</v>
      </c>
    </row>
    <row r="63" spans="1:2">
      <c r="A63" t="s">
        <v>61</v>
      </c>
      <c r="B63">
        <v>0</v>
      </c>
    </row>
    <row r="64" spans="1:2">
      <c r="A64" t="s">
        <v>62</v>
      </c>
      <c r="B64">
        <v>0</v>
      </c>
    </row>
    <row r="65" spans="1:2">
      <c r="A65" t="s">
        <v>63</v>
      </c>
      <c r="B65">
        <v>0</v>
      </c>
    </row>
    <row r="66" spans="1:2">
      <c r="A66" t="s">
        <v>64</v>
      </c>
      <c r="B66">
        <v>0</v>
      </c>
    </row>
    <row r="67" spans="1:2">
      <c r="A67" t="s">
        <v>65</v>
      </c>
      <c r="B67">
        <v>1</v>
      </c>
    </row>
    <row r="68" spans="1:2">
      <c r="A68" t="s">
        <v>66</v>
      </c>
      <c r="B68">
        <v>0</v>
      </c>
    </row>
    <row r="69" spans="1:2">
      <c r="A69" t="s">
        <v>67</v>
      </c>
      <c r="B69">
        <v>0</v>
      </c>
    </row>
    <row r="70" spans="1:2">
      <c r="A70" t="s">
        <v>68</v>
      </c>
      <c r="B70">
        <v>0</v>
      </c>
    </row>
    <row r="71" spans="1:2">
      <c r="A71" t="s">
        <v>69</v>
      </c>
      <c r="B71">
        <v>0</v>
      </c>
    </row>
    <row r="72" spans="1:2">
      <c r="A72" t="s">
        <v>70</v>
      </c>
      <c r="B72">
        <v>0</v>
      </c>
    </row>
    <row r="73" spans="1:2">
      <c r="A73" t="s">
        <v>71</v>
      </c>
      <c r="B73">
        <v>0</v>
      </c>
    </row>
    <row r="74" spans="1:2">
      <c r="A74" t="s">
        <v>72</v>
      </c>
      <c r="B74">
        <v>0</v>
      </c>
    </row>
    <row r="75" spans="1:2">
      <c r="A75" t="s">
        <v>73</v>
      </c>
      <c r="B75">
        <v>0</v>
      </c>
    </row>
    <row r="76" spans="1:2">
      <c r="A76" t="s">
        <v>74</v>
      </c>
      <c r="B76">
        <v>0</v>
      </c>
    </row>
    <row r="77" spans="1:2">
      <c r="A77" t="s">
        <v>75</v>
      </c>
      <c r="B77">
        <v>0</v>
      </c>
    </row>
    <row r="78" spans="1:2">
      <c r="A78" t="s">
        <v>76</v>
      </c>
      <c r="B78">
        <v>0</v>
      </c>
    </row>
    <row r="79" spans="1:2">
      <c r="A79" t="s">
        <v>77</v>
      </c>
      <c r="B79">
        <v>0</v>
      </c>
    </row>
    <row r="80" spans="1:2">
      <c r="A80" t="s">
        <v>78</v>
      </c>
      <c r="B80">
        <v>1</v>
      </c>
    </row>
    <row r="81" spans="1:2">
      <c r="A81" t="s">
        <v>79</v>
      </c>
      <c r="B81">
        <v>0</v>
      </c>
    </row>
    <row r="82" spans="1:2">
      <c r="A82" t="s">
        <v>80</v>
      </c>
      <c r="B82">
        <v>0</v>
      </c>
    </row>
    <row r="83" spans="1:2">
      <c r="A83" t="s">
        <v>81</v>
      </c>
      <c r="B83">
        <v>0</v>
      </c>
    </row>
    <row r="84" spans="1:2">
      <c r="A84" t="s">
        <v>82</v>
      </c>
      <c r="B84">
        <v>0</v>
      </c>
    </row>
    <row r="85" spans="1:2">
      <c r="A85" t="s">
        <v>83</v>
      </c>
      <c r="B85">
        <v>0</v>
      </c>
    </row>
    <row r="86" spans="1:2">
      <c r="A86" t="s">
        <v>84</v>
      </c>
      <c r="B86">
        <v>1</v>
      </c>
    </row>
    <row r="87" spans="1:2">
      <c r="A87" t="s">
        <v>85</v>
      </c>
      <c r="B87">
        <v>0</v>
      </c>
    </row>
    <row r="88" spans="1:2">
      <c r="A88" t="s">
        <v>86</v>
      </c>
      <c r="B88">
        <v>0</v>
      </c>
    </row>
    <row r="89" spans="1:2">
      <c r="A89" t="s">
        <v>87</v>
      </c>
      <c r="B89">
        <v>0</v>
      </c>
    </row>
    <row r="90" spans="1:2">
      <c r="A90" t="s">
        <v>88</v>
      </c>
      <c r="B90">
        <v>0</v>
      </c>
    </row>
    <row r="91" spans="1:2">
      <c r="A91" t="s">
        <v>89</v>
      </c>
      <c r="B91">
        <v>0</v>
      </c>
    </row>
    <row r="92" spans="1:2">
      <c r="A92" t="s">
        <v>90</v>
      </c>
      <c r="B92">
        <v>0</v>
      </c>
    </row>
    <row r="93" spans="1:2">
      <c r="A93" t="s">
        <v>91</v>
      </c>
      <c r="B93">
        <v>0</v>
      </c>
    </row>
    <row r="94" spans="1:2">
      <c r="A94" t="s">
        <v>92</v>
      </c>
      <c r="B94">
        <v>1</v>
      </c>
    </row>
    <row r="95" spans="1:2">
      <c r="A95" t="s">
        <v>93</v>
      </c>
      <c r="B95">
        <v>0</v>
      </c>
    </row>
    <row r="96" spans="1:2">
      <c r="A96" t="s">
        <v>94</v>
      </c>
      <c r="B96">
        <v>0</v>
      </c>
    </row>
    <row r="97" spans="1:2">
      <c r="A97" t="s">
        <v>95</v>
      </c>
      <c r="B97">
        <v>0</v>
      </c>
    </row>
    <row r="98" spans="1:2">
      <c r="A98" t="s">
        <v>96</v>
      </c>
      <c r="B98">
        <v>1</v>
      </c>
    </row>
    <row r="99" spans="1:2">
      <c r="A99" t="s">
        <v>97</v>
      </c>
      <c r="B99">
        <v>0</v>
      </c>
    </row>
    <row r="100" spans="1:2">
      <c r="A100" t="s">
        <v>98</v>
      </c>
      <c r="B100">
        <v>0</v>
      </c>
    </row>
    <row r="101" spans="1:2">
      <c r="A101" t="s">
        <v>99</v>
      </c>
      <c r="B101">
        <v>0</v>
      </c>
    </row>
    <row r="102" spans="1:2">
      <c r="A102" t="s">
        <v>100</v>
      </c>
      <c r="B102">
        <v>0</v>
      </c>
    </row>
    <row r="103" spans="1:2">
      <c r="A103" t="s">
        <v>101</v>
      </c>
      <c r="B103">
        <v>0</v>
      </c>
    </row>
    <row r="104" spans="1:2">
      <c r="A104" t="s">
        <v>102</v>
      </c>
      <c r="B104">
        <v>0</v>
      </c>
    </row>
    <row r="105" spans="1:2">
      <c r="A105" t="s">
        <v>103</v>
      </c>
      <c r="B105">
        <v>0</v>
      </c>
    </row>
    <row r="106" spans="1:2">
      <c r="A106" t="s">
        <v>104</v>
      </c>
      <c r="B106">
        <v>0</v>
      </c>
    </row>
    <row r="107" spans="1:2">
      <c r="A107" t="s">
        <v>105</v>
      </c>
      <c r="B107">
        <v>0</v>
      </c>
    </row>
    <row r="108" spans="1:2">
      <c r="A108" t="s">
        <v>106</v>
      </c>
      <c r="B108">
        <v>0</v>
      </c>
    </row>
    <row r="109" spans="1:2">
      <c r="A109" t="s">
        <v>107</v>
      </c>
      <c r="B109">
        <v>0</v>
      </c>
    </row>
    <row r="110" spans="1:2">
      <c r="A110" t="s">
        <v>108</v>
      </c>
      <c r="B110">
        <v>0</v>
      </c>
    </row>
    <row r="111" spans="1:2">
      <c r="A111" t="s">
        <v>109</v>
      </c>
      <c r="B111">
        <v>0</v>
      </c>
    </row>
    <row r="112" spans="1:2">
      <c r="A112" t="s">
        <v>110</v>
      </c>
      <c r="B112">
        <v>0</v>
      </c>
    </row>
    <row r="113" spans="1:2">
      <c r="A113" t="s">
        <v>111</v>
      </c>
      <c r="B113">
        <v>0</v>
      </c>
    </row>
    <row r="114" spans="1:2">
      <c r="A114" t="s">
        <v>112</v>
      </c>
      <c r="B114">
        <v>0</v>
      </c>
    </row>
    <row r="115" spans="1:2">
      <c r="A115" t="s">
        <v>113</v>
      </c>
      <c r="B115">
        <v>0</v>
      </c>
    </row>
    <row r="116" spans="1:2">
      <c r="A116" t="s">
        <v>114</v>
      </c>
      <c r="B116">
        <v>0</v>
      </c>
    </row>
    <row r="117" spans="1:2">
      <c r="A117" t="s">
        <v>115</v>
      </c>
      <c r="B117">
        <v>0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0</v>
      </c>
    </row>
    <row r="120" spans="1:2">
      <c r="A120" t="s">
        <v>118</v>
      </c>
      <c r="B120">
        <v>0</v>
      </c>
    </row>
    <row r="121" spans="1:2">
      <c r="A121" t="s">
        <v>119</v>
      </c>
      <c r="B121">
        <v>0</v>
      </c>
    </row>
    <row r="122" spans="1:2">
      <c r="A122" t="s">
        <v>120</v>
      </c>
      <c r="B122">
        <v>0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0</v>
      </c>
    </row>
    <row r="125" spans="1:2">
      <c r="A125" t="s">
        <v>123</v>
      </c>
      <c r="B125">
        <v>0</v>
      </c>
    </row>
    <row r="126" spans="1:2">
      <c r="A126" t="s">
        <v>124</v>
      </c>
      <c r="B126">
        <v>0</v>
      </c>
    </row>
    <row r="127" spans="1:2">
      <c r="A127" t="s">
        <v>125</v>
      </c>
      <c r="B127">
        <v>0</v>
      </c>
    </row>
    <row r="128" spans="1:2">
      <c r="A128" t="s">
        <v>126</v>
      </c>
      <c r="B128">
        <v>0</v>
      </c>
    </row>
    <row r="129" spans="1:2">
      <c r="A129" t="s">
        <v>127</v>
      </c>
      <c r="B129">
        <v>0</v>
      </c>
    </row>
    <row r="130" spans="1:2">
      <c r="A130" t="s">
        <v>128</v>
      </c>
      <c r="B130">
        <v>0</v>
      </c>
    </row>
    <row r="131" spans="1:2">
      <c r="A131" t="s">
        <v>129</v>
      </c>
      <c r="B131">
        <v>0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0</v>
      </c>
    </row>
    <row r="134" spans="1:2">
      <c r="A134" t="s">
        <v>132</v>
      </c>
      <c r="B134">
        <v>0</v>
      </c>
    </row>
    <row r="135" spans="1:2">
      <c r="A135" t="s">
        <v>133</v>
      </c>
      <c r="B135">
        <v>0</v>
      </c>
    </row>
    <row r="136" spans="1:2">
      <c r="A136" t="s">
        <v>134</v>
      </c>
      <c r="B136">
        <v>0</v>
      </c>
    </row>
    <row r="137" spans="1:2">
      <c r="A137" t="s">
        <v>135</v>
      </c>
      <c r="B137">
        <v>0</v>
      </c>
    </row>
    <row r="138" spans="1:2">
      <c r="A138" t="s">
        <v>136</v>
      </c>
      <c r="B138">
        <v>0</v>
      </c>
    </row>
    <row r="139" spans="1:2">
      <c r="A139" t="s">
        <v>137</v>
      </c>
      <c r="B139">
        <v>0</v>
      </c>
    </row>
    <row r="140" spans="1:2">
      <c r="A140" t="s">
        <v>138</v>
      </c>
      <c r="B140">
        <v>0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0</v>
      </c>
    </row>
    <row r="143" spans="1:2">
      <c r="A143" t="s">
        <v>141</v>
      </c>
      <c r="B143">
        <v>0</v>
      </c>
    </row>
    <row r="144" spans="1:2">
      <c r="A144" t="s">
        <v>142</v>
      </c>
      <c r="B144">
        <v>0</v>
      </c>
    </row>
    <row r="145" spans="1:2">
      <c r="A145" t="s">
        <v>143</v>
      </c>
      <c r="B145">
        <v>0</v>
      </c>
    </row>
    <row r="146" spans="1:2">
      <c r="A146" t="s">
        <v>144</v>
      </c>
      <c r="B146">
        <v>0</v>
      </c>
    </row>
    <row r="147" spans="1:2">
      <c r="A147" t="s">
        <v>145</v>
      </c>
      <c r="B147">
        <v>0</v>
      </c>
    </row>
    <row r="148" spans="1:2">
      <c r="A148" t="s">
        <v>146</v>
      </c>
      <c r="B148">
        <v>0</v>
      </c>
    </row>
    <row r="149" spans="1:2">
      <c r="A149" t="s">
        <v>147</v>
      </c>
      <c r="B149">
        <v>0</v>
      </c>
    </row>
    <row r="150" spans="1:2">
      <c r="A150" t="s">
        <v>148</v>
      </c>
      <c r="B150">
        <v>0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0</v>
      </c>
    </row>
    <row r="153" spans="1:2">
      <c r="A153" t="s">
        <v>151</v>
      </c>
      <c r="B153">
        <v>0</v>
      </c>
    </row>
    <row r="154" spans="1:2">
      <c r="A154" t="s">
        <v>152</v>
      </c>
      <c r="B154">
        <v>0</v>
      </c>
    </row>
    <row r="155" spans="1:2">
      <c r="A155" t="s">
        <v>153</v>
      </c>
      <c r="B155">
        <v>0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0</v>
      </c>
    </row>
    <row r="158" spans="1:2">
      <c r="A158" t="s">
        <v>156</v>
      </c>
      <c r="B158">
        <v>0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0</v>
      </c>
    </row>
    <row r="161" spans="1:2">
      <c r="A161" t="s">
        <v>159</v>
      </c>
      <c r="B161">
        <v>0</v>
      </c>
    </row>
    <row r="162" spans="1:2">
      <c r="A162" t="s">
        <v>160</v>
      </c>
      <c r="B162">
        <v>0</v>
      </c>
    </row>
    <row r="163" spans="1:2">
      <c r="A163" t="s">
        <v>161</v>
      </c>
      <c r="B163">
        <v>0</v>
      </c>
    </row>
    <row r="164" spans="1:2">
      <c r="A164" t="s">
        <v>162</v>
      </c>
      <c r="B164">
        <v>0</v>
      </c>
    </row>
    <row r="165" spans="1:2">
      <c r="A165" t="s">
        <v>163</v>
      </c>
      <c r="B165">
        <v>0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0</v>
      </c>
    </row>
    <row r="168" spans="1:2">
      <c r="A168" t="s">
        <v>166</v>
      </c>
      <c r="B168">
        <v>0</v>
      </c>
    </row>
    <row r="169" spans="1:2">
      <c r="A169" t="s">
        <v>167</v>
      </c>
      <c r="B169">
        <v>0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0</v>
      </c>
    </row>
    <row r="172" spans="1:2">
      <c r="A172" t="s">
        <v>170</v>
      </c>
      <c r="B172">
        <v>0</v>
      </c>
    </row>
    <row r="173" spans="1:2">
      <c r="A173" t="s">
        <v>171</v>
      </c>
      <c r="B173">
        <v>0</v>
      </c>
    </row>
    <row r="174" spans="1:2">
      <c r="A174" t="s">
        <v>172</v>
      </c>
      <c r="B174">
        <v>0</v>
      </c>
    </row>
    <row r="175" spans="1:2">
      <c r="A175" t="s">
        <v>173</v>
      </c>
      <c r="B175">
        <v>0</v>
      </c>
    </row>
    <row r="176" spans="1:2">
      <c r="A176" t="s">
        <v>174</v>
      </c>
      <c r="B176">
        <v>0</v>
      </c>
    </row>
    <row r="177" spans="1:2">
      <c r="A177" t="s">
        <v>175</v>
      </c>
      <c r="B177">
        <v>0</v>
      </c>
    </row>
    <row r="178" spans="1:2">
      <c r="A178" t="s">
        <v>176</v>
      </c>
      <c r="B178">
        <v>0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0</v>
      </c>
    </row>
    <row r="182" spans="1:2">
      <c r="A182" t="s">
        <v>180</v>
      </c>
      <c r="B182">
        <v>0</v>
      </c>
    </row>
    <row r="183" spans="1:2">
      <c r="A183" t="s">
        <v>181</v>
      </c>
      <c r="B183">
        <v>0</v>
      </c>
    </row>
    <row r="184" spans="1:2">
      <c r="A184" t="s">
        <v>182</v>
      </c>
      <c r="B184">
        <v>0</v>
      </c>
    </row>
    <row r="185" spans="1:2">
      <c r="A185" t="s">
        <v>183</v>
      </c>
      <c r="B185">
        <v>0</v>
      </c>
    </row>
    <row r="186" spans="1:2">
      <c r="A186" t="s">
        <v>184</v>
      </c>
      <c r="B186">
        <v>0</v>
      </c>
    </row>
    <row r="187" spans="1:2">
      <c r="A187" t="s">
        <v>185</v>
      </c>
      <c r="B187">
        <v>0</v>
      </c>
    </row>
    <row r="188" spans="1:2">
      <c r="A188" t="s">
        <v>186</v>
      </c>
      <c r="B188">
        <v>0</v>
      </c>
    </row>
    <row r="189" spans="1:2">
      <c r="A189" t="s">
        <v>187</v>
      </c>
      <c r="B189">
        <v>0</v>
      </c>
    </row>
    <row r="190" spans="1:2">
      <c r="A190" t="s">
        <v>188</v>
      </c>
      <c r="B190">
        <v>0</v>
      </c>
    </row>
    <row r="191" spans="1:2">
      <c r="A191" t="s">
        <v>189</v>
      </c>
      <c r="B191">
        <v>0</v>
      </c>
    </row>
    <row r="192" spans="1:2">
      <c r="A192" t="s">
        <v>190</v>
      </c>
      <c r="B192">
        <v>0</v>
      </c>
    </row>
    <row r="193" spans="1:2">
      <c r="A193" t="s">
        <v>191</v>
      </c>
      <c r="B193">
        <v>0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0</v>
      </c>
    </row>
    <row r="197" spans="1:2">
      <c r="A197" t="s">
        <v>195</v>
      </c>
      <c r="B197">
        <v>0</v>
      </c>
    </row>
    <row r="198" spans="1:2">
      <c r="A198" t="s">
        <v>196</v>
      </c>
      <c r="B198">
        <v>0</v>
      </c>
    </row>
    <row r="199" spans="1:2">
      <c r="A199" t="s">
        <v>197</v>
      </c>
      <c r="B199">
        <v>0</v>
      </c>
    </row>
    <row r="200" spans="1:2">
      <c r="A200" t="s">
        <v>198</v>
      </c>
      <c r="B200">
        <v>0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0</v>
      </c>
    </row>
    <row r="203" spans="1:2">
      <c r="A203" t="s">
        <v>201</v>
      </c>
      <c r="B203">
        <v>0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0</v>
      </c>
    </row>
    <row r="206" spans="1:2">
      <c r="A206" t="s">
        <v>204</v>
      </c>
      <c r="B206">
        <v>0</v>
      </c>
    </row>
    <row r="207" spans="1:2">
      <c r="A207" t="s">
        <v>205</v>
      </c>
      <c r="B207">
        <v>0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0</v>
      </c>
    </row>
    <row r="210" spans="1:2">
      <c r="A210" t="s">
        <v>208</v>
      </c>
      <c r="B210">
        <v>0</v>
      </c>
    </row>
    <row r="211" spans="1:2">
      <c r="A211" t="s">
        <v>209</v>
      </c>
      <c r="B211">
        <v>0</v>
      </c>
    </row>
    <row r="212" spans="1:2">
      <c r="A212" t="s">
        <v>210</v>
      </c>
      <c r="B212">
        <v>0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0</v>
      </c>
    </row>
    <row r="216" spans="1:2">
      <c r="A216" t="s">
        <v>214</v>
      </c>
      <c r="B216">
        <v>0</v>
      </c>
    </row>
    <row r="217" spans="1:2">
      <c r="A217" t="s">
        <v>215</v>
      </c>
      <c r="B217">
        <v>0</v>
      </c>
    </row>
    <row r="218" spans="1:2">
      <c r="A218" t="s">
        <v>216</v>
      </c>
      <c r="B218">
        <v>0</v>
      </c>
    </row>
    <row r="219" spans="1:2">
      <c r="A219" t="s">
        <v>217</v>
      </c>
      <c r="B219">
        <v>0</v>
      </c>
    </row>
    <row r="220" spans="1:2">
      <c r="A220" t="s">
        <v>218</v>
      </c>
      <c r="B220">
        <v>0</v>
      </c>
    </row>
    <row r="221" spans="1:2">
      <c r="A221" t="s">
        <v>219</v>
      </c>
      <c r="B221">
        <v>0</v>
      </c>
    </row>
    <row r="222" spans="1:2">
      <c r="A222" t="s">
        <v>220</v>
      </c>
      <c r="B222">
        <v>0</v>
      </c>
    </row>
    <row r="223" spans="1:2">
      <c r="A223" t="s">
        <v>221</v>
      </c>
      <c r="B223">
        <v>0</v>
      </c>
    </row>
    <row r="224" spans="1:2">
      <c r="A224" t="s">
        <v>222</v>
      </c>
      <c r="B224">
        <v>0</v>
      </c>
    </row>
    <row r="225" spans="1:2">
      <c r="A225" t="s">
        <v>223</v>
      </c>
      <c r="B225">
        <v>0</v>
      </c>
    </row>
    <row r="226" spans="1:2">
      <c r="A226" t="s">
        <v>224</v>
      </c>
      <c r="B226">
        <v>0</v>
      </c>
    </row>
    <row r="227" spans="1:2">
      <c r="A227" t="s">
        <v>225</v>
      </c>
      <c r="B227">
        <v>0</v>
      </c>
    </row>
    <row r="228" spans="1:2">
      <c r="A228" t="s">
        <v>226</v>
      </c>
      <c r="B228">
        <v>0</v>
      </c>
    </row>
    <row r="229" spans="1:2">
      <c r="A229" t="s">
        <v>227</v>
      </c>
      <c r="B229">
        <v>0</v>
      </c>
    </row>
    <row r="230" spans="1:2">
      <c r="A230" t="s">
        <v>228</v>
      </c>
      <c r="B230">
        <v>0</v>
      </c>
    </row>
    <row r="231" spans="1:2">
      <c r="A231" t="s">
        <v>229</v>
      </c>
      <c r="B231">
        <v>0</v>
      </c>
    </row>
    <row r="232" spans="1:2">
      <c r="A232" t="s">
        <v>230</v>
      </c>
      <c r="B232">
        <v>0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0</v>
      </c>
    </row>
    <row r="235" spans="1:2">
      <c r="A235" t="s">
        <v>233</v>
      </c>
      <c r="B235">
        <v>0</v>
      </c>
    </row>
    <row r="236" spans="1:2">
      <c r="A236" t="s">
        <v>234</v>
      </c>
      <c r="B236">
        <v>0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0</v>
      </c>
    </row>
    <row r="239" spans="1:2">
      <c r="A239" t="s">
        <v>237</v>
      </c>
      <c r="B239">
        <v>0</v>
      </c>
    </row>
    <row r="240" spans="1:2">
      <c r="A240" t="s">
        <v>238</v>
      </c>
      <c r="B240">
        <v>0</v>
      </c>
    </row>
    <row r="241" spans="1:2">
      <c r="A241" t="s">
        <v>239</v>
      </c>
      <c r="B241">
        <v>0</v>
      </c>
    </row>
    <row r="242" spans="1:2">
      <c r="A242" t="s">
        <v>240</v>
      </c>
      <c r="B242">
        <v>0</v>
      </c>
    </row>
    <row r="243" spans="1:2">
      <c r="A243" t="s">
        <v>241</v>
      </c>
      <c r="B243">
        <v>0</v>
      </c>
    </row>
    <row r="244" spans="1:2">
      <c r="A244" t="s">
        <v>242</v>
      </c>
      <c r="B244">
        <v>0</v>
      </c>
    </row>
    <row r="245" spans="1:2">
      <c r="A245" t="s">
        <v>243</v>
      </c>
      <c r="B245">
        <v>0</v>
      </c>
    </row>
    <row r="246" spans="1:2">
      <c r="A246" t="s">
        <v>244</v>
      </c>
      <c r="B246">
        <v>0</v>
      </c>
    </row>
    <row r="247" spans="1:2">
      <c r="A247" t="s">
        <v>245</v>
      </c>
      <c r="B247">
        <v>0</v>
      </c>
    </row>
    <row r="248" spans="1:2">
      <c r="A248" t="s">
        <v>246</v>
      </c>
      <c r="B248">
        <v>0</v>
      </c>
    </row>
    <row r="249" spans="1:2">
      <c r="A249" t="s">
        <v>247</v>
      </c>
      <c r="B249">
        <v>0</v>
      </c>
    </row>
    <row r="250" spans="1:2">
      <c r="A250" t="s">
        <v>248</v>
      </c>
      <c r="B250">
        <v>0</v>
      </c>
    </row>
    <row r="251" spans="1:2">
      <c r="A251" t="s">
        <v>249</v>
      </c>
      <c r="B251">
        <v>0</v>
      </c>
    </row>
    <row r="252" spans="1:2">
      <c r="A252" t="s">
        <v>250</v>
      </c>
      <c r="B252">
        <v>0</v>
      </c>
    </row>
    <row r="253" spans="1:2">
      <c r="A253" t="s">
        <v>251</v>
      </c>
      <c r="B253">
        <v>0</v>
      </c>
    </row>
    <row r="254" spans="1:2">
      <c r="A254" t="s">
        <v>252</v>
      </c>
      <c r="B254">
        <v>0</v>
      </c>
    </row>
    <row r="255" spans="1:2">
      <c r="A255" t="s">
        <v>253</v>
      </c>
      <c r="B255">
        <v>0</v>
      </c>
    </row>
    <row r="256" spans="1:2">
      <c r="A256" t="s">
        <v>254</v>
      </c>
      <c r="B256">
        <v>0</v>
      </c>
    </row>
    <row r="257" spans="1:2">
      <c r="A257" t="s">
        <v>255</v>
      </c>
      <c r="B257">
        <v>0</v>
      </c>
    </row>
    <row r="258" spans="1:2">
      <c r="A258" t="s">
        <v>256</v>
      </c>
      <c r="B258">
        <v>0</v>
      </c>
    </row>
    <row r="259" spans="1:2">
      <c r="A259" t="s">
        <v>257</v>
      </c>
      <c r="B259">
        <v>1</v>
      </c>
    </row>
    <row r="260" spans="1:2">
      <c r="A260" t="s">
        <v>258</v>
      </c>
      <c r="B260">
        <v>0</v>
      </c>
    </row>
    <row r="261" spans="1:2">
      <c r="A261" t="s">
        <v>259</v>
      </c>
      <c r="B261">
        <v>0</v>
      </c>
    </row>
    <row r="262" spans="1:2">
      <c r="A262" t="s">
        <v>260</v>
      </c>
      <c r="B262">
        <v>0</v>
      </c>
    </row>
    <row r="263" spans="1:2">
      <c r="A263" t="s">
        <v>261</v>
      </c>
      <c r="B263">
        <v>0</v>
      </c>
    </row>
    <row r="264" spans="1:2">
      <c r="A264" t="s">
        <v>262</v>
      </c>
      <c r="B264">
        <v>1</v>
      </c>
    </row>
    <row r="265" spans="1:2">
      <c r="A265" t="s">
        <v>263</v>
      </c>
      <c r="B265">
        <v>1</v>
      </c>
    </row>
    <row r="266" spans="1:2">
      <c r="A266" t="s">
        <v>264</v>
      </c>
      <c r="B266">
        <v>0</v>
      </c>
    </row>
    <row r="267" spans="1:2">
      <c r="A267" t="s">
        <v>265</v>
      </c>
      <c r="B267">
        <v>0</v>
      </c>
    </row>
    <row r="268" spans="1:2">
      <c r="A268" t="s">
        <v>266</v>
      </c>
      <c r="B268">
        <v>0</v>
      </c>
    </row>
    <row r="269" spans="1:2">
      <c r="A269" t="s">
        <v>267</v>
      </c>
      <c r="B269">
        <v>0</v>
      </c>
    </row>
    <row r="270" spans="1:2">
      <c r="A270" t="s">
        <v>268</v>
      </c>
      <c r="B270">
        <v>0</v>
      </c>
    </row>
    <row r="271" spans="1:2">
      <c r="A271" t="s">
        <v>269</v>
      </c>
      <c r="B271">
        <v>0</v>
      </c>
    </row>
    <row r="272" spans="1:2">
      <c r="A272" t="s">
        <v>270</v>
      </c>
      <c r="B272">
        <v>1</v>
      </c>
    </row>
    <row r="273" spans="1:2">
      <c r="A273" t="s">
        <v>271</v>
      </c>
      <c r="B273">
        <v>0</v>
      </c>
    </row>
    <row r="274" spans="1:2">
      <c r="A274" t="s">
        <v>272</v>
      </c>
      <c r="B274">
        <v>0</v>
      </c>
    </row>
    <row r="275" spans="1:2">
      <c r="A275" t="s">
        <v>273</v>
      </c>
      <c r="B275">
        <v>1</v>
      </c>
    </row>
    <row r="276" spans="1:2">
      <c r="A276" t="s">
        <v>274</v>
      </c>
      <c r="B276">
        <v>0</v>
      </c>
    </row>
    <row r="277" spans="1:2">
      <c r="A277" t="s">
        <v>275</v>
      </c>
      <c r="B277">
        <v>0</v>
      </c>
    </row>
    <row r="278" spans="1:2">
      <c r="A278" t="s">
        <v>276</v>
      </c>
      <c r="B278">
        <v>0</v>
      </c>
    </row>
    <row r="279" spans="1:2">
      <c r="A279" t="s">
        <v>277</v>
      </c>
      <c r="B279">
        <v>1</v>
      </c>
    </row>
    <row r="280" spans="1:2">
      <c r="A280" t="s">
        <v>278</v>
      </c>
      <c r="B280">
        <v>0</v>
      </c>
    </row>
    <row r="281" spans="1:2">
      <c r="A281" t="s">
        <v>279</v>
      </c>
      <c r="B281">
        <v>0</v>
      </c>
    </row>
    <row r="282" spans="1:2">
      <c r="A282" t="s">
        <v>280</v>
      </c>
      <c r="B282">
        <v>0</v>
      </c>
    </row>
    <row r="283" spans="1:2">
      <c r="A283" t="s">
        <v>281</v>
      </c>
      <c r="B283">
        <v>0</v>
      </c>
    </row>
    <row r="284" spans="1:2">
      <c r="A284" t="s">
        <v>282</v>
      </c>
      <c r="B284">
        <v>0</v>
      </c>
    </row>
    <row r="285" spans="1:2">
      <c r="A285" t="s">
        <v>283</v>
      </c>
      <c r="B285">
        <v>0</v>
      </c>
    </row>
    <row r="286" spans="1:2">
      <c r="A286" t="s">
        <v>284</v>
      </c>
      <c r="B286">
        <v>0</v>
      </c>
    </row>
    <row r="287" spans="1:2">
      <c r="A287" t="s">
        <v>285</v>
      </c>
      <c r="B287">
        <v>1</v>
      </c>
    </row>
    <row r="288" spans="1:2">
      <c r="A288" t="s">
        <v>286</v>
      </c>
      <c r="B288">
        <v>0</v>
      </c>
    </row>
    <row r="289" spans="1:2">
      <c r="A289" t="s">
        <v>287</v>
      </c>
      <c r="B289">
        <v>0</v>
      </c>
    </row>
    <row r="290" spans="1:2">
      <c r="A290" t="s">
        <v>288</v>
      </c>
      <c r="B290">
        <v>0</v>
      </c>
    </row>
    <row r="291" spans="1:2">
      <c r="A291" t="s">
        <v>289</v>
      </c>
      <c r="B291">
        <v>0</v>
      </c>
    </row>
    <row r="292" spans="1:2">
      <c r="A292" t="s">
        <v>290</v>
      </c>
      <c r="B292">
        <v>0</v>
      </c>
    </row>
    <row r="293" spans="1:2">
      <c r="A293" t="s">
        <v>291</v>
      </c>
      <c r="B293">
        <v>0</v>
      </c>
    </row>
    <row r="294" spans="1:2">
      <c r="A294" t="s">
        <v>292</v>
      </c>
      <c r="B294">
        <v>0</v>
      </c>
    </row>
    <row r="295" spans="1:2">
      <c r="A295" t="s">
        <v>293</v>
      </c>
      <c r="B295">
        <v>0</v>
      </c>
    </row>
    <row r="296" spans="1:2">
      <c r="A296" t="s">
        <v>294</v>
      </c>
      <c r="B296">
        <v>0</v>
      </c>
    </row>
    <row r="297" spans="1:2">
      <c r="A297" t="s">
        <v>295</v>
      </c>
      <c r="B297">
        <v>0</v>
      </c>
    </row>
    <row r="298" spans="1:2">
      <c r="A298" t="s">
        <v>296</v>
      </c>
      <c r="B298">
        <v>0</v>
      </c>
    </row>
    <row r="299" spans="1:2">
      <c r="A299" t="s">
        <v>297</v>
      </c>
      <c r="B299">
        <v>0</v>
      </c>
    </row>
    <row r="300" spans="1:2">
      <c r="A300" t="s">
        <v>298</v>
      </c>
      <c r="B300">
        <v>1</v>
      </c>
    </row>
    <row r="301" spans="1:2">
      <c r="A301" t="s">
        <v>299</v>
      </c>
      <c r="B301">
        <v>0</v>
      </c>
    </row>
    <row r="302" spans="1:2">
      <c r="A302" t="s">
        <v>300</v>
      </c>
      <c r="B302">
        <v>0</v>
      </c>
    </row>
    <row r="303" spans="1:2">
      <c r="A303" t="s">
        <v>301</v>
      </c>
      <c r="B303">
        <v>0</v>
      </c>
    </row>
    <row r="304" spans="1:2">
      <c r="A304" t="s">
        <v>302</v>
      </c>
      <c r="B304">
        <v>0</v>
      </c>
    </row>
    <row r="305" spans="1:2">
      <c r="A305" t="s">
        <v>303</v>
      </c>
      <c r="B305">
        <v>0</v>
      </c>
    </row>
    <row r="306" spans="1:2">
      <c r="A306" t="s">
        <v>304</v>
      </c>
      <c r="B306">
        <v>0</v>
      </c>
    </row>
    <row r="307" spans="1:2">
      <c r="A307" t="s">
        <v>305</v>
      </c>
      <c r="B307">
        <v>0</v>
      </c>
    </row>
    <row r="308" spans="1:2">
      <c r="A308" t="s">
        <v>306</v>
      </c>
      <c r="B308">
        <v>0</v>
      </c>
    </row>
    <row r="309" spans="1:2">
      <c r="A309" t="s">
        <v>307</v>
      </c>
      <c r="B309">
        <v>0</v>
      </c>
    </row>
    <row r="310" spans="1:2">
      <c r="A310" t="s">
        <v>308</v>
      </c>
      <c r="B310">
        <v>0</v>
      </c>
    </row>
    <row r="311" spans="1:2">
      <c r="A311" t="s">
        <v>309</v>
      </c>
      <c r="B311">
        <v>1</v>
      </c>
    </row>
    <row r="312" spans="1:2">
      <c r="A312" t="s">
        <v>310</v>
      </c>
      <c r="B312">
        <v>0</v>
      </c>
    </row>
    <row r="313" spans="1:2">
      <c r="A313" t="s">
        <v>311</v>
      </c>
      <c r="B313">
        <v>0</v>
      </c>
    </row>
    <row r="314" spans="1:2">
      <c r="A314" t="s">
        <v>312</v>
      </c>
      <c r="B314">
        <v>0</v>
      </c>
    </row>
    <row r="315" spans="1:2">
      <c r="A315" t="s">
        <v>313</v>
      </c>
      <c r="B315">
        <v>0</v>
      </c>
    </row>
    <row r="316" spans="1:2">
      <c r="A316" t="s">
        <v>314</v>
      </c>
      <c r="B316">
        <v>0</v>
      </c>
    </row>
    <row r="317" spans="1:2">
      <c r="A317" t="s">
        <v>315</v>
      </c>
      <c r="B317">
        <v>0</v>
      </c>
    </row>
    <row r="318" spans="1:2">
      <c r="A318" t="s">
        <v>316</v>
      </c>
      <c r="B318">
        <v>0</v>
      </c>
    </row>
    <row r="319" spans="1:2">
      <c r="A319" t="s">
        <v>317</v>
      </c>
      <c r="B319">
        <v>0</v>
      </c>
    </row>
    <row r="320" spans="1:2">
      <c r="A320" t="s">
        <v>318</v>
      </c>
      <c r="B320">
        <v>0</v>
      </c>
    </row>
    <row r="321" spans="1:2">
      <c r="A321" t="s">
        <v>319</v>
      </c>
      <c r="B321">
        <v>0</v>
      </c>
    </row>
    <row r="322" spans="1:2">
      <c r="A322" t="s">
        <v>320</v>
      </c>
      <c r="B322">
        <v>1</v>
      </c>
    </row>
    <row r="323" spans="1:2">
      <c r="A323" t="s">
        <v>321</v>
      </c>
      <c r="B323">
        <v>0</v>
      </c>
    </row>
    <row r="324" spans="1:2">
      <c r="A324" t="s">
        <v>322</v>
      </c>
      <c r="B324">
        <v>0</v>
      </c>
    </row>
    <row r="325" spans="1:2">
      <c r="A325" t="s">
        <v>323</v>
      </c>
      <c r="B325">
        <v>0</v>
      </c>
    </row>
    <row r="326" spans="1:2">
      <c r="A326" t="s">
        <v>324</v>
      </c>
      <c r="B326">
        <v>0</v>
      </c>
    </row>
    <row r="327" spans="1:2">
      <c r="A327" t="s">
        <v>325</v>
      </c>
      <c r="B327">
        <v>0</v>
      </c>
    </row>
    <row r="328" spans="1:2">
      <c r="A328" t="s">
        <v>326</v>
      </c>
      <c r="B328">
        <v>0</v>
      </c>
    </row>
    <row r="329" spans="1:2">
      <c r="A329" t="s">
        <v>327</v>
      </c>
      <c r="B329">
        <v>0</v>
      </c>
    </row>
    <row r="330" spans="1:2">
      <c r="A330" t="s">
        <v>328</v>
      </c>
      <c r="B330">
        <v>0</v>
      </c>
    </row>
    <row r="331" spans="1:2">
      <c r="A331" t="s">
        <v>329</v>
      </c>
      <c r="B331">
        <v>0</v>
      </c>
    </row>
    <row r="332" spans="1:2">
      <c r="A332" t="s">
        <v>330</v>
      </c>
      <c r="B332">
        <v>0</v>
      </c>
    </row>
    <row r="333" spans="1:2">
      <c r="A333" t="s">
        <v>331</v>
      </c>
      <c r="B333">
        <v>0</v>
      </c>
    </row>
    <row r="334" spans="1:2">
      <c r="A334" t="s">
        <v>332</v>
      </c>
      <c r="B334">
        <v>0</v>
      </c>
    </row>
    <row r="335" spans="1:2">
      <c r="A335" t="s">
        <v>333</v>
      </c>
      <c r="B335">
        <v>0</v>
      </c>
    </row>
    <row r="336" spans="1:2">
      <c r="A336" t="s">
        <v>334</v>
      </c>
      <c r="B336">
        <v>0</v>
      </c>
    </row>
    <row r="337" spans="1:2">
      <c r="A337" t="s">
        <v>335</v>
      </c>
      <c r="B337">
        <v>0</v>
      </c>
    </row>
    <row r="338" spans="1:2">
      <c r="A338" t="s">
        <v>336</v>
      </c>
      <c r="B338">
        <v>0</v>
      </c>
    </row>
    <row r="339" spans="1:2">
      <c r="A339" t="s">
        <v>337</v>
      </c>
      <c r="B339">
        <v>0</v>
      </c>
    </row>
    <row r="340" spans="1:2">
      <c r="A340" t="s">
        <v>338</v>
      </c>
      <c r="B340">
        <v>0</v>
      </c>
    </row>
    <row r="341" spans="1:2">
      <c r="A341" t="s">
        <v>339</v>
      </c>
      <c r="B341">
        <v>0</v>
      </c>
    </row>
    <row r="342" spans="1:2">
      <c r="A342" t="s">
        <v>340</v>
      </c>
      <c r="B342">
        <v>0</v>
      </c>
    </row>
    <row r="343" spans="1:2">
      <c r="A343" t="s">
        <v>341</v>
      </c>
      <c r="B343">
        <v>0</v>
      </c>
    </row>
    <row r="344" spans="1:2">
      <c r="A344" t="s">
        <v>342</v>
      </c>
      <c r="B344">
        <v>0</v>
      </c>
    </row>
    <row r="345" spans="1:2">
      <c r="A345" t="s">
        <v>343</v>
      </c>
      <c r="B345">
        <v>0</v>
      </c>
    </row>
    <row r="346" spans="1:2">
      <c r="A346" t="s">
        <v>344</v>
      </c>
      <c r="B346">
        <v>0</v>
      </c>
    </row>
    <row r="347" spans="1:2">
      <c r="A347" t="s">
        <v>345</v>
      </c>
      <c r="B347">
        <v>0</v>
      </c>
    </row>
    <row r="348" spans="1:2">
      <c r="A348" t="s">
        <v>346</v>
      </c>
      <c r="B348">
        <v>0</v>
      </c>
    </row>
    <row r="349" spans="1:2">
      <c r="A349" t="s">
        <v>347</v>
      </c>
      <c r="B349">
        <v>0</v>
      </c>
    </row>
    <row r="350" spans="1:2">
      <c r="A350" t="s">
        <v>348</v>
      </c>
      <c r="B350">
        <v>0</v>
      </c>
    </row>
    <row r="351" spans="1:2">
      <c r="A351" t="s">
        <v>349</v>
      </c>
      <c r="B351">
        <v>1</v>
      </c>
    </row>
    <row r="352" spans="1:2">
      <c r="A352" t="s">
        <v>350</v>
      </c>
      <c r="B352">
        <v>0</v>
      </c>
    </row>
    <row r="353" spans="1:2">
      <c r="A353" t="s">
        <v>351</v>
      </c>
      <c r="B353">
        <v>0</v>
      </c>
    </row>
    <row r="354" spans="1:2">
      <c r="A354" t="s">
        <v>352</v>
      </c>
      <c r="B354">
        <v>0</v>
      </c>
    </row>
    <row r="355" spans="1:2">
      <c r="A355" t="s">
        <v>353</v>
      </c>
      <c r="B355">
        <v>0</v>
      </c>
    </row>
    <row r="356" spans="1:2">
      <c r="A356" t="s">
        <v>354</v>
      </c>
      <c r="B356">
        <v>0</v>
      </c>
    </row>
    <row r="357" spans="1:2">
      <c r="A357" t="s">
        <v>355</v>
      </c>
      <c r="B357">
        <v>0</v>
      </c>
    </row>
    <row r="358" spans="1:2">
      <c r="A358" t="s">
        <v>356</v>
      </c>
      <c r="B358">
        <v>1</v>
      </c>
    </row>
    <row r="359" spans="1:2">
      <c r="A359" t="s">
        <v>357</v>
      </c>
      <c r="B359">
        <v>0</v>
      </c>
    </row>
    <row r="360" spans="1:2">
      <c r="A360" t="s">
        <v>358</v>
      </c>
      <c r="B360">
        <v>0</v>
      </c>
    </row>
    <row r="361" spans="1:2">
      <c r="A361" t="s">
        <v>359</v>
      </c>
      <c r="B361">
        <v>0</v>
      </c>
    </row>
    <row r="362" spans="1:2">
      <c r="A362" t="s">
        <v>360</v>
      </c>
      <c r="B362">
        <v>0</v>
      </c>
    </row>
    <row r="363" spans="1:2">
      <c r="A363" t="s">
        <v>361</v>
      </c>
      <c r="B363">
        <v>0</v>
      </c>
    </row>
    <row r="364" spans="1:2">
      <c r="A364" t="s">
        <v>362</v>
      </c>
      <c r="B364">
        <v>0</v>
      </c>
    </row>
    <row r="365" spans="1:2">
      <c r="A365" t="s">
        <v>363</v>
      </c>
      <c r="B365">
        <v>0</v>
      </c>
    </row>
    <row r="366" spans="1:2">
      <c r="A366" t="s">
        <v>364</v>
      </c>
      <c r="B366">
        <v>0</v>
      </c>
    </row>
    <row r="367" spans="1:2">
      <c r="A367" t="s">
        <v>365</v>
      </c>
      <c r="B367">
        <v>0</v>
      </c>
    </row>
    <row r="368" spans="1:2">
      <c r="A368" t="s">
        <v>366</v>
      </c>
      <c r="B368">
        <v>0</v>
      </c>
    </row>
    <row r="369" spans="1:2">
      <c r="A369" t="s">
        <v>367</v>
      </c>
      <c r="B369">
        <v>0</v>
      </c>
    </row>
    <row r="370" spans="1:2">
      <c r="A370" t="s">
        <v>368</v>
      </c>
      <c r="B370">
        <v>0</v>
      </c>
    </row>
    <row r="371" spans="1:2">
      <c r="A371" t="s">
        <v>369</v>
      </c>
      <c r="B371">
        <v>0</v>
      </c>
    </row>
    <row r="372" spans="1:2">
      <c r="A372" t="s">
        <v>370</v>
      </c>
      <c r="B372">
        <v>0</v>
      </c>
    </row>
    <row r="373" spans="1:2">
      <c r="A373" t="s">
        <v>371</v>
      </c>
      <c r="B373">
        <v>0</v>
      </c>
    </row>
    <row r="374" spans="1:2">
      <c r="A374" t="s">
        <v>372</v>
      </c>
      <c r="B374">
        <v>0</v>
      </c>
    </row>
    <row r="375" spans="1:2">
      <c r="A375" t="s">
        <v>373</v>
      </c>
      <c r="B375">
        <v>0</v>
      </c>
    </row>
    <row r="376" spans="1:2">
      <c r="A376" t="s">
        <v>374</v>
      </c>
      <c r="B376">
        <v>0</v>
      </c>
    </row>
    <row r="377" spans="1:2">
      <c r="A377" t="s">
        <v>375</v>
      </c>
      <c r="B377">
        <v>0</v>
      </c>
    </row>
    <row r="378" spans="1:2">
      <c r="A378" t="s">
        <v>376</v>
      </c>
      <c r="B378">
        <v>0</v>
      </c>
    </row>
    <row r="379" spans="1:2">
      <c r="A379" t="s">
        <v>377</v>
      </c>
      <c r="B379">
        <v>0</v>
      </c>
    </row>
    <row r="380" spans="1:2">
      <c r="A380" t="s">
        <v>378</v>
      </c>
      <c r="B380">
        <v>0</v>
      </c>
    </row>
    <row r="381" spans="1:2">
      <c r="A381" t="s">
        <v>379</v>
      </c>
      <c r="B381">
        <v>0</v>
      </c>
    </row>
    <row r="382" spans="1:2">
      <c r="A382" t="s">
        <v>380</v>
      </c>
      <c r="B382">
        <v>0</v>
      </c>
    </row>
    <row r="383" spans="1:2">
      <c r="A383" t="s">
        <v>381</v>
      </c>
      <c r="B383">
        <v>0</v>
      </c>
    </row>
    <row r="384" spans="1:2">
      <c r="A384" t="s">
        <v>382</v>
      </c>
      <c r="B384">
        <v>1</v>
      </c>
    </row>
    <row r="385" spans="1:2">
      <c r="A385" t="s">
        <v>383</v>
      </c>
      <c r="B385">
        <v>1</v>
      </c>
    </row>
    <row r="386" spans="1:2">
      <c r="A386" t="s">
        <v>384</v>
      </c>
      <c r="B386">
        <v>0</v>
      </c>
    </row>
    <row r="387" spans="1:2">
      <c r="A387" t="s">
        <v>385</v>
      </c>
      <c r="B387">
        <v>0</v>
      </c>
    </row>
    <row r="388" spans="1:2">
      <c r="A388" t="s">
        <v>386</v>
      </c>
      <c r="B388">
        <v>0</v>
      </c>
    </row>
    <row r="389" spans="1:2">
      <c r="A389" t="s">
        <v>387</v>
      </c>
      <c r="B389">
        <v>0</v>
      </c>
    </row>
    <row r="390" spans="1:2">
      <c r="A390" t="s">
        <v>388</v>
      </c>
      <c r="B390">
        <v>0</v>
      </c>
    </row>
    <row r="391" spans="1:2">
      <c r="A391" t="s">
        <v>389</v>
      </c>
      <c r="B391">
        <v>0</v>
      </c>
    </row>
    <row r="392" spans="1:2">
      <c r="A392" t="s">
        <v>390</v>
      </c>
      <c r="B392">
        <v>0</v>
      </c>
    </row>
    <row r="393" spans="1:2">
      <c r="A393" t="s">
        <v>391</v>
      </c>
      <c r="B393">
        <v>0</v>
      </c>
    </row>
    <row r="394" spans="1:2">
      <c r="A394" t="s">
        <v>392</v>
      </c>
      <c r="B394">
        <v>0</v>
      </c>
    </row>
    <row r="395" spans="1:2">
      <c r="A395" t="s">
        <v>393</v>
      </c>
      <c r="B395">
        <v>0</v>
      </c>
    </row>
    <row r="396" spans="1:2">
      <c r="A396" t="s">
        <v>394</v>
      </c>
      <c r="B396">
        <v>0</v>
      </c>
    </row>
    <row r="397" spans="1:2">
      <c r="A397" t="s">
        <v>395</v>
      </c>
      <c r="B397">
        <v>0</v>
      </c>
    </row>
    <row r="398" spans="1:2">
      <c r="A398" t="s">
        <v>396</v>
      </c>
      <c r="B398">
        <v>1</v>
      </c>
    </row>
    <row r="399" spans="1:2">
      <c r="A399" t="s">
        <v>397</v>
      </c>
      <c r="B399">
        <v>0</v>
      </c>
    </row>
    <row r="400" spans="1:2">
      <c r="A400" t="s">
        <v>398</v>
      </c>
      <c r="B400">
        <v>0</v>
      </c>
    </row>
    <row r="401" spans="1:2">
      <c r="A401" t="s">
        <v>399</v>
      </c>
      <c r="B401">
        <v>0</v>
      </c>
    </row>
    <row r="402" spans="1:2">
      <c r="A402" t="s">
        <v>400</v>
      </c>
      <c r="B402">
        <v>0</v>
      </c>
    </row>
    <row r="403" spans="1:2">
      <c r="A403" t="s">
        <v>401</v>
      </c>
      <c r="B403">
        <v>0</v>
      </c>
    </row>
    <row r="404" spans="1:2">
      <c r="A404" t="s">
        <v>402</v>
      </c>
      <c r="B404">
        <v>0</v>
      </c>
    </row>
    <row r="405" spans="1:2">
      <c r="A405" t="s">
        <v>403</v>
      </c>
      <c r="B405">
        <v>0</v>
      </c>
    </row>
    <row r="406" spans="1:2">
      <c r="A406" t="s">
        <v>404</v>
      </c>
      <c r="B406">
        <v>0</v>
      </c>
    </row>
    <row r="407" spans="1:2">
      <c r="A407" t="s">
        <v>405</v>
      </c>
      <c r="B407">
        <v>0</v>
      </c>
    </row>
    <row r="408" spans="1:2">
      <c r="A408" t="s">
        <v>406</v>
      </c>
      <c r="B408">
        <v>0</v>
      </c>
    </row>
    <row r="409" spans="1:2">
      <c r="A409" t="s">
        <v>407</v>
      </c>
      <c r="B409">
        <v>0</v>
      </c>
    </row>
    <row r="410" spans="1:2">
      <c r="A410" t="s">
        <v>408</v>
      </c>
      <c r="B410">
        <v>0</v>
      </c>
    </row>
    <row r="411" spans="1:2">
      <c r="A411" t="s">
        <v>409</v>
      </c>
      <c r="B411">
        <v>0</v>
      </c>
    </row>
    <row r="412" spans="1:2">
      <c r="A412" t="s">
        <v>410</v>
      </c>
      <c r="B412">
        <v>1</v>
      </c>
    </row>
    <row r="413" spans="1:2">
      <c r="A413" t="s">
        <v>411</v>
      </c>
      <c r="B413">
        <v>1</v>
      </c>
    </row>
    <row r="414" spans="1:2">
      <c r="A414" t="s">
        <v>412</v>
      </c>
      <c r="B414">
        <v>0</v>
      </c>
    </row>
    <row r="415" spans="1:2">
      <c r="A415" t="s">
        <v>413</v>
      </c>
      <c r="B415">
        <v>0</v>
      </c>
    </row>
    <row r="416" spans="1:2">
      <c r="A416" t="s">
        <v>414</v>
      </c>
      <c r="B416">
        <v>0</v>
      </c>
    </row>
    <row r="417" spans="1:2">
      <c r="A417" t="s">
        <v>415</v>
      </c>
      <c r="B417">
        <v>0</v>
      </c>
    </row>
    <row r="418" spans="1:2">
      <c r="A418" t="s">
        <v>416</v>
      </c>
      <c r="B418">
        <v>0</v>
      </c>
    </row>
    <row r="419" spans="1:2">
      <c r="A419" t="s">
        <v>417</v>
      </c>
      <c r="B419">
        <v>0</v>
      </c>
    </row>
    <row r="420" spans="1:2">
      <c r="A420" t="s">
        <v>418</v>
      </c>
      <c r="B420">
        <v>1</v>
      </c>
    </row>
    <row r="421" spans="1:2">
      <c r="A421" t="s">
        <v>419</v>
      </c>
      <c r="B421">
        <v>0</v>
      </c>
    </row>
    <row r="422" spans="1:2">
      <c r="A422" t="s">
        <v>420</v>
      </c>
      <c r="B422">
        <v>0</v>
      </c>
    </row>
    <row r="423" spans="1:2">
      <c r="A423" t="s">
        <v>421</v>
      </c>
      <c r="B423">
        <v>0</v>
      </c>
    </row>
    <row r="424" spans="1:2">
      <c r="A424" t="s">
        <v>422</v>
      </c>
      <c r="B424">
        <v>0</v>
      </c>
    </row>
    <row r="425" spans="1:2">
      <c r="A425" t="s">
        <v>423</v>
      </c>
      <c r="B425">
        <v>0</v>
      </c>
    </row>
    <row r="426" spans="1:2">
      <c r="A426" t="s">
        <v>424</v>
      </c>
      <c r="B426">
        <v>0</v>
      </c>
    </row>
    <row r="427" spans="1:2">
      <c r="A427" t="s">
        <v>425</v>
      </c>
      <c r="B427">
        <v>0</v>
      </c>
    </row>
    <row r="428" spans="1:2">
      <c r="A428" t="s">
        <v>426</v>
      </c>
      <c r="B428">
        <v>0</v>
      </c>
    </row>
    <row r="429" spans="1:2">
      <c r="A429" t="s">
        <v>427</v>
      </c>
      <c r="B429">
        <v>0</v>
      </c>
    </row>
    <row r="430" spans="1:2">
      <c r="A430" t="s">
        <v>428</v>
      </c>
      <c r="B430">
        <v>0</v>
      </c>
    </row>
    <row r="431" spans="1:2">
      <c r="A431" t="s">
        <v>429</v>
      </c>
      <c r="B431">
        <v>0</v>
      </c>
    </row>
    <row r="432" spans="1:2">
      <c r="A432" t="s">
        <v>430</v>
      </c>
      <c r="B432">
        <v>0</v>
      </c>
    </row>
    <row r="433" spans="1:2">
      <c r="A433" t="s">
        <v>431</v>
      </c>
      <c r="B433">
        <v>1</v>
      </c>
    </row>
    <row r="434" spans="1:2">
      <c r="A434" t="s">
        <v>432</v>
      </c>
      <c r="B434">
        <v>0</v>
      </c>
    </row>
    <row r="435" spans="1:2">
      <c r="A435" t="s">
        <v>433</v>
      </c>
      <c r="B435">
        <v>0</v>
      </c>
    </row>
    <row r="436" spans="1:2">
      <c r="A436" t="s">
        <v>434</v>
      </c>
      <c r="B436">
        <v>0</v>
      </c>
    </row>
    <row r="437" spans="1:2">
      <c r="A437" t="s">
        <v>435</v>
      </c>
      <c r="B437">
        <v>1</v>
      </c>
    </row>
    <row r="438" spans="1:2">
      <c r="A438" t="s">
        <v>436</v>
      </c>
      <c r="B438">
        <v>0</v>
      </c>
    </row>
    <row r="439" spans="1:2">
      <c r="A439" t="s">
        <v>437</v>
      </c>
      <c r="B439">
        <v>0</v>
      </c>
    </row>
    <row r="440" spans="1:2">
      <c r="A440" t="s">
        <v>438</v>
      </c>
      <c r="B440">
        <v>0</v>
      </c>
    </row>
    <row r="441" spans="1:2">
      <c r="A441" t="s">
        <v>439</v>
      </c>
      <c r="B441">
        <v>1</v>
      </c>
    </row>
    <row r="442" spans="1:2">
      <c r="A442" t="s">
        <v>440</v>
      </c>
      <c r="B442">
        <v>0</v>
      </c>
    </row>
    <row r="443" spans="1:2">
      <c r="A443" t="s">
        <v>441</v>
      </c>
      <c r="B443">
        <v>0</v>
      </c>
    </row>
    <row r="444" spans="1:2">
      <c r="A444" t="s">
        <v>442</v>
      </c>
      <c r="B444">
        <v>1</v>
      </c>
    </row>
    <row r="445" spans="1:2">
      <c r="A445" t="s">
        <v>443</v>
      </c>
      <c r="B445">
        <v>0</v>
      </c>
    </row>
    <row r="446" spans="1:2">
      <c r="A446" t="s">
        <v>444</v>
      </c>
      <c r="B446">
        <v>0</v>
      </c>
    </row>
    <row r="447" spans="1:2">
      <c r="A447" t="s">
        <v>445</v>
      </c>
      <c r="B447">
        <v>1</v>
      </c>
    </row>
    <row r="448" spans="1:2">
      <c r="A448" t="s">
        <v>446</v>
      </c>
      <c r="B448">
        <v>1</v>
      </c>
    </row>
    <row r="449" spans="1:2">
      <c r="A449" t="s">
        <v>447</v>
      </c>
      <c r="B449">
        <v>0</v>
      </c>
    </row>
    <row r="450" spans="1:2">
      <c r="A450" t="s">
        <v>448</v>
      </c>
      <c r="B450">
        <v>0</v>
      </c>
    </row>
    <row r="451" spans="1:2">
      <c r="A451" t="s">
        <v>449</v>
      </c>
      <c r="B451">
        <v>0</v>
      </c>
    </row>
    <row r="452" spans="1:2">
      <c r="A452" t="s">
        <v>450</v>
      </c>
      <c r="B452">
        <v>0</v>
      </c>
    </row>
    <row r="453" spans="1:2">
      <c r="A453" t="s">
        <v>451</v>
      </c>
      <c r="B453">
        <v>0</v>
      </c>
    </row>
    <row r="454" spans="1:2">
      <c r="A454" t="s">
        <v>452</v>
      </c>
      <c r="B454">
        <v>0</v>
      </c>
    </row>
    <row r="455" spans="1:2">
      <c r="A455" t="s">
        <v>453</v>
      </c>
      <c r="B455">
        <v>0</v>
      </c>
    </row>
    <row r="456" spans="1:2">
      <c r="A456" t="s">
        <v>454</v>
      </c>
      <c r="B456">
        <v>0</v>
      </c>
    </row>
    <row r="457" spans="1:2">
      <c r="A457" t="s">
        <v>455</v>
      </c>
      <c r="B457">
        <v>1</v>
      </c>
    </row>
    <row r="458" spans="1:2">
      <c r="A458" t="s">
        <v>456</v>
      </c>
      <c r="B458">
        <v>0</v>
      </c>
    </row>
    <row r="459" spans="1:2">
      <c r="A459" t="s">
        <v>457</v>
      </c>
      <c r="B459">
        <v>0</v>
      </c>
    </row>
    <row r="460" spans="1:2">
      <c r="A460" t="s">
        <v>458</v>
      </c>
      <c r="B460">
        <v>0</v>
      </c>
    </row>
    <row r="461" spans="1:2">
      <c r="A461" t="s">
        <v>459</v>
      </c>
      <c r="B461">
        <v>0</v>
      </c>
    </row>
    <row r="462" spans="1:2">
      <c r="A462" t="s">
        <v>460</v>
      </c>
      <c r="B462">
        <v>0</v>
      </c>
    </row>
    <row r="463" spans="1:2">
      <c r="A463" t="s">
        <v>461</v>
      </c>
      <c r="B463">
        <v>0</v>
      </c>
    </row>
    <row r="464" spans="1:2">
      <c r="A464" t="s">
        <v>462</v>
      </c>
      <c r="B464">
        <v>1</v>
      </c>
    </row>
    <row r="465" spans="1:2">
      <c r="A465" t="s">
        <v>463</v>
      </c>
      <c r="B465">
        <v>1</v>
      </c>
    </row>
    <row r="466" spans="1:2">
      <c r="A466" t="s">
        <v>464</v>
      </c>
      <c r="B466">
        <v>0</v>
      </c>
    </row>
    <row r="467" spans="1:2">
      <c r="A467" t="s">
        <v>465</v>
      </c>
      <c r="B467">
        <v>0</v>
      </c>
    </row>
    <row r="468" spans="1:2">
      <c r="A468" t="s">
        <v>466</v>
      </c>
      <c r="B468">
        <v>0</v>
      </c>
    </row>
    <row r="469" spans="1:2">
      <c r="A469" t="s">
        <v>467</v>
      </c>
      <c r="B469">
        <v>0</v>
      </c>
    </row>
    <row r="470" spans="1:2">
      <c r="A470" t="s">
        <v>468</v>
      </c>
      <c r="B470">
        <v>0</v>
      </c>
    </row>
    <row r="471" spans="1:2">
      <c r="A471" t="s">
        <v>469</v>
      </c>
      <c r="B471">
        <v>0</v>
      </c>
    </row>
    <row r="472" spans="1:2">
      <c r="A472" t="s">
        <v>470</v>
      </c>
      <c r="B472">
        <v>0</v>
      </c>
    </row>
    <row r="473" spans="1:2">
      <c r="A473" t="s">
        <v>471</v>
      </c>
      <c r="B473">
        <v>0</v>
      </c>
    </row>
    <row r="474" spans="1:2">
      <c r="A474" t="s">
        <v>472</v>
      </c>
      <c r="B474">
        <v>0</v>
      </c>
    </row>
    <row r="475" spans="1:2">
      <c r="A475" t="s">
        <v>473</v>
      </c>
      <c r="B475">
        <v>0</v>
      </c>
    </row>
    <row r="476" spans="1:2">
      <c r="A476" t="s">
        <v>474</v>
      </c>
      <c r="B476">
        <v>0</v>
      </c>
    </row>
    <row r="477" spans="1:2">
      <c r="A477" t="s">
        <v>475</v>
      </c>
      <c r="B477">
        <v>0</v>
      </c>
    </row>
    <row r="478" spans="1:2">
      <c r="A478" t="s">
        <v>476</v>
      </c>
      <c r="B478">
        <v>0</v>
      </c>
    </row>
    <row r="479" spans="1:2">
      <c r="A479" t="s">
        <v>477</v>
      </c>
      <c r="B479">
        <v>0</v>
      </c>
    </row>
    <row r="480" spans="1:2">
      <c r="A480" t="s">
        <v>478</v>
      </c>
      <c r="B480">
        <v>0</v>
      </c>
    </row>
    <row r="481" spans="1:2">
      <c r="A481" t="s">
        <v>479</v>
      </c>
      <c r="B481">
        <v>0</v>
      </c>
    </row>
    <row r="482" spans="1:2">
      <c r="A482" t="s">
        <v>480</v>
      </c>
      <c r="B482">
        <v>0</v>
      </c>
    </row>
    <row r="483" spans="1:2">
      <c r="A483" t="s">
        <v>481</v>
      </c>
      <c r="B483">
        <v>0</v>
      </c>
    </row>
    <row r="484" spans="1:2">
      <c r="A484" t="s">
        <v>482</v>
      </c>
      <c r="B484">
        <v>0</v>
      </c>
    </row>
    <row r="485" spans="1:2">
      <c r="A485" t="s">
        <v>483</v>
      </c>
      <c r="B485">
        <v>0</v>
      </c>
    </row>
    <row r="486" spans="1:2">
      <c r="A486" t="s">
        <v>484</v>
      </c>
      <c r="B486">
        <v>0</v>
      </c>
    </row>
    <row r="487" spans="1:2">
      <c r="A487" t="s">
        <v>485</v>
      </c>
      <c r="B487">
        <v>0</v>
      </c>
    </row>
    <row r="488" spans="1:2">
      <c r="A488" t="s">
        <v>486</v>
      </c>
      <c r="B488">
        <v>0</v>
      </c>
    </row>
    <row r="489" spans="1:2">
      <c r="A489" t="s">
        <v>487</v>
      </c>
      <c r="B489">
        <v>0</v>
      </c>
    </row>
    <row r="490" spans="1:2">
      <c r="A490" t="s">
        <v>488</v>
      </c>
      <c r="B490">
        <v>0</v>
      </c>
    </row>
    <row r="491" spans="1:2">
      <c r="A491" t="s">
        <v>489</v>
      </c>
      <c r="B491">
        <v>0</v>
      </c>
    </row>
    <row r="492" spans="1:2">
      <c r="A492" t="s">
        <v>490</v>
      </c>
      <c r="B492">
        <v>0</v>
      </c>
    </row>
    <row r="493" spans="1:2">
      <c r="A493" t="s">
        <v>491</v>
      </c>
      <c r="B493">
        <v>1</v>
      </c>
    </row>
    <row r="494" spans="1:2">
      <c r="A494" t="s">
        <v>492</v>
      </c>
      <c r="B494">
        <v>0</v>
      </c>
    </row>
    <row r="495" spans="1:2">
      <c r="A495" t="s">
        <v>493</v>
      </c>
      <c r="B495">
        <v>1</v>
      </c>
    </row>
    <row r="496" spans="1:2">
      <c r="A496" t="s">
        <v>494</v>
      </c>
      <c r="B496">
        <v>0</v>
      </c>
    </row>
    <row r="497" spans="1:2">
      <c r="A497" t="s">
        <v>495</v>
      </c>
      <c r="B497">
        <v>0</v>
      </c>
    </row>
    <row r="498" spans="1:2">
      <c r="A498" t="s">
        <v>496</v>
      </c>
      <c r="B498">
        <v>0</v>
      </c>
    </row>
    <row r="499" spans="1:2">
      <c r="A499" t="s">
        <v>497</v>
      </c>
      <c r="B499">
        <v>0</v>
      </c>
    </row>
    <row r="500" spans="1:2">
      <c r="A500" t="s">
        <v>498</v>
      </c>
      <c r="B500">
        <v>0</v>
      </c>
    </row>
    <row r="501" spans="1:2">
      <c r="A501" t="s">
        <v>499</v>
      </c>
      <c r="B501">
        <v>1</v>
      </c>
    </row>
    <row r="502" spans="1:2">
      <c r="A502" t="s">
        <v>500</v>
      </c>
      <c r="B502">
        <v>0</v>
      </c>
    </row>
    <row r="503" spans="1:2">
      <c r="A503" t="s">
        <v>501</v>
      </c>
      <c r="B503">
        <v>0</v>
      </c>
    </row>
    <row r="504" spans="1:2">
      <c r="A504" t="s">
        <v>502</v>
      </c>
      <c r="B504">
        <v>0</v>
      </c>
    </row>
    <row r="505" spans="1:2">
      <c r="A505" t="s">
        <v>503</v>
      </c>
      <c r="B505">
        <v>0</v>
      </c>
    </row>
    <row r="506" spans="1:2">
      <c r="A506" t="s">
        <v>504</v>
      </c>
      <c r="B506">
        <v>1</v>
      </c>
    </row>
    <row r="507" spans="1:2">
      <c r="A507" t="s">
        <v>505</v>
      </c>
      <c r="B507">
        <v>0</v>
      </c>
    </row>
    <row r="508" spans="1:2">
      <c r="A508" t="s">
        <v>506</v>
      </c>
      <c r="B508">
        <v>0</v>
      </c>
    </row>
    <row r="509" spans="1:2">
      <c r="A509" t="s">
        <v>507</v>
      </c>
      <c r="B509">
        <v>0</v>
      </c>
    </row>
    <row r="510" spans="1:2">
      <c r="A510" t="s">
        <v>508</v>
      </c>
      <c r="B510">
        <v>0</v>
      </c>
    </row>
    <row r="511" spans="1:2">
      <c r="A511" t="s">
        <v>509</v>
      </c>
      <c r="B511">
        <v>0</v>
      </c>
    </row>
    <row r="512" spans="1:2">
      <c r="A512" t="s">
        <v>510</v>
      </c>
      <c r="B512">
        <v>0</v>
      </c>
    </row>
    <row r="513" spans="1:2">
      <c r="A513" t="s">
        <v>511</v>
      </c>
      <c r="B513">
        <v>0</v>
      </c>
    </row>
    <row r="514" spans="1:2">
      <c r="A514" t="s">
        <v>512</v>
      </c>
      <c r="B514">
        <v>0</v>
      </c>
    </row>
    <row r="515" spans="1:2">
      <c r="A515" t="s">
        <v>513</v>
      </c>
      <c r="B515">
        <v>0</v>
      </c>
    </row>
    <row r="516" spans="1:2">
      <c r="A516" t="s">
        <v>514</v>
      </c>
      <c r="B516">
        <v>0</v>
      </c>
    </row>
    <row r="517" spans="1:2">
      <c r="A517" t="s">
        <v>515</v>
      </c>
      <c r="B517">
        <v>0</v>
      </c>
    </row>
    <row r="518" spans="1:2">
      <c r="A518" t="s">
        <v>516</v>
      </c>
      <c r="B518">
        <v>0</v>
      </c>
    </row>
    <row r="519" spans="1:2">
      <c r="A519" t="s">
        <v>517</v>
      </c>
      <c r="B519">
        <v>0</v>
      </c>
    </row>
    <row r="520" spans="1:2">
      <c r="A520" t="s">
        <v>518</v>
      </c>
      <c r="B520">
        <v>1</v>
      </c>
    </row>
    <row r="521" spans="1:2">
      <c r="A521" t="s">
        <v>519</v>
      </c>
      <c r="B521">
        <v>0</v>
      </c>
    </row>
    <row r="522" spans="1:2">
      <c r="A522" t="s">
        <v>520</v>
      </c>
      <c r="B522">
        <v>0</v>
      </c>
    </row>
    <row r="523" spans="1:2">
      <c r="A523" t="s">
        <v>521</v>
      </c>
      <c r="B523">
        <v>0</v>
      </c>
    </row>
    <row r="524" spans="1:2">
      <c r="A524" t="s">
        <v>522</v>
      </c>
      <c r="B524">
        <v>0</v>
      </c>
    </row>
    <row r="525" spans="1:2">
      <c r="A525" t="s">
        <v>523</v>
      </c>
      <c r="B525">
        <v>0</v>
      </c>
    </row>
    <row r="526" spans="1:2">
      <c r="A526" t="s">
        <v>524</v>
      </c>
      <c r="B526">
        <v>0</v>
      </c>
    </row>
    <row r="527" spans="1:2">
      <c r="A527" t="s">
        <v>525</v>
      </c>
      <c r="B527">
        <v>0</v>
      </c>
    </row>
    <row r="528" spans="1:2">
      <c r="A528" t="s">
        <v>526</v>
      </c>
      <c r="B528">
        <v>0</v>
      </c>
    </row>
    <row r="529" spans="1:2">
      <c r="A529" t="s">
        <v>527</v>
      </c>
      <c r="B529">
        <v>0</v>
      </c>
    </row>
    <row r="530" spans="1:2">
      <c r="A530" t="s">
        <v>528</v>
      </c>
      <c r="B530">
        <v>0</v>
      </c>
    </row>
    <row r="531" spans="1:2">
      <c r="A531" t="s">
        <v>529</v>
      </c>
      <c r="B531">
        <v>0</v>
      </c>
    </row>
    <row r="532" spans="1:2">
      <c r="A532" t="s">
        <v>530</v>
      </c>
      <c r="B532">
        <v>0</v>
      </c>
    </row>
    <row r="533" spans="1:2">
      <c r="A533" t="s">
        <v>531</v>
      </c>
      <c r="B533">
        <v>0</v>
      </c>
    </row>
    <row r="534" spans="1:2">
      <c r="A534" t="s">
        <v>532</v>
      </c>
      <c r="B534">
        <v>0</v>
      </c>
    </row>
    <row r="535" spans="1:2">
      <c r="A535" t="s">
        <v>533</v>
      </c>
      <c r="B535">
        <v>1</v>
      </c>
    </row>
    <row r="536" spans="1:2">
      <c r="A536" t="s">
        <v>534</v>
      </c>
      <c r="B536">
        <v>1</v>
      </c>
    </row>
    <row r="537" spans="1:2">
      <c r="A537" t="s">
        <v>535</v>
      </c>
      <c r="B537">
        <v>0</v>
      </c>
    </row>
    <row r="538" spans="1:2">
      <c r="A538" t="s">
        <v>536</v>
      </c>
      <c r="B538">
        <v>0</v>
      </c>
    </row>
    <row r="539" spans="1:2">
      <c r="A539" t="s">
        <v>537</v>
      </c>
      <c r="B539">
        <v>1</v>
      </c>
    </row>
    <row r="540" spans="1:2">
      <c r="A540" t="s">
        <v>538</v>
      </c>
      <c r="B540">
        <v>0</v>
      </c>
    </row>
    <row r="541" spans="1:2">
      <c r="A541" t="s">
        <v>539</v>
      </c>
      <c r="B541">
        <v>0</v>
      </c>
    </row>
    <row r="542" spans="1:2">
      <c r="A542" t="s">
        <v>540</v>
      </c>
      <c r="B542">
        <v>0</v>
      </c>
    </row>
    <row r="543" spans="1:2">
      <c r="A543" t="s">
        <v>541</v>
      </c>
      <c r="B543">
        <v>0</v>
      </c>
    </row>
    <row r="544" spans="1:2">
      <c r="A544" t="s">
        <v>542</v>
      </c>
      <c r="B544">
        <v>0</v>
      </c>
    </row>
    <row r="545" spans="1:2">
      <c r="A545" t="s">
        <v>543</v>
      </c>
      <c r="B545">
        <v>0</v>
      </c>
    </row>
    <row r="546" spans="1:2">
      <c r="A546" t="s">
        <v>544</v>
      </c>
      <c r="B546">
        <v>0</v>
      </c>
    </row>
    <row r="547" spans="1:2">
      <c r="A547" t="s">
        <v>545</v>
      </c>
      <c r="B547">
        <v>0</v>
      </c>
    </row>
    <row r="548" spans="1:2">
      <c r="A548" t="s">
        <v>546</v>
      </c>
      <c r="B548">
        <v>0</v>
      </c>
    </row>
    <row r="549" spans="1:2">
      <c r="A549" t="s">
        <v>547</v>
      </c>
      <c r="B549">
        <v>0</v>
      </c>
    </row>
    <row r="550" spans="1:2">
      <c r="A550" t="s">
        <v>548</v>
      </c>
      <c r="B550">
        <v>0</v>
      </c>
    </row>
    <row r="551" spans="1:2">
      <c r="A551" t="s">
        <v>549</v>
      </c>
      <c r="B551">
        <v>0</v>
      </c>
    </row>
    <row r="552" spans="1:2">
      <c r="A552" t="s">
        <v>550</v>
      </c>
      <c r="B552">
        <v>0</v>
      </c>
    </row>
    <row r="553" spans="1:2">
      <c r="A553" t="s">
        <v>551</v>
      </c>
      <c r="B553">
        <v>0</v>
      </c>
    </row>
    <row r="554" spans="1:2">
      <c r="A554" t="s">
        <v>552</v>
      </c>
      <c r="B554">
        <v>0</v>
      </c>
    </row>
    <row r="555" spans="1:2">
      <c r="A555" t="s">
        <v>553</v>
      </c>
      <c r="B555">
        <v>0</v>
      </c>
    </row>
    <row r="556" spans="1:2">
      <c r="A556" t="s">
        <v>554</v>
      </c>
      <c r="B556">
        <v>0</v>
      </c>
    </row>
    <row r="557" spans="1:2">
      <c r="A557" t="s">
        <v>555</v>
      </c>
      <c r="B557">
        <v>0</v>
      </c>
    </row>
    <row r="558" spans="1:2">
      <c r="A558" t="s">
        <v>556</v>
      </c>
      <c r="B558">
        <v>0</v>
      </c>
    </row>
    <row r="559" spans="1:2">
      <c r="A559" t="s">
        <v>557</v>
      </c>
      <c r="B559">
        <v>0</v>
      </c>
    </row>
    <row r="560" spans="1:2">
      <c r="A560" t="s">
        <v>558</v>
      </c>
      <c r="B560">
        <v>0</v>
      </c>
    </row>
    <row r="561" spans="1:2">
      <c r="A561" t="s">
        <v>559</v>
      </c>
      <c r="B561">
        <v>0</v>
      </c>
    </row>
    <row r="562" spans="1:2">
      <c r="A562" t="s">
        <v>560</v>
      </c>
      <c r="B562">
        <v>0</v>
      </c>
    </row>
    <row r="563" spans="1:2">
      <c r="A563" t="s">
        <v>561</v>
      </c>
      <c r="B563">
        <v>0</v>
      </c>
    </row>
    <row r="564" spans="1:2">
      <c r="A564" t="s">
        <v>562</v>
      </c>
      <c r="B564">
        <v>1</v>
      </c>
    </row>
    <row r="565" spans="1:2">
      <c r="A565" t="s">
        <v>563</v>
      </c>
      <c r="B565">
        <v>1</v>
      </c>
    </row>
    <row r="566" spans="1:2">
      <c r="A566" t="s">
        <v>564</v>
      </c>
      <c r="B566">
        <v>0</v>
      </c>
    </row>
    <row r="567" spans="1:2">
      <c r="A567" t="s">
        <v>565</v>
      </c>
      <c r="B567">
        <v>1</v>
      </c>
    </row>
    <row r="568" spans="1:2">
      <c r="A568" t="s">
        <v>566</v>
      </c>
      <c r="B568">
        <v>0</v>
      </c>
    </row>
    <row r="569" spans="1:2">
      <c r="A569" t="s">
        <v>567</v>
      </c>
      <c r="B569">
        <v>0</v>
      </c>
    </row>
    <row r="570" spans="1:2">
      <c r="A570" t="s">
        <v>568</v>
      </c>
      <c r="B570">
        <v>0</v>
      </c>
    </row>
    <row r="571" spans="1:2">
      <c r="A571" t="s">
        <v>569</v>
      </c>
      <c r="B571">
        <v>0</v>
      </c>
    </row>
    <row r="572" spans="1:2">
      <c r="A572" t="s">
        <v>570</v>
      </c>
      <c r="B572">
        <v>0</v>
      </c>
    </row>
    <row r="573" spans="1:2">
      <c r="A573" t="s">
        <v>571</v>
      </c>
      <c r="B573">
        <v>0</v>
      </c>
    </row>
    <row r="574" spans="1:2">
      <c r="A574" t="s">
        <v>572</v>
      </c>
      <c r="B574">
        <v>0</v>
      </c>
    </row>
    <row r="575" spans="1:2">
      <c r="A575" t="s">
        <v>573</v>
      </c>
      <c r="B575">
        <v>0</v>
      </c>
    </row>
    <row r="576" spans="1:2">
      <c r="A576" t="s">
        <v>574</v>
      </c>
      <c r="B576">
        <v>0</v>
      </c>
    </row>
    <row r="577" spans="1:2">
      <c r="A577" t="s">
        <v>575</v>
      </c>
      <c r="B577">
        <v>0</v>
      </c>
    </row>
    <row r="578" spans="1:2">
      <c r="A578" t="s">
        <v>576</v>
      </c>
      <c r="B578">
        <v>0</v>
      </c>
    </row>
    <row r="579" spans="1:2">
      <c r="A579" t="s">
        <v>577</v>
      </c>
      <c r="B579">
        <v>0</v>
      </c>
    </row>
    <row r="580" spans="1:2">
      <c r="A580" t="s">
        <v>578</v>
      </c>
      <c r="B580">
        <v>0</v>
      </c>
    </row>
    <row r="581" spans="1:2">
      <c r="A581" t="s">
        <v>579</v>
      </c>
      <c r="B581">
        <v>0</v>
      </c>
    </row>
    <row r="582" spans="1:2">
      <c r="A582" t="s">
        <v>580</v>
      </c>
      <c r="B582">
        <v>0</v>
      </c>
    </row>
    <row r="583" spans="1:2">
      <c r="A583" t="s">
        <v>581</v>
      </c>
      <c r="B583">
        <v>0</v>
      </c>
    </row>
    <row r="584" spans="1:2">
      <c r="A584" t="s">
        <v>582</v>
      </c>
      <c r="B584">
        <v>0</v>
      </c>
    </row>
    <row r="585" spans="1:2">
      <c r="A585" t="s">
        <v>583</v>
      </c>
      <c r="B585">
        <v>0</v>
      </c>
    </row>
    <row r="586" spans="1:2">
      <c r="A586" t="s">
        <v>584</v>
      </c>
      <c r="B586">
        <v>0</v>
      </c>
    </row>
    <row r="587" spans="1:2">
      <c r="A587" t="s">
        <v>585</v>
      </c>
      <c r="B587">
        <v>0</v>
      </c>
    </row>
    <row r="588" spans="1:2">
      <c r="A588" t="s">
        <v>586</v>
      </c>
      <c r="B588">
        <v>0</v>
      </c>
    </row>
    <row r="589" spans="1:2">
      <c r="A589" t="s">
        <v>587</v>
      </c>
      <c r="B589">
        <v>0</v>
      </c>
    </row>
    <row r="590" spans="1:2">
      <c r="A590" t="s">
        <v>588</v>
      </c>
      <c r="B590">
        <v>0</v>
      </c>
    </row>
    <row r="591" spans="1:2">
      <c r="A591" t="s">
        <v>589</v>
      </c>
      <c r="B591">
        <v>0</v>
      </c>
    </row>
    <row r="592" spans="1:2">
      <c r="A592" t="s">
        <v>590</v>
      </c>
      <c r="B592">
        <v>0</v>
      </c>
    </row>
    <row r="593" spans="1:2">
      <c r="A593" t="s">
        <v>591</v>
      </c>
      <c r="B593">
        <v>0</v>
      </c>
    </row>
    <row r="594" spans="1:2">
      <c r="A594" t="s">
        <v>592</v>
      </c>
      <c r="B594">
        <v>0</v>
      </c>
    </row>
    <row r="595" spans="1:2">
      <c r="A595" t="s">
        <v>593</v>
      </c>
      <c r="B595">
        <v>0</v>
      </c>
    </row>
    <row r="596" spans="1:2">
      <c r="A596" t="s">
        <v>594</v>
      </c>
      <c r="B596">
        <v>1</v>
      </c>
    </row>
    <row r="597" spans="1:2">
      <c r="A597" t="s">
        <v>595</v>
      </c>
      <c r="B597">
        <v>0</v>
      </c>
    </row>
    <row r="598" spans="1:2">
      <c r="A598" t="s">
        <v>596</v>
      </c>
      <c r="B598">
        <v>0</v>
      </c>
    </row>
    <row r="599" spans="1:2">
      <c r="A599" t="s">
        <v>597</v>
      </c>
      <c r="B599">
        <v>0</v>
      </c>
    </row>
    <row r="600" spans="1:2">
      <c r="A600" t="s">
        <v>598</v>
      </c>
      <c r="B600">
        <v>0</v>
      </c>
    </row>
    <row r="601" spans="1:2">
      <c r="A601" t="s">
        <v>599</v>
      </c>
      <c r="B601">
        <v>0</v>
      </c>
    </row>
    <row r="602" spans="1:2">
      <c r="A602" t="s">
        <v>600</v>
      </c>
      <c r="B602">
        <v>0</v>
      </c>
    </row>
    <row r="603" spans="1:2">
      <c r="A603" t="s">
        <v>601</v>
      </c>
      <c r="B603">
        <v>0</v>
      </c>
    </row>
    <row r="604" spans="1:2">
      <c r="A604" t="s">
        <v>602</v>
      </c>
      <c r="B604">
        <v>0</v>
      </c>
    </row>
    <row r="605" spans="1:2">
      <c r="A605" t="s">
        <v>603</v>
      </c>
      <c r="B605">
        <v>0</v>
      </c>
    </row>
    <row r="606" spans="1:2">
      <c r="A606" t="s">
        <v>604</v>
      </c>
      <c r="B606">
        <v>0</v>
      </c>
    </row>
    <row r="607" spans="1:2">
      <c r="A607" t="s">
        <v>605</v>
      </c>
      <c r="B607">
        <v>0</v>
      </c>
    </row>
    <row r="608" spans="1:2">
      <c r="A608" t="s">
        <v>606</v>
      </c>
      <c r="B608">
        <v>0</v>
      </c>
    </row>
    <row r="609" spans="1:2">
      <c r="A609" t="s">
        <v>607</v>
      </c>
      <c r="B609">
        <v>1</v>
      </c>
    </row>
    <row r="610" spans="1:2">
      <c r="A610" t="s">
        <v>608</v>
      </c>
      <c r="B610">
        <v>1</v>
      </c>
    </row>
    <row r="611" spans="1:2">
      <c r="A611" t="s">
        <v>609</v>
      </c>
      <c r="B611">
        <v>0</v>
      </c>
    </row>
    <row r="612" spans="1:2">
      <c r="A612" t="s">
        <v>610</v>
      </c>
      <c r="B612">
        <v>1</v>
      </c>
    </row>
    <row r="613" spans="1:2">
      <c r="A613" t="s">
        <v>611</v>
      </c>
      <c r="B613">
        <v>0</v>
      </c>
    </row>
    <row r="614" spans="1:2">
      <c r="A614" t="s">
        <v>612</v>
      </c>
      <c r="B614">
        <v>0</v>
      </c>
    </row>
    <row r="615" spans="1:2">
      <c r="A615" t="s">
        <v>613</v>
      </c>
      <c r="B615">
        <v>0</v>
      </c>
    </row>
    <row r="616" spans="1:2">
      <c r="A616" t="s">
        <v>614</v>
      </c>
      <c r="B616">
        <v>0</v>
      </c>
    </row>
    <row r="617" spans="1:2">
      <c r="A617" t="s">
        <v>615</v>
      </c>
      <c r="B617">
        <v>1</v>
      </c>
    </row>
    <row r="618" spans="1:2">
      <c r="A618" t="s">
        <v>616</v>
      </c>
      <c r="B618">
        <v>0</v>
      </c>
    </row>
    <row r="619" spans="1:2">
      <c r="A619" t="s">
        <v>617</v>
      </c>
      <c r="B619">
        <v>0</v>
      </c>
    </row>
    <row r="620" spans="1:2">
      <c r="A620" t="s">
        <v>618</v>
      </c>
      <c r="B620">
        <v>0</v>
      </c>
    </row>
    <row r="621" spans="1:2">
      <c r="A621" t="s">
        <v>619</v>
      </c>
      <c r="B621">
        <v>0</v>
      </c>
    </row>
    <row r="622" spans="1:2">
      <c r="A622" t="s">
        <v>620</v>
      </c>
      <c r="B622">
        <v>0</v>
      </c>
    </row>
    <row r="623" spans="1:2">
      <c r="A623" t="s">
        <v>621</v>
      </c>
      <c r="B623">
        <v>1</v>
      </c>
    </row>
    <row r="624" spans="1:2">
      <c r="A624" t="s">
        <v>622</v>
      </c>
      <c r="B624">
        <v>0</v>
      </c>
    </row>
    <row r="625" spans="1:2">
      <c r="A625" t="s">
        <v>623</v>
      </c>
      <c r="B625">
        <v>0</v>
      </c>
    </row>
    <row r="626" spans="1:2">
      <c r="A626" t="s">
        <v>624</v>
      </c>
      <c r="B626">
        <v>0</v>
      </c>
    </row>
    <row r="627" spans="1:2">
      <c r="A627" t="s">
        <v>625</v>
      </c>
      <c r="B627">
        <v>0</v>
      </c>
    </row>
    <row r="628" spans="1:2">
      <c r="A628" t="s">
        <v>626</v>
      </c>
      <c r="B628">
        <v>0</v>
      </c>
    </row>
    <row r="629" spans="1:2">
      <c r="A629" t="s">
        <v>627</v>
      </c>
      <c r="B629">
        <v>0</v>
      </c>
    </row>
    <row r="630" spans="1:2">
      <c r="A630" t="s">
        <v>628</v>
      </c>
      <c r="B630">
        <v>1</v>
      </c>
    </row>
    <row r="631" spans="1:2">
      <c r="A631" t="s">
        <v>629</v>
      </c>
      <c r="B631">
        <v>0</v>
      </c>
    </row>
    <row r="632" spans="1:2">
      <c r="A632" t="s">
        <v>630</v>
      </c>
      <c r="B632">
        <v>0</v>
      </c>
    </row>
    <row r="633" spans="1:2">
      <c r="A633" t="s">
        <v>631</v>
      </c>
      <c r="B633">
        <v>0</v>
      </c>
    </row>
    <row r="634" spans="1:2">
      <c r="A634" t="s">
        <v>632</v>
      </c>
      <c r="B634">
        <v>1</v>
      </c>
    </row>
    <row r="635" spans="1:2">
      <c r="A635" t="s">
        <v>633</v>
      </c>
      <c r="B635">
        <v>0</v>
      </c>
    </row>
    <row r="636" spans="1:2">
      <c r="A636" t="s">
        <v>634</v>
      </c>
      <c r="B636">
        <v>1</v>
      </c>
    </row>
    <row r="637" spans="1:2">
      <c r="A637" t="s">
        <v>635</v>
      </c>
      <c r="B637">
        <v>1</v>
      </c>
    </row>
    <row r="638" spans="1:2">
      <c r="A638" t="s">
        <v>636</v>
      </c>
      <c r="B638">
        <v>0</v>
      </c>
    </row>
    <row r="639" spans="1:2">
      <c r="A639" t="s">
        <v>637</v>
      </c>
      <c r="B639">
        <v>0</v>
      </c>
    </row>
    <row r="640" spans="1:2">
      <c r="A640" t="s">
        <v>638</v>
      </c>
      <c r="B640">
        <v>0</v>
      </c>
    </row>
    <row r="641" spans="1:2">
      <c r="A641" t="s">
        <v>639</v>
      </c>
      <c r="B641">
        <v>0</v>
      </c>
    </row>
    <row r="642" spans="1:2">
      <c r="A642" t="s">
        <v>640</v>
      </c>
      <c r="B642">
        <v>0</v>
      </c>
    </row>
    <row r="643" spans="1:2">
      <c r="A643" t="s">
        <v>641</v>
      </c>
      <c r="B643">
        <v>0</v>
      </c>
    </row>
    <row r="644" spans="1:2">
      <c r="A644" t="s">
        <v>642</v>
      </c>
      <c r="B644">
        <v>1</v>
      </c>
    </row>
    <row r="645" spans="1:2">
      <c r="A645" t="s">
        <v>643</v>
      </c>
      <c r="B645">
        <v>1</v>
      </c>
    </row>
    <row r="646" spans="1:2">
      <c r="A646" t="s">
        <v>644</v>
      </c>
      <c r="B646">
        <v>0</v>
      </c>
    </row>
    <row r="647" spans="1:2">
      <c r="A647" t="s">
        <v>645</v>
      </c>
      <c r="B647">
        <v>0</v>
      </c>
    </row>
    <row r="648" spans="1:2">
      <c r="A648" t="s">
        <v>646</v>
      </c>
      <c r="B648">
        <v>0</v>
      </c>
    </row>
    <row r="649" spans="1:2">
      <c r="A649" t="s">
        <v>647</v>
      </c>
      <c r="B649">
        <v>0</v>
      </c>
    </row>
    <row r="650" spans="1:2">
      <c r="A650" t="s">
        <v>648</v>
      </c>
      <c r="B650">
        <v>0</v>
      </c>
    </row>
    <row r="651" spans="1:2">
      <c r="A651" t="s">
        <v>649</v>
      </c>
      <c r="B651">
        <v>0</v>
      </c>
    </row>
    <row r="652" spans="1:2">
      <c r="A652" t="s">
        <v>650</v>
      </c>
      <c r="B652">
        <v>0</v>
      </c>
    </row>
    <row r="653" spans="1:2">
      <c r="A653" t="s">
        <v>651</v>
      </c>
      <c r="B653">
        <v>0</v>
      </c>
    </row>
    <row r="654" spans="1:2">
      <c r="A654" t="s">
        <v>652</v>
      </c>
      <c r="B654">
        <v>0</v>
      </c>
    </row>
    <row r="655" spans="1:2">
      <c r="A655" t="s">
        <v>653</v>
      </c>
      <c r="B655">
        <v>1</v>
      </c>
    </row>
    <row r="656" spans="1:2">
      <c r="A656" t="s">
        <v>654</v>
      </c>
      <c r="B656">
        <v>0</v>
      </c>
    </row>
    <row r="657" spans="1:2">
      <c r="A657" t="s">
        <v>655</v>
      </c>
      <c r="B657">
        <v>0</v>
      </c>
    </row>
    <row r="658" spans="1:2">
      <c r="A658" t="s">
        <v>656</v>
      </c>
      <c r="B658">
        <v>0</v>
      </c>
    </row>
    <row r="659" spans="1:2">
      <c r="A659" t="s">
        <v>657</v>
      </c>
      <c r="B659">
        <v>0</v>
      </c>
    </row>
    <row r="660" spans="1:2">
      <c r="A660" t="s">
        <v>658</v>
      </c>
      <c r="B660">
        <v>1</v>
      </c>
    </row>
    <row r="661" spans="1:2">
      <c r="A661" t="s">
        <v>659</v>
      </c>
      <c r="B661">
        <v>0</v>
      </c>
    </row>
    <row r="662" spans="1:2">
      <c r="A662" t="s">
        <v>660</v>
      </c>
      <c r="B662">
        <v>0</v>
      </c>
    </row>
    <row r="663" spans="1:2">
      <c r="A663" t="s">
        <v>661</v>
      </c>
      <c r="B663">
        <v>0</v>
      </c>
    </row>
    <row r="664" spans="1:2">
      <c r="A664" t="s">
        <v>662</v>
      </c>
      <c r="B664">
        <v>0</v>
      </c>
    </row>
    <row r="665" spans="1:2">
      <c r="A665" t="s">
        <v>663</v>
      </c>
      <c r="B665">
        <v>1</v>
      </c>
    </row>
    <row r="666" spans="1:2">
      <c r="A666" t="s">
        <v>664</v>
      </c>
      <c r="B666">
        <v>0</v>
      </c>
    </row>
    <row r="667" spans="1:2">
      <c r="A667" t="s">
        <v>665</v>
      </c>
      <c r="B667">
        <v>0</v>
      </c>
    </row>
    <row r="668" spans="1:2">
      <c r="A668" t="s">
        <v>666</v>
      </c>
      <c r="B668">
        <v>0</v>
      </c>
    </row>
    <row r="669" spans="1:2">
      <c r="A669" t="s">
        <v>667</v>
      </c>
      <c r="B669">
        <v>0</v>
      </c>
    </row>
    <row r="670" spans="1:2">
      <c r="A670" t="s">
        <v>668</v>
      </c>
      <c r="B670">
        <v>0</v>
      </c>
    </row>
    <row r="671" spans="1:2">
      <c r="A671" t="s">
        <v>669</v>
      </c>
      <c r="B671">
        <v>0</v>
      </c>
    </row>
    <row r="672" spans="1:2">
      <c r="A672" t="s">
        <v>670</v>
      </c>
      <c r="B672">
        <v>1</v>
      </c>
    </row>
    <row r="673" spans="1:2">
      <c r="A673" t="s">
        <v>671</v>
      </c>
      <c r="B673">
        <v>0</v>
      </c>
    </row>
    <row r="674" spans="1:2">
      <c r="A674" t="s">
        <v>672</v>
      </c>
      <c r="B674">
        <v>0</v>
      </c>
    </row>
    <row r="675" spans="1:2">
      <c r="A675" t="s">
        <v>673</v>
      </c>
      <c r="B675">
        <v>0</v>
      </c>
    </row>
    <row r="676" spans="1:2">
      <c r="A676" t="s">
        <v>674</v>
      </c>
      <c r="B676">
        <v>0</v>
      </c>
    </row>
    <row r="677" spans="1:2">
      <c r="A677" t="s">
        <v>675</v>
      </c>
      <c r="B677">
        <v>0</v>
      </c>
    </row>
    <row r="678" spans="1:2">
      <c r="A678" t="s">
        <v>676</v>
      </c>
      <c r="B678">
        <v>0</v>
      </c>
    </row>
    <row r="679" spans="1:2">
      <c r="A679" t="s">
        <v>677</v>
      </c>
      <c r="B679">
        <v>0</v>
      </c>
    </row>
    <row r="680" spans="1:2">
      <c r="A680" t="s">
        <v>678</v>
      </c>
      <c r="B680">
        <v>0</v>
      </c>
    </row>
    <row r="681" spans="1:2">
      <c r="A681" t="s">
        <v>679</v>
      </c>
      <c r="B681">
        <v>0</v>
      </c>
    </row>
    <row r="682" spans="1:2">
      <c r="A682" t="s">
        <v>680</v>
      </c>
      <c r="B682">
        <v>1</v>
      </c>
    </row>
    <row r="683" spans="1:2">
      <c r="A683" t="s">
        <v>681</v>
      </c>
      <c r="B683">
        <v>0</v>
      </c>
    </row>
    <row r="684" spans="1:2">
      <c r="A684" t="s">
        <v>682</v>
      </c>
      <c r="B684">
        <v>0</v>
      </c>
    </row>
    <row r="685" spans="1:2">
      <c r="A685" t="s">
        <v>683</v>
      </c>
      <c r="B685">
        <v>1</v>
      </c>
    </row>
    <row r="686" spans="1:2">
      <c r="A686" t="s">
        <v>684</v>
      </c>
      <c r="B686">
        <v>0</v>
      </c>
    </row>
    <row r="687" spans="1:2">
      <c r="A687" t="s">
        <v>685</v>
      </c>
      <c r="B687">
        <v>1</v>
      </c>
    </row>
    <row r="688" spans="1:2">
      <c r="A688" t="s">
        <v>686</v>
      </c>
      <c r="B688">
        <v>0</v>
      </c>
    </row>
    <row r="689" spans="1:2">
      <c r="A689" t="s">
        <v>687</v>
      </c>
      <c r="B689">
        <v>0</v>
      </c>
    </row>
    <row r="690" spans="1:2">
      <c r="A690" t="s">
        <v>688</v>
      </c>
      <c r="B690">
        <v>0</v>
      </c>
    </row>
    <row r="691" spans="1:2">
      <c r="A691" t="s">
        <v>689</v>
      </c>
      <c r="B691">
        <v>0</v>
      </c>
    </row>
    <row r="692" spans="1:2">
      <c r="A692" t="s">
        <v>690</v>
      </c>
      <c r="B692">
        <v>0</v>
      </c>
    </row>
    <row r="693" spans="1:2">
      <c r="A693" t="s">
        <v>691</v>
      </c>
      <c r="B693">
        <v>1</v>
      </c>
    </row>
    <row r="694" spans="1:2">
      <c r="A694" t="s">
        <v>692</v>
      </c>
      <c r="B694">
        <v>0</v>
      </c>
    </row>
    <row r="695" spans="1:2">
      <c r="A695" t="s">
        <v>693</v>
      </c>
      <c r="B695">
        <v>1</v>
      </c>
    </row>
    <row r="696" spans="1:2">
      <c r="A696" t="s">
        <v>694</v>
      </c>
      <c r="B696">
        <v>0</v>
      </c>
    </row>
    <row r="697" spans="1:2">
      <c r="A697" t="s">
        <v>695</v>
      </c>
      <c r="B697">
        <v>0</v>
      </c>
    </row>
    <row r="698" spans="1:2">
      <c r="A698" t="s">
        <v>696</v>
      </c>
      <c r="B698">
        <v>0</v>
      </c>
    </row>
    <row r="699" spans="1:2">
      <c r="A699" t="s">
        <v>697</v>
      </c>
      <c r="B699">
        <v>0</v>
      </c>
    </row>
    <row r="700" spans="1:2">
      <c r="A700" t="s">
        <v>698</v>
      </c>
      <c r="B700">
        <v>0</v>
      </c>
    </row>
    <row r="701" spans="1:2">
      <c r="A701" t="s">
        <v>699</v>
      </c>
      <c r="B701">
        <v>0</v>
      </c>
    </row>
    <row r="702" spans="1:2">
      <c r="A702" t="s">
        <v>700</v>
      </c>
      <c r="B702">
        <v>0</v>
      </c>
    </row>
    <row r="703" spans="1:2">
      <c r="A703" t="s">
        <v>701</v>
      </c>
      <c r="B703">
        <v>0</v>
      </c>
    </row>
    <row r="704" spans="1:2">
      <c r="A704" t="s">
        <v>702</v>
      </c>
      <c r="B704">
        <v>0</v>
      </c>
    </row>
    <row r="705" spans="1:2">
      <c r="A705" t="s">
        <v>703</v>
      </c>
      <c r="B705">
        <v>0</v>
      </c>
    </row>
    <row r="706" spans="1:2">
      <c r="A706" t="s">
        <v>704</v>
      </c>
      <c r="B706">
        <v>0</v>
      </c>
    </row>
    <row r="707" spans="1:2">
      <c r="A707" t="s">
        <v>705</v>
      </c>
      <c r="B707">
        <v>0</v>
      </c>
    </row>
    <row r="708" spans="1:2">
      <c r="A708" t="s">
        <v>706</v>
      </c>
      <c r="B708">
        <v>0</v>
      </c>
    </row>
    <row r="709" spans="1:2">
      <c r="A709" t="s">
        <v>707</v>
      </c>
      <c r="B709">
        <v>0</v>
      </c>
    </row>
    <row r="710" spans="1:2">
      <c r="A710" t="s">
        <v>708</v>
      </c>
      <c r="B710">
        <v>0</v>
      </c>
    </row>
    <row r="711" spans="1:2">
      <c r="A711" t="s">
        <v>709</v>
      </c>
      <c r="B711">
        <v>0</v>
      </c>
    </row>
    <row r="712" spans="1:2">
      <c r="A712" t="s">
        <v>710</v>
      </c>
      <c r="B712">
        <v>0</v>
      </c>
    </row>
    <row r="713" spans="1:2">
      <c r="A713" t="s">
        <v>711</v>
      </c>
      <c r="B713">
        <v>0</v>
      </c>
    </row>
    <row r="714" spans="1:2">
      <c r="A714" t="s">
        <v>712</v>
      </c>
      <c r="B714">
        <v>0</v>
      </c>
    </row>
    <row r="715" spans="1:2">
      <c r="A715" t="s">
        <v>713</v>
      </c>
      <c r="B715">
        <v>0</v>
      </c>
    </row>
    <row r="716" spans="1:2">
      <c r="A716" t="s">
        <v>714</v>
      </c>
      <c r="B716">
        <v>0</v>
      </c>
    </row>
    <row r="717" spans="1:2">
      <c r="A717" t="s">
        <v>715</v>
      </c>
      <c r="B717">
        <v>0</v>
      </c>
    </row>
    <row r="718" spans="1:2">
      <c r="A718" t="s">
        <v>716</v>
      </c>
      <c r="B718">
        <v>0</v>
      </c>
    </row>
    <row r="719" spans="1:2">
      <c r="A719" t="s">
        <v>717</v>
      </c>
      <c r="B719">
        <v>0</v>
      </c>
    </row>
    <row r="720" spans="1:2">
      <c r="A720" t="s">
        <v>718</v>
      </c>
      <c r="B720">
        <v>0</v>
      </c>
    </row>
    <row r="721" spans="1:2">
      <c r="A721" t="s">
        <v>719</v>
      </c>
      <c r="B721">
        <v>0</v>
      </c>
    </row>
    <row r="722" spans="1:2">
      <c r="A722" t="s">
        <v>720</v>
      </c>
      <c r="B722">
        <v>0</v>
      </c>
    </row>
    <row r="723" spans="1:2">
      <c r="A723" t="s">
        <v>721</v>
      </c>
      <c r="B723">
        <v>0</v>
      </c>
    </row>
    <row r="724" spans="1:2">
      <c r="A724" t="s">
        <v>722</v>
      </c>
      <c r="B724">
        <v>0</v>
      </c>
    </row>
    <row r="725" spans="1:2">
      <c r="A725" t="s">
        <v>723</v>
      </c>
      <c r="B725">
        <v>0</v>
      </c>
    </row>
    <row r="726" spans="1:2">
      <c r="A726" t="s">
        <v>724</v>
      </c>
      <c r="B726">
        <v>1</v>
      </c>
    </row>
    <row r="727" spans="1:2">
      <c r="A727" t="s">
        <v>725</v>
      </c>
      <c r="B727">
        <v>0</v>
      </c>
    </row>
    <row r="728" spans="1:2">
      <c r="A728" t="s">
        <v>726</v>
      </c>
      <c r="B728">
        <v>0</v>
      </c>
    </row>
    <row r="729" spans="1:2">
      <c r="A729" t="s">
        <v>727</v>
      </c>
      <c r="B729">
        <v>0</v>
      </c>
    </row>
    <row r="730" spans="1:2">
      <c r="A730" t="s">
        <v>728</v>
      </c>
      <c r="B730">
        <v>0</v>
      </c>
    </row>
    <row r="731" spans="1:2">
      <c r="A731" t="s">
        <v>729</v>
      </c>
      <c r="B731">
        <v>0</v>
      </c>
    </row>
    <row r="732" spans="1:2">
      <c r="A732" t="s">
        <v>730</v>
      </c>
      <c r="B732">
        <v>0</v>
      </c>
    </row>
    <row r="733" spans="1:2">
      <c r="A733" t="s">
        <v>731</v>
      </c>
      <c r="B733">
        <v>1</v>
      </c>
    </row>
    <row r="734" spans="1:2">
      <c r="A734" t="s">
        <v>732</v>
      </c>
      <c r="B734">
        <v>0</v>
      </c>
    </row>
    <row r="735" spans="1:2">
      <c r="A735" t="s">
        <v>733</v>
      </c>
      <c r="B735">
        <v>0</v>
      </c>
    </row>
    <row r="736" spans="1:2">
      <c r="A736" t="s">
        <v>734</v>
      </c>
      <c r="B736">
        <v>0</v>
      </c>
    </row>
    <row r="737" spans="1:2">
      <c r="A737" t="s">
        <v>735</v>
      </c>
      <c r="B737">
        <v>0</v>
      </c>
    </row>
    <row r="738" spans="1:2">
      <c r="A738" t="s">
        <v>736</v>
      </c>
      <c r="B738">
        <v>0</v>
      </c>
    </row>
    <row r="739" spans="1:2">
      <c r="A739" t="s">
        <v>737</v>
      </c>
      <c r="B739">
        <v>1</v>
      </c>
    </row>
    <row r="740" spans="1:2">
      <c r="A740" t="s">
        <v>738</v>
      </c>
      <c r="B740">
        <v>0</v>
      </c>
    </row>
    <row r="741" spans="1:2">
      <c r="A741" t="s">
        <v>739</v>
      </c>
      <c r="B741">
        <v>1</v>
      </c>
    </row>
    <row r="742" spans="1:2">
      <c r="A742" t="s">
        <v>740</v>
      </c>
      <c r="B742">
        <v>0</v>
      </c>
    </row>
    <row r="743" spans="1:2">
      <c r="A743" t="s">
        <v>741</v>
      </c>
      <c r="B743">
        <v>0</v>
      </c>
    </row>
    <row r="744" spans="1:2">
      <c r="A744" t="s">
        <v>742</v>
      </c>
      <c r="B744">
        <v>0</v>
      </c>
    </row>
    <row r="745" spans="1:2">
      <c r="A745" t="s">
        <v>743</v>
      </c>
      <c r="B745">
        <v>0</v>
      </c>
    </row>
    <row r="746" spans="1:2">
      <c r="A746" t="s">
        <v>744</v>
      </c>
      <c r="B746">
        <v>1</v>
      </c>
    </row>
    <row r="747" spans="1:2">
      <c r="A747" t="s">
        <v>745</v>
      </c>
      <c r="B747">
        <v>0</v>
      </c>
    </row>
    <row r="748" spans="1:2">
      <c r="A748" t="s">
        <v>746</v>
      </c>
      <c r="B748">
        <v>0</v>
      </c>
    </row>
    <row r="749" spans="1:2">
      <c r="A749" t="s">
        <v>747</v>
      </c>
      <c r="B749">
        <v>1</v>
      </c>
    </row>
    <row r="750" spans="1:2">
      <c r="A750" t="s">
        <v>748</v>
      </c>
      <c r="B750">
        <v>0</v>
      </c>
    </row>
    <row r="751" spans="1:2">
      <c r="A751" t="s">
        <v>749</v>
      </c>
      <c r="B751">
        <v>0</v>
      </c>
    </row>
    <row r="752" spans="1:2">
      <c r="A752" t="s">
        <v>750</v>
      </c>
      <c r="B752">
        <v>0</v>
      </c>
    </row>
    <row r="753" spans="1:2">
      <c r="A753" t="s">
        <v>751</v>
      </c>
      <c r="B753">
        <v>0</v>
      </c>
    </row>
    <row r="754" spans="1:2">
      <c r="A754" t="s">
        <v>752</v>
      </c>
      <c r="B754">
        <v>0</v>
      </c>
    </row>
    <row r="755" spans="1:2">
      <c r="A755" t="s">
        <v>753</v>
      </c>
      <c r="B755">
        <v>0</v>
      </c>
    </row>
    <row r="756" spans="1:2">
      <c r="A756" t="s">
        <v>754</v>
      </c>
      <c r="B756">
        <v>0</v>
      </c>
    </row>
    <row r="757" spans="1:2">
      <c r="A757" t="s">
        <v>755</v>
      </c>
      <c r="B757">
        <v>0</v>
      </c>
    </row>
    <row r="758" spans="1:2">
      <c r="A758" t="s">
        <v>756</v>
      </c>
      <c r="B758">
        <v>0</v>
      </c>
    </row>
    <row r="759" spans="1:2">
      <c r="A759" t="s">
        <v>757</v>
      </c>
      <c r="B759">
        <v>0</v>
      </c>
    </row>
    <row r="760" spans="1:2">
      <c r="A760" t="s">
        <v>758</v>
      </c>
      <c r="B760">
        <v>0</v>
      </c>
    </row>
    <row r="761" spans="1:2">
      <c r="A761" t="s">
        <v>759</v>
      </c>
      <c r="B761">
        <v>1</v>
      </c>
    </row>
    <row r="762" spans="1:2">
      <c r="A762" t="s">
        <v>760</v>
      </c>
      <c r="B762">
        <v>0</v>
      </c>
    </row>
    <row r="763" spans="1:2">
      <c r="A763" t="s">
        <v>761</v>
      </c>
      <c r="B763">
        <v>0</v>
      </c>
    </row>
    <row r="764" spans="1:2">
      <c r="A764" t="s">
        <v>762</v>
      </c>
      <c r="B764">
        <v>0</v>
      </c>
    </row>
    <row r="765" spans="1:2">
      <c r="A765" t="s">
        <v>763</v>
      </c>
      <c r="B765">
        <v>0</v>
      </c>
    </row>
    <row r="766" spans="1:2">
      <c r="A766" t="s">
        <v>764</v>
      </c>
      <c r="B766">
        <v>0</v>
      </c>
    </row>
    <row r="767" spans="1:2">
      <c r="A767" t="s">
        <v>765</v>
      </c>
      <c r="B767">
        <v>0</v>
      </c>
    </row>
    <row r="768" spans="1:2">
      <c r="A768" t="s">
        <v>766</v>
      </c>
      <c r="B768">
        <v>0</v>
      </c>
    </row>
    <row r="769" spans="1:2">
      <c r="A769" t="s">
        <v>767</v>
      </c>
      <c r="B769">
        <v>0</v>
      </c>
    </row>
    <row r="770" spans="1:2">
      <c r="A770" t="s">
        <v>768</v>
      </c>
      <c r="B770">
        <v>0</v>
      </c>
    </row>
    <row r="771" spans="1:2">
      <c r="A771" t="s">
        <v>769</v>
      </c>
      <c r="B771">
        <v>0</v>
      </c>
    </row>
    <row r="772" spans="1:2">
      <c r="A772" t="s">
        <v>770</v>
      </c>
      <c r="B772">
        <v>1</v>
      </c>
    </row>
    <row r="773" spans="1:2">
      <c r="A773" t="s">
        <v>771</v>
      </c>
      <c r="B773">
        <v>0</v>
      </c>
    </row>
    <row r="774" spans="1:2">
      <c r="A774" t="s">
        <v>772</v>
      </c>
      <c r="B774">
        <v>1</v>
      </c>
    </row>
    <row r="775" spans="1:2">
      <c r="A775" t="s">
        <v>773</v>
      </c>
      <c r="B775">
        <v>0</v>
      </c>
    </row>
    <row r="776" spans="1:2">
      <c r="A776" t="s">
        <v>774</v>
      </c>
      <c r="B776">
        <v>1</v>
      </c>
    </row>
    <row r="777" spans="1:2">
      <c r="A777" t="s">
        <v>775</v>
      </c>
      <c r="B777">
        <v>0</v>
      </c>
    </row>
    <row r="778" spans="1:2">
      <c r="A778" t="s">
        <v>776</v>
      </c>
      <c r="B778">
        <v>0</v>
      </c>
    </row>
    <row r="779" spans="1:2">
      <c r="A779" t="s">
        <v>777</v>
      </c>
      <c r="B779">
        <v>0</v>
      </c>
    </row>
    <row r="780" spans="1:2">
      <c r="A780" t="s">
        <v>778</v>
      </c>
      <c r="B780">
        <v>1</v>
      </c>
    </row>
    <row r="781" spans="1:2">
      <c r="A781" t="s">
        <v>779</v>
      </c>
      <c r="B781">
        <v>1</v>
      </c>
    </row>
    <row r="782" spans="1:2">
      <c r="A782" t="s">
        <v>780</v>
      </c>
      <c r="B782">
        <v>0</v>
      </c>
    </row>
    <row r="783" spans="1:2">
      <c r="A783" t="s">
        <v>781</v>
      </c>
      <c r="B783">
        <v>0</v>
      </c>
    </row>
    <row r="784" spans="1:2">
      <c r="A784" t="s">
        <v>782</v>
      </c>
      <c r="B784">
        <v>0</v>
      </c>
    </row>
    <row r="785" spans="1:2">
      <c r="A785" t="s">
        <v>783</v>
      </c>
      <c r="B785">
        <v>0</v>
      </c>
    </row>
    <row r="786" spans="1:2">
      <c r="A786" t="s">
        <v>784</v>
      </c>
      <c r="B786">
        <v>0</v>
      </c>
    </row>
    <row r="787" spans="1:2">
      <c r="A787" t="s">
        <v>785</v>
      </c>
      <c r="B787">
        <v>0</v>
      </c>
    </row>
    <row r="788" spans="1:2">
      <c r="A788" t="s">
        <v>786</v>
      </c>
      <c r="B788">
        <v>0</v>
      </c>
    </row>
    <row r="789" spans="1:2">
      <c r="A789" t="s">
        <v>787</v>
      </c>
      <c r="B789">
        <v>0</v>
      </c>
    </row>
    <row r="790" spans="1:2">
      <c r="A790" t="s">
        <v>788</v>
      </c>
      <c r="B790">
        <v>0</v>
      </c>
    </row>
    <row r="791" spans="1:2">
      <c r="A791" t="s">
        <v>789</v>
      </c>
      <c r="B791">
        <v>0</v>
      </c>
    </row>
    <row r="792" spans="1:2">
      <c r="A792" t="s">
        <v>790</v>
      </c>
      <c r="B792">
        <v>0</v>
      </c>
    </row>
    <row r="793" spans="1:2">
      <c r="A793" t="s">
        <v>791</v>
      </c>
      <c r="B793">
        <v>0</v>
      </c>
    </row>
    <row r="794" spans="1:2">
      <c r="A794" t="s">
        <v>792</v>
      </c>
      <c r="B794">
        <v>1</v>
      </c>
    </row>
    <row r="795" spans="1:2">
      <c r="A795" t="s">
        <v>793</v>
      </c>
      <c r="B795">
        <v>1</v>
      </c>
    </row>
    <row r="796" spans="1:2">
      <c r="A796" t="s">
        <v>794</v>
      </c>
      <c r="B796">
        <v>0</v>
      </c>
    </row>
    <row r="797" spans="1:2">
      <c r="A797" t="s">
        <v>795</v>
      </c>
      <c r="B797">
        <v>1</v>
      </c>
    </row>
    <row r="798" spans="1:2">
      <c r="A798" t="s">
        <v>796</v>
      </c>
      <c r="B798">
        <v>0</v>
      </c>
    </row>
    <row r="799" spans="1:2">
      <c r="A799" t="s">
        <v>797</v>
      </c>
      <c r="B799">
        <v>0</v>
      </c>
    </row>
    <row r="800" spans="1:2">
      <c r="A800" t="s">
        <v>798</v>
      </c>
      <c r="B800">
        <v>0</v>
      </c>
    </row>
    <row r="801" spans="1:2">
      <c r="A801" t="s">
        <v>799</v>
      </c>
      <c r="B801">
        <v>0</v>
      </c>
    </row>
    <row r="802" spans="1:2">
      <c r="A802" t="s">
        <v>800</v>
      </c>
      <c r="B802">
        <v>0</v>
      </c>
    </row>
    <row r="803" spans="1:2">
      <c r="A803" t="s">
        <v>801</v>
      </c>
      <c r="B803">
        <v>1</v>
      </c>
    </row>
    <row r="804" spans="1:2">
      <c r="A804" t="s">
        <v>802</v>
      </c>
      <c r="B804">
        <v>0</v>
      </c>
    </row>
    <row r="805" spans="1:2">
      <c r="A805" t="s">
        <v>803</v>
      </c>
      <c r="B805">
        <v>0</v>
      </c>
    </row>
    <row r="806" spans="1:2">
      <c r="A806" t="s">
        <v>804</v>
      </c>
      <c r="B806">
        <v>0</v>
      </c>
    </row>
    <row r="807" spans="1:2">
      <c r="A807" t="s">
        <v>805</v>
      </c>
      <c r="B807">
        <v>1</v>
      </c>
    </row>
    <row r="808" spans="1:2">
      <c r="A808" t="s">
        <v>806</v>
      </c>
      <c r="B808">
        <v>0</v>
      </c>
    </row>
    <row r="809" spans="1:2">
      <c r="A809" t="s">
        <v>807</v>
      </c>
      <c r="B809">
        <v>1</v>
      </c>
    </row>
    <row r="810" spans="1:2">
      <c r="A810" t="s">
        <v>808</v>
      </c>
      <c r="B810">
        <v>0</v>
      </c>
    </row>
    <row r="811" spans="1:2">
      <c r="A811" t="s">
        <v>809</v>
      </c>
      <c r="B811">
        <v>0</v>
      </c>
    </row>
    <row r="812" spans="1:2">
      <c r="A812" t="s">
        <v>810</v>
      </c>
      <c r="B812">
        <v>0</v>
      </c>
    </row>
    <row r="813" spans="1:2">
      <c r="A813" t="s">
        <v>811</v>
      </c>
      <c r="B813">
        <v>0</v>
      </c>
    </row>
    <row r="814" spans="1:2">
      <c r="A814" t="s">
        <v>812</v>
      </c>
      <c r="B814">
        <v>0</v>
      </c>
    </row>
    <row r="815" spans="1:2">
      <c r="A815" t="s">
        <v>813</v>
      </c>
      <c r="B815">
        <v>0</v>
      </c>
    </row>
    <row r="816" spans="1:2">
      <c r="A816" t="s">
        <v>814</v>
      </c>
      <c r="B816">
        <v>0</v>
      </c>
    </row>
    <row r="817" spans="1:2">
      <c r="A817" t="s">
        <v>815</v>
      </c>
      <c r="B817">
        <v>0</v>
      </c>
    </row>
    <row r="818" spans="1:2">
      <c r="A818" t="s">
        <v>816</v>
      </c>
      <c r="B818">
        <v>0</v>
      </c>
    </row>
    <row r="819" spans="1:2">
      <c r="A819" t="s">
        <v>817</v>
      </c>
      <c r="B819">
        <v>0</v>
      </c>
    </row>
    <row r="820" spans="1:2">
      <c r="A820" t="s">
        <v>818</v>
      </c>
      <c r="B820">
        <v>0</v>
      </c>
    </row>
    <row r="821" spans="1:2">
      <c r="A821" t="s">
        <v>819</v>
      </c>
      <c r="B821">
        <v>0</v>
      </c>
    </row>
    <row r="822" spans="1:2">
      <c r="A822" t="s">
        <v>820</v>
      </c>
      <c r="B822">
        <v>0</v>
      </c>
    </row>
    <row r="823" spans="1:2">
      <c r="A823" t="s">
        <v>821</v>
      </c>
      <c r="B823">
        <v>0</v>
      </c>
    </row>
    <row r="824" spans="1:2">
      <c r="A824" t="s">
        <v>822</v>
      </c>
      <c r="B824">
        <v>0</v>
      </c>
    </row>
    <row r="825" spans="1:2">
      <c r="A825" t="s">
        <v>823</v>
      </c>
      <c r="B825">
        <v>0</v>
      </c>
    </row>
    <row r="826" spans="1:2">
      <c r="A826" t="s">
        <v>824</v>
      </c>
      <c r="B826">
        <v>0</v>
      </c>
    </row>
    <row r="827" spans="1:2">
      <c r="A827" t="s">
        <v>825</v>
      </c>
      <c r="B827">
        <v>0</v>
      </c>
    </row>
    <row r="828" spans="1:2">
      <c r="A828" t="s">
        <v>826</v>
      </c>
      <c r="B828">
        <v>0</v>
      </c>
    </row>
    <row r="829" spans="1:2">
      <c r="A829" t="s">
        <v>827</v>
      </c>
      <c r="B829">
        <v>0</v>
      </c>
    </row>
    <row r="830" spans="1:2">
      <c r="A830" t="s">
        <v>828</v>
      </c>
      <c r="B830">
        <v>0</v>
      </c>
    </row>
    <row r="831" spans="1:2">
      <c r="A831" t="s">
        <v>829</v>
      </c>
      <c r="B831">
        <v>0</v>
      </c>
    </row>
    <row r="832" spans="1:2">
      <c r="A832" t="s">
        <v>830</v>
      </c>
      <c r="B832">
        <v>0</v>
      </c>
    </row>
    <row r="833" spans="1:2">
      <c r="A833" t="s">
        <v>831</v>
      </c>
      <c r="B833">
        <v>0</v>
      </c>
    </row>
    <row r="834" spans="1:2">
      <c r="A834" t="s">
        <v>832</v>
      </c>
      <c r="B834">
        <v>0</v>
      </c>
    </row>
    <row r="835" spans="1:2">
      <c r="A835" t="s">
        <v>833</v>
      </c>
      <c r="B835">
        <v>0</v>
      </c>
    </row>
    <row r="836" spans="1:2">
      <c r="A836" t="s">
        <v>834</v>
      </c>
      <c r="B836">
        <v>0</v>
      </c>
    </row>
    <row r="837" spans="1:2">
      <c r="A837" t="s">
        <v>835</v>
      </c>
      <c r="B837">
        <v>0</v>
      </c>
    </row>
    <row r="838" spans="1:2">
      <c r="A838" t="s">
        <v>836</v>
      </c>
      <c r="B838">
        <v>1</v>
      </c>
    </row>
    <row r="839" spans="1:2">
      <c r="A839" t="s">
        <v>837</v>
      </c>
      <c r="B839">
        <v>0</v>
      </c>
    </row>
    <row r="840" spans="1:2">
      <c r="A840" t="s">
        <v>838</v>
      </c>
      <c r="B840">
        <v>0</v>
      </c>
    </row>
    <row r="841" spans="1:2">
      <c r="A841" t="s">
        <v>839</v>
      </c>
      <c r="B841">
        <v>0</v>
      </c>
    </row>
    <row r="842" spans="1:2">
      <c r="A842" t="s">
        <v>840</v>
      </c>
      <c r="B842">
        <v>0</v>
      </c>
    </row>
    <row r="843" spans="1:2">
      <c r="A843" t="s">
        <v>841</v>
      </c>
      <c r="B843">
        <v>1</v>
      </c>
    </row>
    <row r="844" spans="1:2">
      <c r="A844" t="s">
        <v>842</v>
      </c>
      <c r="B844">
        <v>0</v>
      </c>
    </row>
    <row r="845" spans="1:2">
      <c r="A845" t="s">
        <v>843</v>
      </c>
      <c r="B845">
        <v>0</v>
      </c>
    </row>
    <row r="846" spans="1:2">
      <c r="A846" t="s">
        <v>844</v>
      </c>
      <c r="B846">
        <v>0</v>
      </c>
    </row>
    <row r="847" spans="1:2">
      <c r="A847" t="s">
        <v>845</v>
      </c>
      <c r="B847">
        <v>0</v>
      </c>
    </row>
    <row r="848" spans="1:2">
      <c r="A848" t="s">
        <v>846</v>
      </c>
      <c r="B848">
        <v>0</v>
      </c>
    </row>
    <row r="849" spans="1:2">
      <c r="A849" t="s">
        <v>847</v>
      </c>
      <c r="B849">
        <v>0</v>
      </c>
    </row>
    <row r="850" spans="1:2">
      <c r="A850" t="s">
        <v>848</v>
      </c>
      <c r="B850">
        <v>1</v>
      </c>
    </row>
    <row r="851" spans="1:2">
      <c r="A851" t="s">
        <v>849</v>
      </c>
      <c r="B851">
        <v>0</v>
      </c>
    </row>
    <row r="852" spans="1:2">
      <c r="A852" t="s">
        <v>850</v>
      </c>
      <c r="B852">
        <v>0</v>
      </c>
    </row>
    <row r="853" spans="1:2">
      <c r="A853" t="s">
        <v>851</v>
      </c>
      <c r="B853">
        <v>0</v>
      </c>
    </row>
    <row r="854" spans="1:2">
      <c r="A854" t="s">
        <v>852</v>
      </c>
      <c r="B854">
        <v>0</v>
      </c>
    </row>
    <row r="855" spans="1:2">
      <c r="A855" t="s">
        <v>853</v>
      </c>
      <c r="B855">
        <v>0</v>
      </c>
    </row>
    <row r="856" spans="1:2">
      <c r="A856" t="s">
        <v>854</v>
      </c>
      <c r="B856">
        <v>0</v>
      </c>
    </row>
    <row r="857" spans="1:2">
      <c r="A857" t="s">
        <v>855</v>
      </c>
      <c r="B857">
        <v>0</v>
      </c>
    </row>
    <row r="858" spans="1:2">
      <c r="A858" t="s">
        <v>856</v>
      </c>
      <c r="B858">
        <v>1</v>
      </c>
    </row>
    <row r="859" spans="1:2">
      <c r="A859" t="s">
        <v>857</v>
      </c>
      <c r="B859">
        <v>0</v>
      </c>
    </row>
    <row r="860" spans="1:2">
      <c r="A860" t="s">
        <v>858</v>
      </c>
      <c r="B860">
        <v>1</v>
      </c>
    </row>
    <row r="861" spans="1:2">
      <c r="A861" t="s">
        <v>859</v>
      </c>
      <c r="B861">
        <v>0</v>
      </c>
    </row>
    <row r="862" spans="1:2">
      <c r="A862" t="s">
        <v>860</v>
      </c>
      <c r="B862">
        <v>0</v>
      </c>
    </row>
    <row r="863" spans="1:2">
      <c r="A863" t="s">
        <v>861</v>
      </c>
      <c r="B863">
        <v>0</v>
      </c>
    </row>
    <row r="864" spans="1:2">
      <c r="A864" t="s">
        <v>862</v>
      </c>
      <c r="B864">
        <v>0</v>
      </c>
    </row>
    <row r="865" spans="1:2">
      <c r="A865" t="s">
        <v>863</v>
      </c>
      <c r="B865">
        <v>0</v>
      </c>
    </row>
    <row r="866" spans="1:2">
      <c r="A866" t="s">
        <v>864</v>
      </c>
      <c r="B866">
        <v>0</v>
      </c>
    </row>
    <row r="867" spans="1:2">
      <c r="A867" t="s">
        <v>865</v>
      </c>
      <c r="B867">
        <v>0</v>
      </c>
    </row>
    <row r="868" spans="1:2">
      <c r="A868" t="s">
        <v>866</v>
      </c>
      <c r="B868">
        <v>0</v>
      </c>
    </row>
    <row r="869" spans="1:2">
      <c r="A869" t="s">
        <v>867</v>
      </c>
      <c r="B869">
        <v>0</v>
      </c>
    </row>
    <row r="870" spans="1:2">
      <c r="A870" t="s">
        <v>868</v>
      </c>
      <c r="B870">
        <v>0</v>
      </c>
    </row>
    <row r="871" spans="1:2">
      <c r="A871" t="s">
        <v>869</v>
      </c>
      <c r="B871">
        <v>0</v>
      </c>
    </row>
    <row r="872" spans="1:2">
      <c r="A872" t="s">
        <v>870</v>
      </c>
      <c r="B872">
        <v>0</v>
      </c>
    </row>
    <row r="873" spans="1:2">
      <c r="A873" t="s">
        <v>871</v>
      </c>
      <c r="B873">
        <v>0</v>
      </c>
    </row>
    <row r="874" spans="1:2">
      <c r="A874" t="s">
        <v>872</v>
      </c>
      <c r="B874">
        <v>0</v>
      </c>
    </row>
    <row r="875" spans="1:2">
      <c r="A875" t="s">
        <v>873</v>
      </c>
      <c r="B875">
        <v>0</v>
      </c>
    </row>
    <row r="876" spans="1:2">
      <c r="A876" t="s">
        <v>874</v>
      </c>
      <c r="B876">
        <v>0</v>
      </c>
    </row>
    <row r="877" spans="1:2">
      <c r="A877" t="s">
        <v>875</v>
      </c>
      <c r="B877">
        <v>0</v>
      </c>
    </row>
    <row r="878" spans="1:2">
      <c r="A878" t="s">
        <v>876</v>
      </c>
      <c r="B878">
        <v>0</v>
      </c>
    </row>
    <row r="879" spans="1:2">
      <c r="A879" t="s">
        <v>877</v>
      </c>
      <c r="B879">
        <v>0</v>
      </c>
    </row>
    <row r="880" spans="1:2">
      <c r="A880" t="s">
        <v>878</v>
      </c>
      <c r="B880">
        <v>0</v>
      </c>
    </row>
    <row r="881" spans="1:2">
      <c r="A881" t="s">
        <v>879</v>
      </c>
      <c r="B881">
        <v>0</v>
      </c>
    </row>
    <row r="882" spans="1:2">
      <c r="A882" t="s">
        <v>880</v>
      </c>
      <c r="B882">
        <v>0</v>
      </c>
    </row>
    <row r="883" spans="1:2">
      <c r="A883" t="s">
        <v>881</v>
      </c>
      <c r="B883">
        <v>0</v>
      </c>
    </row>
    <row r="884" spans="1:2">
      <c r="A884" t="s">
        <v>882</v>
      </c>
      <c r="B884">
        <v>0</v>
      </c>
    </row>
    <row r="885" spans="1:2">
      <c r="A885" t="s">
        <v>883</v>
      </c>
      <c r="B885">
        <v>0</v>
      </c>
    </row>
    <row r="886" spans="1:2">
      <c r="A886" t="s">
        <v>884</v>
      </c>
      <c r="B886">
        <v>0</v>
      </c>
    </row>
    <row r="887" spans="1:2">
      <c r="A887" t="s">
        <v>885</v>
      </c>
      <c r="B887">
        <v>0</v>
      </c>
    </row>
    <row r="888" spans="1:2">
      <c r="A888" t="s">
        <v>886</v>
      </c>
      <c r="B888">
        <v>1</v>
      </c>
    </row>
    <row r="889" spans="1:2">
      <c r="A889" t="s">
        <v>887</v>
      </c>
      <c r="B889">
        <v>0</v>
      </c>
    </row>
    <row r="890" spans="1:2">
      <c r="A890" t="s">
        <v>888</v>
      </c>
      <c r="B890">
        <v>0</v>
      </c>
    </row>
    <row r="891" spans="1:2">
      <c r="A891" t="s">
        <v>889</v>
      </c>
      <c r="B891">
        <v>0</v>
      </c>
    </row>
    <row r="892" spans="1:2">
      <c r="A892" t="s">
        <v>890</v>
      </c>
      <c r="B892">
        <v>1</v>
      </c>
    </row>
    <row r="893" spans="1:2">
      <c r="A893" t="s">
        <v>891</v>
      </c>
      <c r="B893">
        <v>0</v>
      </c>
    </row>
    <row r="894" spans="1:2">
      <c r="A894" t="s">
        <v>892</v>
      </c>
      <c r="B894">
        <v>0</v>
      </c>
    </row>
    <row r="895" spans="1:2">
      <c r="A895" t="s">
        <v>893</v>
      </c>
      <c r="B895">
        <v>0</v>
      </c>
    </row>
    <row r="896" spans="1:2">
      <c r="A896" t="s">
        <v>894</v>
      </c>
      <c r="B896">
        <v>0</v>
      </c>
    </row>
    <row r="897" spans="1:2">
      <c r="A897" t="s">
        <v>895</v>
      </c>
      <c r="B897">
        <v>0</v>
      </c>
    </row>
    <row r="898" spans="1:2">
      <c r="A898" t="s">
        <v>896</v>
      </c>
      <c r="B898">
        <v>0</v>
      </c>
    </row>
    <row r="899" spans="1:2">
      <c r="A899" t="s">
        <v>897</v>
      </c>
      <c r="B899">
        <v>0</v>
      </c>
    </row>
    <row r="900" spans="1:2">
      <c r="A900" t="s">
        <v>898</v>
      </c>
      <c r="B900">
        <v>0</v>
      </c>
    </row>
    <row r="901" spans="1:2">
      <c r="A901" t="s">
        <v>899</v>
      </c>
      <c r="B901">
        <v>0</v>
      </c>
    </row>
    <row r="902" spans="1:2">
      <c r="A902" t="s">
        <v>900</v>
      </c>
      <c r="B902">
        <v>0</v>
      </c>
    </row>
    <row r="903" spans="1:2">
      <c r="A903" t="s">
        <v>901</v>
      </c>
      <c r="B903">
        <v>0</v>
      </c>
    </row>
    <row r="904" spans="1:2">
      <c r="A904" t="s">
        <v>902</v>
      </c>
      <c r="B904">
        <v>0</v>
      </c>
    </row>
    <row r="905" spans="1:2">
      <c r="A905" t="s">
        <v>903</v>
      </c>
      <c r="B905">
        <v>0</v>
      </c>
    </row>
    <row r="906" spans="1:2">
      <c r="A906" t="s">
        <v>904</v>
      </c>
      <c r="B906">
        <v>0</v>
      </c>
    </row>
    <row r="907" spans="1:2">
      <c r="A907" t="s">
        <v>905</v>
      </c>
      <c r="B907">
        <v>0</v>
      </c>
    </row>
    <row r="908" spans="1:2">
      <c r="A908" t="s">
        <v>906</v>
      </c>
      <c r="B908">
        <v>0</v>
      </c>
    </row>
    <row r="909" spans="1:2">
      <c r="A909" t="s">
        <v>907</v>
      </c>
      <c r="B909">
        <v>0</v>
      </c>
    </row>
    <row r="910" spans="1:2">
      <c r="A910" t="s">
        <v>908</v>
      </c>
      <c r="B910">
        <v>1</v>
      </c>
    </row>
    <row r="911" spans="1:2">
      <c r="A911" t="s">
        <v>909</v>
      </c>
      <c r="B911">
        <v>0</v>
      </c>
    </row>
    <row r="912" spans="1:2">
      <c r="A912" t="s">
        <v>910</v>
      </c>
      <c r="B912">
        <v>0</v>
      </c>
    </row>
    <row r="913" spans="1:2">
      <c r="A913" t="s">
        <v>911</v>
      </c>
      <c r="B913">
        <v>0</v>
      </c>
    </row>
    <row r="914" spans="1:2">
      <c r="A914" t="s">
        <v>912</v>
      </c>
      <c r="B914">
        <v>0</v>
      </c>
    </row>
    <row r="915" spans="1:2">
      <c r="A915" t="s">
        <v>913</v>
      </c>
      <c r="B915">
        <v>0</v>
      </c>
    </row>
    <row r="916" spans="1:2">
      <c r="A916" t="s">
        <v>914</v>
      </c>
      <c r="B916">
        <v>0</v>
      </c>
    </row>
    <row r="917" spans="1:2">
      <c r="A917" t="s">
        <v>915</v>
      </c>
      <c r="B917">
        <v>1</v>
      </c>
    </row>
    <row r="918" spans="1:2">
      <c r="A918" t="s">
        <v>916</v>
      </c>
      <c r="B918">
        <v>0</v>
      </c>
    </row>
    <row r="919" spans="1:2">
      <c r="A919" t="s">
        <v>917</v>
      </c>
      <c r="B919">
        <v>0</v>
      </c>
    </row>
    <row r="920" spans="1:2">
      <c r="A920" t="s">
        <v>918</v>
      </c>
      <c r="B920">
        <v>0</v>
      </c>
    </row>
    <row r="921" spans="1:2">
      <c r="A921" t="s">
        <v>919</v>
      </c>
      <c r="B921">
        <v>0</v>
      </c>
    </row>
    <row r="922" spans="1:2">
      <c r="A922" t="s">
        <v>920</v>
      </c>
      <c r="B922">
        <v>0</v>
      </c>
    </row>
    <row r="923" spans="1:2">
      <c r="A923" t="s">
        <v>921</v>
      </c>
      <c r="B923">
        <v>0</v>
      </c>
    </row>
    <row r="924" spans="1:2">
      <c r="A924" t="s">
        <v>922</v>
      </c>
      <c r="B924">
        <v>1</v>
      </c>
    </row>
    <row r="925" spans="1:2">
      <c r="A925" t="s">
        <v>923</v>
      </c>
      <c r="B925">
        <v>0</v>
      </c>
    </row>
    <row r="926" spans="1:2">
      <c r="A926" t="s">
        <v>924</v>
      </c>
      <c r="B926">
        <v>0</v>
      </c>
    </row>
    <row r="927" spans="1:2">
      <c r="A927" t="s">
        <v>925</v>
      </c>
      <c r="B927">
        <v>0</v>
      </c>
    </row>
    <row r="928" spans="1:2">
      <c r="A928" t="s">
        <v>926</v>
      </c>
      <c r="B928">
        <v>1</v>
      </c>
    </row>
    <row r="929" spans="1:2">
      <c r="A929" t="s">
        <v>927</v>
      </c>
      <c r="B929">
        <v>0</v>
      </c>
    </row>
    <row r="930" spans="1:2">
      <c r="A930" t="s">
        <v>928</v>
      </c>
      <c r="B930">
        <v>0</v>
      </c>
    </row>
    <row r="931" spans="1:2">
      <c r="A931" t="s">
        <v>929</v>
      </c>
      <c r="B931">
        <v>0</v>
      </c>
    </row>
    <row r="932" spans="1:2">
      <c r="A932" t="s">
        <v>930</v>
      </c>
      <c r="B932">
        <v>0</v>
      </c>
    </row>
    <row r="933" spans="1:2">
      <c r="A933" t="s">
        <v>931</v>
      </c>
      <c r="B933">
        <v>0</v>
      </c>
    </row>
    <row r="934" spans="1:2">
      <c r="A934" t="s">
        <v>932</v>
      </c>
      <c r="B934">
        <v>0</v>
      </c>
    </row>
    <row r="935" spans="1:2">
      <c r="A935" t="s">
        <v>933</v>
      </c>
      <c r="B935">
        <v>0</v>
      </c>
    </row>
    <row r="936" spans="1:2">
      <c r="A936" t="s">
        <v>934</v>
      </c>
      <c r="B936">
        <v>0</v>
      </c>
    </row>
    <row r="937" spans="1:2">
      <c r="A937" t="s">
        <v>935</v>
      </c>
      <c r="B937">
        <v>0</v>
      </c>
    </row>
    <row r="938" spans="1:2">
      <c r="A938" t="s">
        <v>936</v>
      </c>
      <c r="B938">
        <v>0</v>
      </c>
    </row>
    <row r="939" spans="1:2">
      <c r="A939" t="s">
        <v>937</v>
      </c>
      <c r="B939">
        <v>0</v>
      </c>
    </row>
    <row r="940" spans="1:2">
      <c r="A940" t="s">
        <v>938</v>
      </c>
      <c r="B940">
        <v>0</v>
      </c>
    </row>
    <row r="941" spans="1:2">
      <c r="A941" t="s">
        <v>939</v>
      </c>
      <c r="B941">
        <v>0</v>
      </c>
    </row>
    <row r="942" spans="1:2">
      <c r="A942" t="s">
        <v>940</v>
      </c>
      <c r="B942">
        <v>0</v>
      </c>
    </row>
    <row r="943" spans="1:2">
      <c r="A943" t="s">
        <v>941</v>
      </c>
      <c r="B943">
        <v>0</v>
      </c>
    </row>
    <row r="944" spans="1:2">
      <c r="A944" t="s">
        <v>942</v>
      </c>
      <c r="B944">
        <v>0</v>
      </c>
    </row>
    <row r="945" spans="1:2">
      <c r="A945" t="s">
        <v>943</v>
      </c>
      <c r="B945">
        <v>0</v>
      </c>
    </row>
    <row r="946" spans="1:2">
      <c r="A946" t="s">
        <v>944</v>
      </c>
      <c r="B946">
        <v>0</v>
      </c>
    </row>
    <row r="947" spans="1:2">
      <c r="A947" t="s">
        <v>945</v>
      </c>
      <c r="B947">
        <v>0</v>
      </c>
    </row>
    <row r="948" spans="1:2">
      <c r="A948" t="s">
        <v>946</v>
      </c>
      <c r="B948">
        <v>0</v>
      </c>
    </row>
    <row r="949" spans="1:2">
      <c r="A949" t="s">
        <v>947</v>
      </c>
      <c r="B949">
        <v>0</v>
      </c>
    </row>
    <row r="950" spans="1:2">
      <c r="A950" t="s">
        <v>948</v>
      </c>
      <c r="B950">
        <v>0</v>
      </c>
    </row>
    <row r="951" spans="1:2">
      <c r="A951" t="s">
        <v>949</v>
      </c>
      <c r="B951">
        <v>1</v>
      </c>
    </row>
    <row r="952" spans="1:2">
      <c r="A952" t="s">
        <v>950</v>
      </c>
      <c r="B952">
        <v>0</v>
      </c>
    </row>
    <row r="953" spans="1:2">
      <c r="A953" t="s">
        <v>951</v>
      </c>
      <c r="B953">
        <v>0</v>
      </c>
    </row>
    <row r="954" spans="1:2">
      <c r="A954" t="s">
        <v>952</v>
      </c>
      <c r="B954">
        <v>1</v>
      </c>
    </row>
    <row r="955" spans="1:2">
      <c r="A955" t="s">
        <v>953</v>
      </c>
      <c r="B955">
        <v>0</v>
      </c>
    </row>
    <row r="956" spans="1:2">
      <c r="A956" t="s">
        <v>954</v>
      </c>
      <c r="B956">
        <v>0</v>
      </c>
    </row>
    <row r="957" spans="1:2">
      <c r="A957" t="s">
        <v>955</v>
      </c>
      <c r="B957">
        <v>1</v>
      </c>
    </row>
    <row r="958" spans="1:2">
      <c r="A958" t="s">
        <v>956</v>
      </c>
      <c r="B958">
        <v>0</v>
      </c>
    </row>
    <row r="959" spans="1:2">
      <c r="A959" t="s">
        <v>957</v>
      </c>
      <c r="B959">
        <v>1</v>
      </c>
    </row>
    <row r="960" spans="1:2">
      <c r="A960" t="s">
        <v>958</v>
      </c>
      <c r="B960">
        <v>0</v>
      </c>
    </row>
    <row r="961" spans="1:2">
      <c r="A961" t="s">
        <v>959</v>
      </c>
      <c r="B961">
        <v>0</v>
      </c>
    </row>
    <row r="962" spans="1:2">
      <c r="A962" t="s">
        <v>960</v>
      </c>
      <c r="B962">
        <v>0</v>
      </c>
    </row>
    <row r="963" spans="1:2">
      <c r="A963" t="s">
        <v>961</v>
      </c>
      <c r="B963">
        <v>0</v>
      </c>
    </row>
    <row r="964" spans="1:2">
      <c r="A964" t="s">
        <v>962</v>
      </c>
      <c r="B964">
        <v>0</v>
      </c>
    </row>
    <row r="965" spans="1:2">
      <c r="A965" t="s">
        <v>963</v>
      </c>
      <c r="B965">
        <v>0</v>
      </c>
    </row>
    <row r="966" spans="1:2">
      <c r="A966" t="s">
        <v>964</v>
      </c>
      <c r="B966">
        <v>0</v>
      </c>
    </row>
    <row r="967" spans="1:2">
      <c r="A967" t="s">
        <v>965</v>
      </c>
      <c r="B967">
        <v>0</v>
      </c>
    </row>
    <row r="968" spans="1:2">
      <c r="A968" t="s">
        <v>966</v>
      </c>
      <c r="B968">
        <v>0</v>
      </c>
    </row>
    <row r="969" spans="1:2">
      <c r="A969" t="s">
        <v>967</v>
      </c>
      <c r="B969">
        <v>0</v>
      </c>
    </row>
    <row r="970" spans="1:2">
      <c r="A970" t="s">
        <v>968</v>
      </c>
      <c r="B970">
        <v>0</v>
      </c>
    </row>
    <row r="971" spans="1:2">
      <c r="A971" t="s">
        <v>969</v>
      </c>
      <c r="B971">
        <v>0</v>
      </c>
    </row>
    <row r="972" spans="1:2">
      <c r="A972" t="s">
        <v>970</v>
      </c>
      <c r="B972">
        <v>0</v>
      </c>
    </row>
    <row r="973" spans="1:2">
      <c r="A973" t="s">
        <v>971</v>
      </c>
      <c r="B973">
        <v>0</v>
      </c>
    </row>
    <row r="974" spans="1:2">
      <c r="A974" t="s">
        <v>972</v>
      </c>
      <c r="B974">
        <v>0</v>
      </c>
    </row>
    <row r="975" spans="1:2">
      <c r="A975" t="s">
        <v>973</v>
      </c>
      <c r="B975">
        <v>0</v>
      </c>
    </row>
    <row r="976" spans="1:2">
      <c r="A976" t="s">
        <v>974</v>
      </c>
      <c r="B976">
        <v>1</v>
      </c>
    </row>
    <row r="977" spans="1:2">
      <c r="A977" t="s">
        <v>975</v>
      </c>
      <c r="B97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3"/>
  <sheetViews>
    <sheetView tabSelected="1" workbookViewId="0">
      <selection activeCell="A963" sqref="A963"/>
    </sheetView>
  </sheetViews>
  <sheetFormatPr baseColWidth="10" defaultRowHeight="15" x14ac:dyDescent="0"/>
  <cols>
    <col min="1" max="1" width="26.6640625" customWidth="1"/>
  </cols>
  <sheetData>
    <row r="1" spans="1:2">
      <c r="A1" t="s">
        <v>976</v>
      </c>
      <c r="B1" t="s">
        <v>1004</v>
      </c>
    </row>
    <row r="2" spans="1:2">
      <c r="A2" t="s">
        <v>0</v>
      </c>
      <c r="B2">
        <v>0</v>
      </c>
    </row>
    <row r="3" spans="1:2">
      <c r="A3" t="s">
        <v>1</v>
      </c>
      <c r="B3">
        <v>0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1</v>
      </c>
    </row>
    <row r="9" spans="1:2">
      <c r="A9" t="s">
        <v>7</v>
      </c>
      <c r="B9">
        <v>0</v>
      </c>
    </row>
    <row r="10" spans="1:2">
      <c r="A10" t="s">
        <v>8</v>
      </c>
      <c r="B10">
        <v>1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1</v>
      </c>
    </row>
    <row r="14" spans="1:2">
      <c r="A14" t="s">
        <v>12</v>
      </c>
      <c r="B14">
        <v>0</v>
      </c>
    </row>
    <row r="15" spans="1:2">
      <c r="A15" t="s">
        <v>13</v>
      </c>
      <c r="B15">
        <v>0</v>
      </c>
    </row>
    <row r="16" spans="1:2">
      <c r="A16" t="s">
        <v>14</v>
      </c>
      <c r="B16">
        <v>1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0</v>
      </c>
    </row>
    <row r="22" spans="1:2">
      <c r="A22" t="s">
        <v>20</v>
      </c>
      <c r="B22">
        <v>1</v>
      </c>
    </row>
    <row r="23" spans="1:2">
      <c r="A23" t="s">
        <v>21</v>
      </c>
      <c r="B23">
        <v>0</v>
      </c>
    </row>
    <row r="24" spans="1:2">
      <c r="A24" t="s">
        <v>22</v>
      </c>
      <c r="B24">
        <v>0</v>
      </c>
    </row>
    <row r="25" spans="1:2">
      <c r="A25" t="s">
        <v>23</v>
      </c>
      <c r="B25">
        <v>0</v>
      </c>
    </row>
    <row r="26" spans="1:2">
      <c r="A26" t="s">
        <v>24</v>
      </c>
      <c r="B26">
        <v>0</v>
      </c>
    </row>
    <row r="27" spans="1:2">
      <c r="A27" t="s">
        <v>25</v>
      </c>
      <c r="B27">
        <v>1</v>
      </c>
    </row>
    <row r="28" spans="1:2">
      <c r="A28" t="s">
        <v>26</v>
      </c>
      <c r="B28">
        <v>0</v>
      </c>
    </row>
    <row r="29" spans="1:2">
      <c r="A29" t="s">
        <v>27</v>
      </c>
      <c r="B29">
        <v>0</v>
      </c>
    </row>
    <row r="30" spans="1:2">
      <c r="A30" t="s">
        <v>28</v>
      </c>
      <c r="B30">
        <v>0</v>
      </c>
    </row>
    <row r="31" spans="1:2">
      <c r="A31" t="s">
        <v>29</v>
      </c>
      <c r="B31">
        <v>0</v>
      </c>
    </row>
    <row r="32" spans="1:2">
      <c r="A32" t="s">
        <v>30</v>
      </c>
      <c r="B32">
        <v>0</v>
      </c>
    </row>
    <row r="33" spans="1:2">
      <c r="A33" t="s">
        <v>31</v>
      </c>
      <c r="B33">
        <v>0</v>
      </c>
    </row>
    <row r="34" spans="1:2">
      <c r="A34" t="s">
        <v>32</v>
      </c>
      <c r="B34">
        <v>0</v>
      </c>
    </row>
    <row r="35" spans="1:2">
      <c r="A35" t="s">
        <v>33</v>
      </c>
      <c r="B35">
        <v>0</v>
      </c>
    </row>
    <row r="36" spans="1:2">
      <c r="A36" t="s">
        <v>34</v>
      </c>
      <c r="B36">
        <v>1</v>
      </c>
    </row>
    <row r="37" spans="1:2">
      <c r="A37" t="s">
        <v>35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1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1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1</v>
      </c>
    </row>
    <row r="73" spans="1:2">
      <c r="A73" t="s">
        <v>72</v>
      </c>
      <c r="B73">
        <v>0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0</v>
      </c>
    </row>
    <row r="77" spans="1:2">
      <c r="A77" t="s">
        <v>76</v>
      </c>
      <c r="B77">
        <v>1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1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0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0</v>
      </c>
    </row>
    <row r="165" spans="1:2">
      <c r="A165" t="s">
        <v>166</v>
      </c>
      <c r="B165">
        <v>0</v>
      </c>
    </row>
    <row r="166" spans="1:2">
      <c r="A166" t="s">
        <v>167</v>
      </c>
      <c r="B166">
        <v>0</v>
      </c>
    </row>
    <row r="167" spans="1:2">
      <c r="A167" t="s">
        <v>168</v>
      </c>
      <c r="B167">
        <v>0</v>
      </c>
    </row>
    <row r="168" spans="1:2">
      <c r="A168" t="s">
        <v>169</v>
      </c>
      <c r="B168">
        <v>0</v>
      </c>
    </row>
    <row r="169" spans="1:2">
      <c r="A169" t="s">
        <v>170</v>
      </c>
      <c r="B169">
        <v>0</v>
      </c>
    </row>
    <row r="170" spans="1:2">
      <c r="A170" t="s">
        <v>171</v>
      </c>
      <c r="B170">
        <v>0</v>
      </c>
    </row>
    <row r="171" spans="1:2">
      <c r="A171" t="s">
        <v>172</v>
      </c>
      <c r="B171">
        <v>1</v>
      </c>
    </row>
    <row r="172" spans="1:2">
      <c r="A172" t="s">
        <v>173</v>
      </c>
      <c r="B172">
        <v>0</v>
      </c>
    </row>
    <row r="173" spans="1:2">
      <c r="A173" t="s">
        <v>174</v>
      </c>
      <c r="B173">
        <v>1</v>
      </c>
    </row>
    <row r="174" spans="1:2">
      <c r="A174" t="s">
        <v>175</v>
      </c>
      <c r="B174">
        <v>1</v>
      </c>
    </row>
    <row r="175" spans="1:2">
      <c r="A175" t="s">
        <v>176</v>
      </c>
      <c r="B175">
        <v>1</v>
      </c>
    </row>
    <row r="176" spans="1:2">
      <c r="A176" t="s">
        <v>177</v>
      </c>
      <c r="B176">
        <v>0</v>
      </c>
    </row>
    <row r="177" spans="1:2">
      <c r="A177" t="s">
        <v>178</v>
      </c>
      <c r="B177">
        <v>1</v>
      </c>
    </row>
    <row r="178" spans="1:2">
      <c r="A178" t="s">
        <v>179</v>
      </c>
      <c r="B178">
        <v>0</v>
      </c>
    </row>
    <row r="179" spans="1:2">
      <c r="A179" t="s">
        <v>180</v>
      </c>
      <c r="B179">
        <v>0</v>
      </c>
    </row>
    <row r="180" spans="1:2">
      <c r="A180" t="s">
        <v>181</v>
      </c>
      <c r="B180">
        <v>0</v>
      </c>
    </row>
    <row r="181" spans="1:2">
      <c r="A181" t="s">
        <v>182</v>
      </c>
      <c r="B181">
        <v>0</v>
      </c>
    </row>
    <row r="182" spans="1:2">
      <c r="A182" t="s">
        <v>183</v>
      </c>
      <c r="B182">
        <v>0</v>
      </c>
    </row>
    <row r="183" spans="1:2">
      <c r="A183" t="s">
        <v>184</v>
      </c>
      <c r="B183">
        <v>0</v>
      </c>
    </row>
    <row r="184" spans="1:2">
      <c r="A184" t="s">
        <v>185</v>
      </c>
      <c r="B184">
        <v>0</v>
      </c>
    </row>
    <row r="185" spans="1:2">
      <c r="A185" t="s">
        <v>186</v>
      </c>
      <c r="B185">
        <v>0</v>
      </c>
    </row>
    <row r="186" spans="1:2">
      <c r="A186" t="s">
        <v>187</v>
      </c>
      <c r="B186">
        <v>0</v>
      </c>
    </row>
    <row r="187" spans="1:2">
      <c r="A187" t="s">
        <v>188</v>
      </c>
      <c r="B187">
        <v>0</v>
      </c>
    </row>
    <row r="188" spans="1:2">
      <c r="A188" t="s">
        <v>189</v>
      </c>
      <c r="B188">
        <v>0</v>
      </c>
    </row>
    <row r="189" spans="1:2">
      <c r="A189" t="s">
        <v>190</v>
      </c>
      <c r="B189">
        <v>1</v>
      </c>
    </row>
    <row r="190" spans="1:2">
      <c r="A190" t="s">
        <v>191</v>
      </c>
      <c r="B190">
        <v>0</v>
      </c>
    </row>
    <row r="191" spans="1:2">
      <c r="A191" t="s">
        <v>192</v>
      </c>
      <c r="B191">
        <v>0</v>
      </c>
    </row>
    <row r="192" spans="1:2">
      <c r="A192" t="s">
        <v>193</v>
      </c>
      <c r="B192">
        <v>0</v>
      </c>
    </row>
    <row r="193" spans="1:2">
      <c r="A193" t="s">
        <v>194</v>
      </c>
      <c r="B193">
        <v>0</v>
      </c>
    </row>
    <row r="194" spans="1:2">
      <c r="A194" t="s">
        <v>195</v>
      </c>
      <c r="B194">
        <v>1</v>
      </c>
    </row>
    <row r="195" spans="1:2">
      <c r="A195" t="s">
        <v>196</v>
      </c>
      <c r="B195">
        <v>0</v>
      </c>
    </row>
    <row r="196" spans="1:2">
      <c r="A196" t="s">
        <v>197</v>
      </c>
      <c r="B196">
        <v>0</v>
      </c>
    </row>
    <row r="197" spans="1:2">
      <c r="A197" t="s">
        <v>198</v>
      </c>
      <c r="B197">
        <v>1</v>
      </c>
    </row>
    <row r="198" spans="1:2">
      <c r="A198" t="s">
        <v>199</v>
      </c>
      <c r="B198">
        <v>0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1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1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0</v>
      </c>
    </row>
    <row r="210" spans="1:2">
      <c r="A210" t="s">
        <v>211</v>
      </c>
      <c r="B210">
        <v>0</v>
      </c>
    </row>
    <row r="211" spans="1:2">
      <c r="A211" t="s">
        <v>212</v>
      </c>
      <c r="B211">
        <v>0</v>
      </c>
    </row>
    <row r="212" spans="1:2">
      <c r="A212" t="s">
        <v>213</v>
      </c>
      <c r="B212">
        <v>0</v>
      </c>
    </row>
    <row r="213" spans="1:2">
      <c r="A213" t="s">
        <v>214</v>
      </c>
      <c r="B213">
        <v>0</v>
      </c>
    </row>
    <row r="214" spans="1:2">
      <c r="A214" t="s">
        <v>215</v>
      </c>
      <c r="B214">
        <v>0</v>
      </c>
    </row>
    <row r="215" spans="1:2">
      <c r="A215" t="s">
        <v>216</v>
      </c>
      <c r="B215">
        <v>0</v>
      </c>
    </row>
    <row r="216" spans="1:2">
      <c r="A216" t="s">
        <v>217</v>
      </c>
      <c r="B216">
        <v>0</v>
      </c>
    </row>
    <row r="217" spans="1:2">
      <c r="A217" t="s">
        <v>218</v>
      </c>
      <c r="B217">
        <v>0</v>
      </c>
    </row>
    <row r="218" spans="1:2">
      <c r="A218" t="s">
        <v>219</v>
      </c>
      <c r="B218">
        <v>0</v>
      </c>
    </row>
    <row r="219" spans="1:2">
      <c r="A219" t="s">
        <v>220</v>
      </c>
      <c r="B219">
        <v>0</v>
      </c>
    </row>
    <row r="220" spans="1:2">
      <c r="A220" t="s">
        <v>221</v>
      </c>
      <c r="B220">
        <v>0</v>
      </c>
    </row>
    <row r="221" spans="1:2">
      <c r="A221" t="s">
        <v>222</v>
      </c>
      <c r="B221">
        <v>0</v>
      </c>
    </row>
    <row r="222" spans="1:2">
      <c r="A222" t="s">
        <v>223</v>
      </c>
      <c r="B222">
        <v>0</v>
      </c>
    </row>
    <row r="223" spans="1:2">
      <c r="A223" t="s">
        <v>224</v>
      </c>
      <c r="B223">
        <v>1</v>
      </c>
    </row>
    <row r="224" spans="1:2">
      <c r="A224" t="s">
        <v>225</v>
      </c>
      <c r="B224">
        <v>0</v>
      </c>
    </row>
    <row r="225" spans="1:2">
      <c r="A225" t="s">
        <v>226</v>
      </c>
      <c r="B225">
        <v>0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0</v>
      </c>
    </row>
    <row r="233" spans="1:2">
      <c r="A233" t="s">
        <v>234</v>
      </c>
      <c r="B233">
        <v>1</v>
      </c>
    </row>
    <row r="234" spans="1:2">
      <c r="A234" t="s">
        <v>235</v>
      </c>
      <c r="B234">
        <v>0</v>
      </c>
    </row>
    <row r="235" spans="1:2">
      <c r="A235" t="s">
        <v>236</v>
      </c>
      <c r="B235">
        <v>0</v>
      </c>
    </row>
    <row r="236" spans="1:2">
      <c r="A236" t="s">
        <v>237</v>
      </c>
      <c r="B236">
        <v>0</v>
      </c>
    </row>
    <row r="237" spans="1:2">
      <c r="A237" t="s">
        <v>238</v>
      </c>
      <c r="B237">
        <v>0</v>
      </c>
    </row>
    <row r="238" spans="1:2">
      <c r="A238" t="s">
        <v>239</v>
      </c>
      <c r="B238">
        <v>0</v>
      </c>
    </row>
    <row r="239" spans="1:2">
      <c r="A239" t="s">
        <v>240</v>
      </c>
      <c r="B239">
        <v>0</v>
      </c>
    </row>
    <row r="240" spans="1:2">
      <c r="A240" t="s">
        <v>241</v>
      </c>
      <c r="B240">
        <v>0</v>
      </c>
    </row>
    <row r="241" spans="1:2">
      <c r="A241" t="s">
        <v>242</v>
      </c>
      <c r="B241">
        <v>0</v>
      </c>
    </row>
    <row r="242" spans="1:2">
      <c r="A242" t="s">
        <v>243</v>
      </c>
      <c r="B242">
        <v>0</v>
      </c>
    </row>
    <row r="243" spans="1:2">
      <c r="A243" t="s">
        <v>244</v>
      </c>
      <c r="B243">
        <v>0</v>
      </c>
    </row>
    <row r="244" spans="1:2">
      <c r="A244" t="s">
        <v>245</v>
      </c>
      <c r="B244">
        <v>0</v>
      </c>
    </row>
    <row r="245" spans="1:2">
      <c r="A245" t="s">
        <v>246</v>
      </c>
      <c r="B245">
        <v>0</v>
      </c>
    </row>
    <row r="246" spans="1:2">
      <c r="A246" t="s">
        <v>247</v>
      </c>
      <c r="B246">
        <v>0</v>
      </c>
    </row>
    <row r="247" spans="1:2">
      <c r="A247" t="s">
        <v>248</v>
      </c>
      <c r="B247">
        <v>1</v>
      </c>
    </row>
    <row r="248" spans="1:2">
      <c r="A248" t="s">
        <v>249</v>
      </c>
      <c r="B248">
        <v>0</v>
      </c>
    </row>
    <row r="249" spans="1:2">
      <c r="A249" t="s">
        <v>250</v>
      </c>
      <c r="B249">
        <v>0</v>
      </c>
    </row>
    <row r="250" spans="1:2">
      <c r="A250" t="s">
        <v>251</v>
      </c>
      <c r="B250">
        <v>0</v>
      </c>
    </row>
    <row r="251" spans="1:2">
      <c r="A251" t="s">
        <v>252</v>
      </c>
      <c r="B251">
        <v>0</v>
      </c>
    </row>
    <row r="252" spans="1:2">
      <c r="A252" t="s">
        <v>253</v>
      </c>
      <c r="B252">
        <v>0</v>
      </c>
    </row>
    <row r="253" spans="1:2">
      <c r="A253" t="s">
        <v>254</v>
      </c>
      <c r="B253">
        <v>1</v>
      </c>
    </row>
    <row r="254" spans="1:2">
      <c r="A254" t="s">
        <v>255</v>
      </c>
      <c r="B254">
        <v>0</v>
      </c>
    </row>
    <row r="255" spans="1:2">
      <c r="A255" t="s">
        <v>256</v>
      </c>
      <c r="B255">
        <v>0</v>
      </c>
    </row>
    <row r="256" spans="1:2">
      <c r="A256" t="s">
        <v>257</v>
      </c>
      <c r="B256">
        <v>0</v>
      </c>
    </row>
    <row r="257" spans="1:2">
      <c r="A257" t="s">
        <v>258</v>
      </c>
      <c r="B257">
        <v>0</v>
      </c>
    </row>
    <row r="258" spans="1:2">
      <c r="A258" t="s">
        <v>259</v>
      </c>
      <c r="B258">
        <v>0</v>
      </c>
    </row>
    <row r="259" spans="1:2">
      <c r="A259" t="s">
        <v>260</v>
      </c>
      <c r="B259">
        <v>0</v>
      </c>
    </row>
    <row r="260" spans="1:2">
      <c r="A260" t="s">
        <v>261</v>
      </c>
      <c r="B260">
        <v>0</v>
      </c>
    </row>
    <row r="261" spans="1:2">
      <c r="A261" t="s">
        <v>262</v>
      </c>
      <c r="B261">
        <v>0</v>
      </c>
    </row>
    <row r="262" spans="1:2">
      <c r="A262" t="s">
        <v>263</v>
      </c>
      <c r="B262">
        <v>1</v>
      </c>
    </row>
    <row r="263" spans="1:2">
      <c r="A263" t="s">
        <v>264</v>
      </c>
      <c r="B263">
        <v>0</v>
      </c>
    </row>
    <row r="264" spans="1:2">
      <c r="A264" t="s">
        <v>265</v>
      </c>
      <c r="B264">
        <v>0</v>
      </c>
    </row>
    <row r="265" spans="1:2">
      <c r="A265" t="s">
        <v>266</v>
      </c>
      <c r="B265">
        <v>1</v>
      </c>
    </row>
    <row r="266" spans="1:2">
      <c r="A266" t="s">
        <v>267</v>
      </c>
      <c r="B266">
        <v>1</v>
      </c>
    </row>
    <row r="267" spans="1:2">
      <c r="A267" t="s">
        <v>268</v>
      </c>
      <c r="B267">
        <v>0</v>
      </c>
    </row>
    <row r="268" spans="1:2">
      <c r="A268" t="s">
        <v>269</v>
      </c>
      <c r="B268">
        <v>0</v>
      </c>
    </row>
    <row r="269" spans="1:2">
      <c r="A269" t="s">
        <v>270</v>
      </c>
      <c r="B269">
        <v>0</v>
      </c>
    </row>
    <row r="270" spans="1:2">
      <c r="A270" t="s">
        <v>271</v>
      </c>
      <c r="B270">
        <v>0</v>
      </c>
    </row>
    <row r="271" spans="1:2">
      <c r="A271" t="s">
        <v>272</v>
      </c>
      <c r="B271">
        <v>1</v>
      </c>
    </row>
    <row r="272" spans="1:2">
      <c r="A272" t="s">
        <v>273</v>
      </c>
      <c r="B272">
        <v>0</v>
      </c>
    </row>
    <row r="273" spans="1:2">
      <c r="A273" t="s">
        <v>274</v>
      </c>
      <c r="B273">
        <v>0</v>
      </c>
    </row>
    <row r="274" spans="1:2">
      <c r="A274" t="s">
        <v>275</v>
      </c>
      <c r="B274">
        <v>0</v>
      </c>
    </row>
    <row r="275" spans="1:2">
      <c r="A275" t="s">
        <v>276</v>
      </c>
      <c r="B275">
        <v>0</v>
      </c>
    </row>
    <row r="276" spans="1:2">
      <c r="A276" t="s">
        <v>277</v>
      </c>
      <c r="B276">
        <v>1</v>
      </c>
    </row>
    <row r="277" spans="1:2">
      <c r="A277" t="s">
        <v>278</v>
      </c>
      <c r="B277">
        <v>0</v>
      </c>
    </row>
    <row r="278" spans="1:2">
      <c r="A278" t="s">
        <v>279</v>
      </c>
      <c r="B278">
        <v>1</v>
      </c>
    </row>
    <row r="279" spans="1:2">
      <c r="A279" t="s">
        <v>280</v>
      </c>
      <c r="B279">
        <v>0</v>
      </c>
    </row>
    <row r="280" spans="1:2">
      <c r="A280" t="s">
        <v>281</v>
      </c>
      <c r="B280">
        <v>1</v>
      </c>
    </row>
    <row r="281" spans="1:2">
      <c r="A281" t="s">
        <v>282</v>
      </c>
      <c r="B281">
        <v>1</v>
      </c>
    </row>
    <row r="282" spans="1:2">
      <c r="A282" t="s">
        <v>283</v>
      </c>
      <c r="B282">
        <v>0</v>
      </c>
    </row>
    <row r="283" spans="1:2">
      <c r="A283" t="s">
        <v>284</v>
      </c>
      <c r="B283">
        <v>0</v>
      </c>
    </row>
    <row r="284" spans="1:2">
      <c r="A284" t="s">
        <v>285</v>
      </c>
      <c r="B284">
        <v>0</v>
      </c>
    </row>
    <row r="285" spans="1:2">
      <c r="A285" t="s">
        <v>286</v>
      </c>
      <c r="B285">
        <v>1</v>
      </c>
    </row>
    <row r="286" spans="1:2">
      <c r="A286" t="s">
        <v>287</v>
      </c>
      <c r="B286">
        <v>0</v>
      </c>
    </row>
    <row r="287" spans="1:2">
      <c r="A287" t="s">
        <v>288</v>
      </c>
      <c r="B287">
        <v>1</v>
      </c>
    </row>
    <row r="288" spans="1:2">
      <c r="A288" t="s">
        <v>289</v>
      </c>
      <c r="B288">
        <v>0</v>
      </c>
    </row>
    <row r="289" spans="1:2">
      <c r="A289" t="s">
        <v>290</v>
      </c>
      <c r="B289">
        <v>0</v>
      </c>
    </row>
    <row r="290" spans="1:2">
      <c r="A290" t="s">
        <v>291</v>
      </c>
      <c r="B290">
        <v>1</v>
      </c>
    </row>
    <row r="291" spans="1:2">
      <c r="A291" t="s">
        <v>292</v>
      </c>
      <c r="B291">
        <v>1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1</v>
      </c>
    </row>
    <row r="294" spans="1:2">
      <c r="A294" t="s">
        <v>295</v>
      </c>
      <c r="B294">
        <v>1</v>
      </c>
    </row>
    <row r="295" spans="1:2">
      <c r="A295" t="s">
        <v>296</v>
      </c>
      <c r="B295">
        <v>0</v>
      </c>
    </row>
    <row r="296" spans="1:2">
      <c r="A296" t="s">
        <v>298</v>
      </c>
      <c r="B296">
        <v>0</v>
      </c>
    </row>
    <row r="297" spans="1:2">
      <c r="A297" t="s">
        <v>299</v>
      </c>
      <c r="B297">
        <v>1</v>
      </c>
    </row>
    <row r="298" spans="1:2">
      <c r="A298" t="s">
        <v>300</v>
      </c>
      <c r="B298">
        <v>0</v>
      </c>
    </row>
    <row r="299" spans="1:2">
      <c r="A299" t="s">
        <v>301</v>
      </c>
      <c r="B299">
        <v>0</v>
      </c>
    </row>
    <row r="300" spans="1:2">
      <c r="A300" t="s">
        <v>302</v>
      </c>
      <c r="B300">
        <v>0</v>
      </c>
    </row>
    <row r="301" spans="1:2">
      <c r="A301" t="s">
        <v>303</v>
      </c>
      <c r="B301">
        <v>0</v>
      </c>
    </row>
    <row r="302" spans="1:2">
      <c r="A302" t="s">
        <v>304</v>
      </c>
      <c r="B302">
        <v>1</v>
      </c>
    </row>
    <row r="303" spans="1:2">
      <c r="A303" t="s">
        <v>305</v>
      </c>
      <c r="B303">
        <v>0</v>
      </c>
    </row>
    <row r="304" spans="1:2">
      <c r="A304" t="s">
        <v>306</v>
      </c>
      <c r="B304">
        <v>0</v>
      </c>
    </row>
    <row r="305" spans="1:2">
      <c r="A305" t="s">
        <v>307</v>
      </c>
      <c r="B305">
        <v>0</v>
      </c>
    </row>
    <row r="306" spans="1:2">
      <c r="A306" t="s">
        <v>308</v>
      </c>
      <c r="B306">
        <v>1</v>
      </c>
    </row>
    <row r="307" spans="1:2">
      <c r="A307" t="s">
        <v>309</v>
      </c>
      <c r="B307">
        <v>0</v>
      </c>
    </row>
    <row r="308" spans="1:2">
      <c r="A308" t="s">
        <v>310</v>
      </c>
      <c r="B308">
        <v>1</v>
      </c>
    </row>
    <row r="309" spans="1:2">
      <c r="A309" t="s">
        <v>311</v>
      </c>
      <c r="B309">
        <v>1</v>
      </c>
    </row>
    <row r="310" spans="1:2">
      <c r="A310" t="s">
        <v>312</v>
      </c>
      <c r="B310">
        <v>0</v>
      </c>
    </row>
    <row r="311" spans="1:2">
      <c r="A311" t="s">
        <v>313</v>
      </c>
      <c r="B311">
        <v>1</v>
      </c>
    </row>
    <row r="312" spans="1:2">
      <c r="A312" t="s">
        <v>314</v>
      </c>
      <c r="B312">
        <v>0</v>
      </c>
    </row>
    <row r="313" spans="1:2">
      <c r="A313" t="s">
        <v>315</v>
      </c>
      <c r="B313">
        <v>0</v>
      </c>
    </row>
    <row r="314" spans="1:2">
      <c r="A314" t="s">
        <v>316</v>
      </c>
      <c r="B314">
        <v>0</v>
      </c>
    </row>
    <row r="315" spans="1:2">
      <c r="A315" t="s">
        <v>317</v>
      </c>
      <c r="B315">
        <v>1</v>
      </c>
    </row>
    <row r="316" spans="1:2">
      <c r="A316" t="s">
        <v>318</v>
      </c>
      <c r="B316">
        <v>0</v>
      </c>
    </row>
    <row r="317" spans="1:2">
      <c r="A317" t="s">
        <v>319</v>
      </c>
      <c r="B317">
        <v>0</v>
      </c>
    </row>
    <row r="318" spans="1:2">
      <c r="A318" t="s">
        <v>320</v>
      </c>
      <c r="B318">
        <v>0</v>
      </c>
    </row>
    <row r="319" spans="1:2">
      <c r="A319" t="s">
        <v>321</v>
      </c>
      <c r="B319">
        <v>1</v>
      </c>
    </row>
    <row r="320" spans="1:2">
      <c r="A320" t="s">
        <v>322</v>
      </c>
      <c r="B320">
        <v>0</v>
      </c>
    </row>
    <row r="321" spans="1:2">
      <c r="A321" t="s">
        <v>323</v>
      </c>
      <c r="B321">
        <v>0</v>
      </c>
    </row>
    <row r="322" spans="1:2">
      <c r="A322" t="s">
        <v>324</v>
      </c>
      <c r="B322">
        <v>0</v>
      </c>
    </row>
    <row r="323" spans="1:2">
      <c r="A323" t="s">
        <v>325</v>
      </c>
      <c r="B323">
        <v>0</v>
      </c>
    </row>
    <row r="324" spans="1:2">
      <c r="A324" t="s">
        <v>326</v>
      </c>
      <c r="B324">
        <v>1</v>
      </c>
    </row>
    <row r="325" spans="1:2">
      <c r="A325" t="s">
        <v>327</v>
      </c>
      <c r="B325">
        <v>0</v>
      </c>
    </row>
    <row r="326" spans="1:2">
      <c r="A326" t="s">
        <v>328</v>
      </c>
      <c r="B326">
        <v>1</v>
      </c>
    </row>
    <row r="327" spans="1:2">
      <c r="A327" t="s">
        <v>329</v>
      </c>
      <c r="B327">
        <v>0</v>
      </c>
    </row>
    <row r="328" spans="1:2">
      <c r="A328" t="s">
        <v>330</v>
      </c>
      <c r="B328">
        <v>0</v>
      </c>
    </row>
    <row r="329" spans="1:2">
      <c r="A329" t="s">
        <v>331</v>
      </c>
      <c r="B329">
        <v>0</v>
      </c>
    </row>
    <row r="330" spans="1:2">
      <c r="A330" t="s">
        <v>332</v>
      </c>
      <c r="B330">
        <v>0</v>
      </c>
    </row>
    <row r="331" spans="1:2">
      <c r="A331" t="s">
        <v>333</v>
      </c>
      <c r="B331">
        <v>1</v>
      </c>
    </row>
    <row r="332" spans="1:2">
      <c r="A332" t="s">
        <v>334</v>
      </c>
      <c r="B332">
        <v>0</v>
      </c>
    </row>
    <row r="333" spans="1:2">
      <c r="A333" t="s">
        <v>335</v>
      </c>
      <c r="B333">
        <v>1</v>
      </c>
    </row>
    <row r="334" spans="1:2">
      <c r="A334" t="s">
        <v>336</v>
      </c>
      <c r="B334">
        <v>0</v>
      </c>
    </row>
    <row r="335" spans="1:2">
      <c r="A335" t="s">
        <v>337</v>
      </c>
      <c r="B335">
        <v>0</v>
      </c>
    </row>
    <row r="336" spans="1:2">
      <c r="A336" t="s">
        <v>338</v>
      </c>
      <c r="B336">
        <v>1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0</v>
      </c>
    </row>
    <row r="339" spans="1:2">
      <c r="A339" t="s">
        <v>341</v>
      </c>
      <c r="B339">
        <v>0</v>
      </c>
    </row>
    <row r="340" spans="1:2">
      <c r="A340" t="s">
        <v>342</v>
      </c>
      <c r="B340">
        <v>1</v>
      </c>
    </row>
    <row r="341" spans="1:2">
      <c r="A341" t="s">
        <v>343</v>
      </c>
      <c r="B341">
        <v>0</v>
      </c>
    </row>
    <row r="342" spans="1:2">
      <c r="A342" t="s">
        <v>344</v>
      </c>
      <c r="B342">
        <v>0</v>
      </c>
    </row>
    <row r="343" spans="1:2">
      <c r="A343" t="s">
        <v>345</v>
      </c>
      <c r="B343">
        <v>0</v>
      </c>
    </row>
    <row r="344" spans="1:2">
      <c r="A344" t="s">
        <v>346</v>
      </c>
      <c r="B344">
        <v>0</v>
      </c>
    </row>
    <row r="345" spans="1:2">
      <c r="A345" t="s">
        <v>347</v>
      </c>
      <c r="B345">
        <v>0</v>
      </c>
    </row>
    <row r="346" spans="1:2">
      <c r="A346" t="s">
        <v>348</v>
      </c>
      <c r="B346">
        <v>0</v>
      </c>
    </row>
    <row r="347" spans="1:2">
      <c r="A347" t="s">
        <v>349</v>
      </c>
      <c r="B347">
        <v>0</v>
      </c>
    </row>
    <row r="348" spans="1:2">
      <c r="A348" t="s">
        <v>350</v>
      </c>
      <c r="B348">
        <v>0</v>
      </c>
    </row>
    <row r="349" spans="1:2">
      <c r="A349" t="s">
        <v>351</v>
      </c>
      <c r="B349">
        <v>0</v>
      </c>
    </row>
    <row r="350" spans="1:2">
      <c r="A350" t="s">
        <v>352</v>
      </c>
      <c r="B350">
        <v>1</v>
      </c>
    </row>
    <row r="351" spans="1:2">
      <c r="A351" t="s">
        <v>353</v>
      </c>
      <c r="B351">
        <v>1</v>
      </c>
    </row>
    <row r="352" spans="1:2">
      <c r="A352" t="s">
        <v>354</v>
      </c>
      <c r="B352">
        <v>1</v>
      </c>
    </row>
    <row r="353" spans="1:2">
      <c r="A353" t="s">
        <v>355</v>
      </c>
      <c r="B353">
        <v>0</v>
      </c>
    </row>
    <row r="354" spans="1:2">
      <c r="A354" t="s">
        <v>356</v>
      </c>
      <c r="B354">
        <v>0</v>
      </c>
    </row>
    <row r="355" spans="1:2">
      <c r="A355" t="s">
        <v>357</v>
      </c>
      <c r="B355">
        <v>0</v>
      </c>
    </row>
    <row r="356" spans="1:2">
      <c r="A356" t="s">
        <v>358</v>
      </c>
      <c r="B356">
        <v>1</v>
      </c>
    </row>
    <row r="357" spans="1:2">
      <c r="A357" t="s">
        <v>359</v>
      </c>
      <c r="B357">
        <v>0</v>
      </c>
    </row>
    <row r="358" spans="1:2">
      <c r="A358" t="s">
        <v>360</v>
      </c>
      <c r="B358">
        <v>1</v>
      </c>
    </row>
    <row r="359" spans="1:2">
      <c r="A359" t="s">
        <v>362</v>
      </c>
      <c r="B359">
        <v>1</v>
      </c>
    </row>
    <row r="360" spans="1:2">
      <c r="A360" t="s">
        <v>363</v>
      </c>
      <c r="B360">
        <v>0</v>
      </c>
    </row>
    <row r="361" spans="1:2">
      <c r="A361" t="s">
        <v>364</v>
      </c>
      <c r="B361">
        <v>1</v>
      </c>
    </row>
    <row r="362" spans="1:2">
      <c r="A362" t="s">
        <v>365</v>
      </c>
      <c r="B362">
        <v>1</v>
      </c>
    </row>
    <row r="363" spans="1:2">
      <c r="A363" t="s">
        <v>366</v>
      </c>
      <c r="B363">
        <v>1</v>
      </c>
    </row>
    <row r="364" spans="1:2">
      <c r="A364" t="s">
        <v>367</v>
      </c>
      <c r="B364">
        <v>1</v>
      </c>
    </row>
    <row r="365" spans="1:2">
      <c r="A365" t="s">
        <v>368</v>
      </c>
      <c r="B365">
        <v>1</v>
      </c>
    </row>
    <row r="366" spans="1:2">
      <c r="A366" t="s">
        <v>369</v>
      </c>
      <c r="B366">
        <v>1</v>
      </c>
    </row>
    <row r="367" spans="1:2">
      <c r="A367" t="s">
        <v>370</v>
      </c>
      <c r="B367">
        <v>1</v>
      </c>
    </row>
    <row r="368" spans="1:2">
      <c r="A368" t="s">
        <v>371</v>
      </c>
      <c r="B368">
        <v>0</v>
      </c>
    </row>
    <row r="369" spans="1:2">
      <c r="A369" t="s">
        <v>372</v>
      </c>
      <c r="B369">
        <v>0</v>
      </c>
    </row>
    <row r="370" spans="1:2">
      <c r="A370" t="s">
        <v>373</v>
      </c>
      <c r="B370">
        <v>0</v>
      </c>
    </row>
    <row r="371" spans="1:2">
      <c r="A371" t="s">
        <v>374</v>
      </c>
      <c r="B371">
        <v>1</v>
      </c>
    </row>
    <row r="372" spans="1:2">
      <c r="A372" t="s">
        <v>375</v>
      </c>
      <c r="B372">
        <v>0</v>
      </c>
    </row>
    <row r="373" spans="1:2">
      <c r="A373" t="s">
        <v>376</v>
      </c>
      <c r="B373">
        <v>1</v>
      </c>
    </row>
    <row r="374" spans="1:2">
      <c r="A374" t="s">
        <v>377</v>
      </c>
      <c r="B374">
        <v>1</v>
      </c>
    </row>
    <row r="375" spans="1:2">
      <c r="A375" t="s">
        <v>378</v>
      </c>
      <c r="B375">
        <v>1</v>
      </c>
    </row>
    <row r="376" spans="1:2">
      <c r="A376" t="s">
        <v>379</v>
      </c>
      <c r="B376">
        <v>1</v>
      </c>
    </row>
    <row r="377" spans="1:2">
      <c r="A377" t="s">
        <v>381</v>
      </c>
      <c r="B377">
        <v>0</v>
      </c>
    </row>
    <row r="378" spans="1:2">
      <c r="A378" t="s">
        <v>382</v>
      </c>
      <c r="B378">
        <v>0</v>
      </c>
    </row>
    <row r="379" spans="1:2">
      <c r="A379" t="s">
        <v>383</v>
      </c>
      <c r="B379">
        <v>1</v>
      </c>
    </row>
    <row r="380" spans="1:2">
      <c r="A380" t="s">
        <v>384</v>
      </c>
      <c r="B380">
        <v>0</v>
      </c>
    </row>
    <row r="381" spans="1:2">
      <c r="A381" t="s">
        <v>385</v>
      </c>
      <c r="B381">
        <v>1</v>
      </c>
    </row>
    <row r="382" spans="1:2">
      <c r="A382" t="s">
        <v>386</v>
      </c>
      <c r="B382">
        <v>0</v>
      </c>
    </row>
    <row r="383" spans="1:2">
      <c r="A383" t="s">
        <v>387</v>
      </c>
      <c r="B383">
        <v>1</v>
      </c>
    </row>
    <row r="384" spans="1:2">
      <c r="A384" t="s">
        <v>388</v>
      </c>
      <c r="B384">
        <v>0</v>
      </c>
    </row>
    <row r="385" spans="1:2">
      <c r="A385" t="s">
        <v>389</v>
      </c>
      <c r="B385">
        <v>0</v>
      </c>
    </row>
    <row r="386" spans="1:2">
      <c r="A386" t="s">
        <v>390</v>
      </c>
      <c r="B386">
        <v>0</v>
      </c>
    </row>
    <row r="387" spans="1:2">
      <c r="A387" t="s">
        <v>391</v>
      </c>
      <c r="B387">
        <v>0</v>
      </c>
    </row>
    <row r="388" spans="1:2">
      <c r="A388" t="s">
        <v>392</v>
      </c>
      <c r="B388">
        <v>1</v>
      </c>
    </row>
    <row r="389" spans="1:2">
      <c r="A389" t="s">
        <v>393</v>
      </c>
      <c r="B389">
        <v>0</v>
      </c>
    </row>
    <row r="390" spans="1:2">
      <c r="A390" t="s">
        <v>394</v>
      </c>
      <c r="B390">
        <v>0</v>
      </c>
    </row>
    <row r="391" spans="1:2">
      <c r="A391" t="s">
        <v>395</v>
      </c>
      <c r="B391">
        <v>1</v>
      </c>
    </row>
    <row r="392" spans="1:2">
      <c r="A392" t="s">
        <v>396</v>
      </c>
      <c r="B392">
        <v>1</v>
      </c>
    </row>
    <row r="393" spans="1:2">
      <c r="A393" t="s">
        <v>397</v>
      </c>
      <c r="B393">
        <v>0</v>
      </c>
    </row>
    <row r="394" spans="1:2">
      <c r="A394" t="s">
        <v>398</v>
      </c>
      <c r="B394">
        <v>0</v>
      </c>
    </row>
    <row r="395" spans="1:2">
      <c r="A395" t="s">
        <v>399</v>
      </c>
      <c r="B395">
        <v>0</v>
      </c>
    </row>
    <row r="396" spans="1:2">
      <c r="A396" t="s">
        <v>400</v>
      </c>
      <c r="B396">
        <v>0</v>
      </c>
    </row>
    <row r="397" spans="1:2">
      <c r="A397" t="s">
        <v>401</v>
      </c>
      <c r="B397">
        <v>0</v>
      </c>
    </row>
    <row r="398" spans="1:2">
      <c r="A398" t="s">
        <v>402</v>
      </c>
      <c r="B398">
        <v>0</v>
      </c>
    </row>
    <row r="399" spans="1:2">
      <c r="A399" t="s">
        <v>403</v>
      </c>
      <c r="B399">
        <v>1</v>
      </c>
    </row>
    <row r="400" spans="1:2">
      <c r="A400" t="s">
        <v>404</v>
      </c>
      <c r="B400">
        <v>0</v>
      </c>
    </row>
    <row r="401" spans="1:2">
      <c r="A401" t="s">
        <v>405</v>
      </c>
      <c r="B401">
        <v>1</v>
      </c>
    </row>
    <row r="402" spans="1:2">
      <c r="A402" t="s">
        <v>406</v>
      </c>
      <c r="B402">
        <v>0</v>
      </c>
    </row>
    <row r="403" spans="1:2">
      <c r="A403" t="s">
        <v>407</v>
      </c>
      <c r="B403">
        <v>1</v>
      </c>
    </row>
    <row r="404" spans="1:2">
      <c r="A404" t="s">
        <v>408</v>
      </c>
      <c r="B404">
        <v>0</v>
      </c>
    </row>
    <row r="405" spans="1:2">
      <c r="A405" t="s">
        <v>409</v>
      </c>
      <c r="B405">
        <v>0</v>
      </c>
    </row>
    <row r="406" spans="1:2">
      <c r="A406" t="s">
        <v>410</v>
      </c>
      <c r="B406">
        <v>0</v>
      </c>
    </row>
    <row r="407" spans="1:2">
      <c r="A407" t="s">
        <v>411</v>
      </c>
      <c r="B407">
        <v>0</v>
      </c>
    </row>
    <row r="408" spans="1:2">
      <c r="A408" t="s">
        <v>412</v>
      </c>
      <c r="B408">
        <v>0</v>
      </c>
    </row>
    <row r="409" spans="1:2">
      <c r="A409" t="s">
        <v>413</v>
      </c>
      <c r="B409">
        <v>0</v>
      </c>
    </row>
    <row r="410" spans="1:2">
      <c r="A410" t="s">
        <v>414</v>
      </c>
      <c r="B410">
        <v>0</v>
      </c>
    </row>
    <row r="411" spans="1:2">
      <c r="A411" t="s">
        <v>415</v>
      </c>
      <c r="B411">
        <v>0</v>
      </c>
    </row>
    <row r="412" spans="1:2">
      <c r="A412" t="s">
        <v>416</v>
      </c>
      <c r="B412">
        <v>0</v>
      </c>
    </row>
    <row r="413" spans="1:2">
      <c r="A413" t="s">
        <v>417</v>
      </c>
      <c r="B413">
        <v>1</v>
      </c>
    </row>
    <row r="414" spans="1:2">
      <c r="A414" t="s">
        <v>418</v>
      </c>
      <c r="B414">
        <v>0</v>
      </c>
    </row>
    <row r="415" spans="1:2">
      <c r="A415" t="s">
        <v>419</v>
      </c>
      <c r="B415">
        <v>0</v>
      </c>
    </row>
    <row r="416" spans="1:2">
      <c r="A416" t="s">
        <v>420</v>
      </c>
      <c r="B416">
        <v>0</v>
      </c>
    </row>
    <row r="417" spans="1:2">
      <c r="A417" t="s">
        <v>421</v>
      </c>
      <c r="B417">
        <v>1</v>
      </c>
    </row>
    <row r="418" spans="1:2">
      <c r="A418" t="s">
        <v>422</v>
      </c>
      <c r="B418">
        <v>0</v>
      </c>
    </row>
    <row r="419" spans="1:2">
      <c r="A419" t="s">
        <v>423</v>
      </c>
      <c r="B419">
        <v>0</v>
      </c>
    </row>
    <row r="420" spans="1:2">
      <c r="A420" t="s">
        <v>424</v>
      </c>
      <c r="B420">
        <v>0</v>
      </c>
    </row>
    <row r="421" spans="1:2">
      <c r="A421" t="s">
        <v>427</v>
      </c>
      <c r="B421">
        <v>1</v>
      </c>
    </row>
    <row r="422" spans="1:2">
      <c r="A422" t="s">
        <v>428</v>
      </c>
      <c r="B422">
        <v>0</v>
      </c>
    </row>
    <row r="423" spans="1:2">
      <c r="A423" t="s">
        <v>429</v>
      </c>
      <c r="B423">
        <v>0</v>
      </c>
    </row>
    <row r="424" spans="1:2">
      <c r="A424" t="s">
        <v>430</v>
      </c>
      <c r="B424">
        <v>0</v>
      </c>
    </row>
    <row r="425" spans="1:2">
      <c r="A425" t="s">
        <v>431</v>
      </c>
      <c r="B425">
        <v>1</v>
      </c>
    </row>
    <row r="426" spans="1:2">
      <c r="A426" t="s">
        <v>432</v>
      </c>
      <c r="B426">
        <v>0</v>
      </c>
    </row>
    <row r="427" spans="1:2">
      <c r="A427" t="s">
        <v>433</v>
      </c>
      <c r="B427">
        <v>0</v>
      </c>
    </row>
    <row r="428" spans="1:2">
      <c r="A428" t="s">
        <v>434</v>
      </c>
      <c r="B428">
        <v>1</v>
      </c>
    </row>
    <row r="429" spans="1:2">
      <c r="A429" t="s">
        <v>435</v>
      </c>
      <c r="B429">
        <v>1</v>
      </c>
    </row>
    <row r="430" spans="1:2">
      <c r="A430" t="s">
        <v>436</v>
      </c>
      <c r="B430">
        <v>0</v>
      </c>
    </row>
    <row r="431" spans="1:2">
      <c r="A431" t="s">
        <v>437</v>
      </c>
      <c r="B431">
        <v>0</v>
      </c>
    </row>
    <row r="432" spans="1:2">
      <c r="A432" t="s">
        <v>438</v>
      </c>
      <c r="B432">
        <v>0</v>
      </c>
    </row>
    <row r="433" spans="1:2">
      <c r="A433" t="s">
        <v>439</v>
      </c>
      <c r="B433">
        <v>0</v>
      </c>
    </row>
    <row r="434" spans="1:2">
      <c r="A434" t="s">
        <v>440</v>
      </c>
      <c r="B434">
        <v>1</v>
      </c>
    </row>
    <row r="435" spans="1:2">
      <c r="A435" t="s">
        <v>441</v>
      </c>
      <c r="B435">
        <v>1</v>
      </c>
    </row>
    <row r="436" spans="1:2">
      <c r="A436" t="s">
        <v>442</v>
      </c>
      <c r="B436">
        <v>0</v>
      </c>
    </row>
    <row r="437" spans="1:2">
      <c r="A437" t="s">
        <v>443</v>
      </c>
      <c r="B437">
        <v>1</v>
      </c>
    </row>
    <row r="438" spans="1:2">
      <c r="A438" t="s">
        <v>444</v>
      </c>
      <c r="B438">
        <v>0</v>
      </c>
    </row>
    <row r="439" spans="1:2">
      <c r="A439" t="s">
        <v>445</v>
      </c>
      <c r="B439">
        <v>0</v>
      </c>
    </row>
    <row r="440" spans="1:2">
      <c r="A440" t="s">
        <v>446</v>
      </c>
      <c r="B440">
        <v>0</v>
      </c>
    </row>
    <row r="441" spans="1:2">
      <c r="A441" t="s">
        <v>447</v>
      </c>
      <c r="B441">
        <v>0</v>
      </c>
    </row>
    <row r="442" spans="1:2">
      <c r="A442" t="s">
        <v>448</v>
      </c>
      <c r="B442">
        <v>0</v>
      </c>
    </row>
    <row r="443" spans="1:2">
      <c r="A443" t="s">
        <v>449</v>
      </c>
      <c r="B443">
        <v>0</v>
      </c>
    </row>
    <row r="444" spans="1:2">
      <c r="A444" t="s">
        <v>450</v>
      </c>
      <c r="B444">
        <v>1</v>
      </c>
    </row>
    <row r="445" spans="1:2">
      <c r="A445" t="s">
        <v>451</v>
      </c>
      <c r="B445">
        <v>0</v>
      </c>
    </row>
    <row r="446" spans="1:2">
      <c r="A446" t="s">
        <v>452</v>
      </c>
      <c r="B446">
        <v>0</v>
      </c>
    </row>
    <row r="447" spans="1:2">
      <c r="A447" t="s">
        <v>453</v>
      </c>
      <c r="B447">
        <v>0</v>
      </c>
    </row>
    <row r="448" spans="1:2">
      <c r="A448" t="s">
        <v>454</v>
      </c>
      <c r="B448">
        <v>0</v>
      </c>
    </row>
    <row r="449" spans="1:2">
      <c r="A449" t="s">
        <v>455</v>
      </c>
      <c r="B449">
        <v>0</v>
      </c>
    </row>
    <row r="450" spans="1:2">
      <c r="A450" t="s">
        <v>456</v>
      </c>
      <c r="B450">
        <v>1</v>
      </c>
    </row>
    <row r="451" spans="1:2">
      <c r="A451" t="s">
        <v>457</v>
      </c>
      <c r="B451">
        <v>0</v>
      </c>
    </row>
    <row r="452" spans="1:2">
      <c r="A452" t="s">
        <v>458</v>
      </c>
      <c r="B452">
        <v>0</v>
      </c>
    </row>
    <row r="453" spans="1:2">
      <c r="A453" t="s">
        <v>459</v>
      </c>
      <c r="B453">
        <v>0</v>
      </c>
    </row>
    <row r="454" spans="1:2">
      <c r="A454" t="s">
        <v>460</v>
      </c>
      <c r="B454">
        <v>1</v>
      </c>
    </row>
    <row r="455" spans="1:2">
      <c r="A455" t="s">
        <v>461</v>
      </c>
      <c r="B455">
        <v>0</v>
      </c>
    </row>
    <row r="456" spans="1:2">
      <c r="A456" t="s">
        <v>462</v>
      </c>
      <c r="B456">
        <v>0</v>
      </c>
    </row>
    <row r="457" spans="1:2">
      <c r="A457" t="s">
        <v>463</v>
      </c>
      <c r="B457">
        <v>0</v>
      </c>
    </row>
    <row r="458" spans="1:2">
      <c r="A458" t="s">
        <v>464</v>
      </c>
      <c r="B458">
        <v>0</v>
      </c>
    </row>
    <row r="459" spans="1:2">
      <c r="A459" t="s">
        <v>465</v>
      </c>
      <c r="B459">
        <v>1</v>
      </c>
    </row>
    <row r="460" spans="1:2">
      <c r="A460" t="s">
        <v>466</v>
      </c>
      <c r="B460">
        <v>0</v>
      </c>
    </row>
    <row r="461" spans="1:2">
      <c r="A461" t="s">
        <v>467</v>
      </c>
      <c r="B461">
        <v>1</v>
      </c>
    </row>
    <row r="462" spans="1:2">
      <c r="A462" t="s">
        <v>468</v>
      </c>
      <c r="B462">
        <v>0</v>
      </c>
    </row>
    <row r="463" spans="1:2">
      <c r="A463" t="s">
        <v>469</v>
      </c>
      <c r="B463">
        <v>1</v>
      </c>
    </row>
    <row r="464" spans="1:2">
      <c r="A464" t="s">
        <v>470</v>
      </c>
      <c r="B464">
        <v>1</v>
      </c>
    </row>
    <row r="465" spans="1:2">
      <c r="A465" t="s">
        <v>471</v>
      </c>
      <c r="B465">
        <v>1</v>
      </c>
    </row>
    <row r="466" spans="1:2">
      <c r="A466" t="s">
        <v>472</v>
      </c>
      <c r="B466">
        <v>1</v>
      </c>
    </row>
    <row r="467" spans="1:2">
      <c r="A467" t="s">
        <v>473</v>
      </c>
      <c r="B467">
        <v>0</v>
      </c>
    </row>
    <row r="468" spans="1:2">
      <c r="A468" t="s">
        <v>474</v>
      </c>
      <c r="B468">
        <v>1</v>
      </c>
    </row>
    <row r="469" spans="1:2">
      <c r="A469" t="s">
        <v>475</v>
      </c>
      <c r="B469">
        <v>0</v>
      </c>
    </row>
    <row r="470" spans="1:2">
      <c r="A470" t="s">
        <v>476</v>
      </c>
      <c r="B470">
        <v>0</v>
      </c>
    </row>
    <row r="471" spans="1:2">
      <c r="A471" t="s">
        <v>477</v>
      </c>
      <c r="B471">
        <v>0</v>
      </c>
    </row>
    <row r="472" spans="1:2">
      <c r="A472" t="s">
        <v>478</v>
      </c>
      <c r="B472">
        <v>0</v>
      </c>
    </row>
    <row r="473" spans="1:2">
      <c r="A473" t="s">
        <v>479</v>
      </c>
      <c r="B473">
        <v>1</v>
      </c>
    </row>
    <row r="474" spans="1:2">
      <c r="A474" t="s">
        <v>480</v>
      </c>
      <c r="B474">
        <v>0</v>
      </c>
    </row>
    <row r="475" spans="1:2">
      <c r="A475" t="s">
        <v>481</v>
      </c>
      <c r="B475">
        <v>0</v>
      </c>
    </row>
    <row r="476" spans="1:2">
      <c r="A476" t="s">
        <v>482</v>
      </c>
      <c r="B476">
        <v>1</v>
      </c>
    </row>
    <row r="477" spans="1:2">
      <c r="A477" t="s">
        <v>484</v>
      </c>
      <c r="B477">
        <v>1</v>
      </c>
    </row>
    <row r="478" spans="1:2">
      <c r="A478" t="s">
        <v>485</v>
      </c>
      <c r="B478">
        <v>0</v>
      </c>
    </row>
    <row r="479" spans="1:2">
      <c r="A479" t="s">
        <v>486</v>
      </c>
      <c r="B479">
        <v>0</v>
      </c>
    </row>
    <row r="480" spans="1:2">
      <c r="A480" t="s">
        <v>487</v>
      </c>
      <c r="B480">
        <v>0</v>
      </c>
    </row>
    <row r="481" spans="1:2">
      <c r="A481" t="s">
        <v>488</v>
      </c>
      <c r="B481">
        <v>1</v>
      </c>
    </row>
    <row r="482" spans="1:2">
      <c r="A482" t="s">
        <v>490</v>
      </c>
      <c r="B482">
        <v>1</v>
      </c>
    </row>
    <row r="483" spans="1:2">
      <c r="A483" t="s">
        <v>491</v>
      </c>
      <c r="B483">
        <v>0</v>
      </c>
    </row>
    <row r="484" spans="1:2">
      <c r="A484" t="s">
        <v>492</v>
      </c>
      <c r="B484">
        <v>1</v>
      </c>
    </row>
    <row r="485" spans="1:2">
      <c r="A485" t="s">
        <v>493</v>
      </c>
      <c r="B485">
        <v>0</v>
      </c>
    </row>
    <row r="486" spans="1:2">
      <c r="A486" t="s">
        <v>494</v>
      </c>
      <c r="B486">
        <v>0</v>
      </c>
    </row>
    <row r="487" spans="1:2">
      <c r="A487" t="s">
        <v>495</v>
      </c>
      <c r="B487">
        <v>1</v>
      </c>
    </row>
    <row r="488" spans="1:2">
      <c r="A488" t="s">
        <v>496</v>
      </c>
      <c r="B488">
        <v>0</v>
      </c>
    </row>
    <row r="489" spans="1:2">
      <c r="A489" t="s">
        <v>497</v>
      </c>
      <c r="B489">
        <v>1</v>
      </c>
    </row>
    <row r="490" spans="1:2">
      <c r="A490" t="s">
        <v>498</v>
      </c>
      <c r="B490">
        <v>0</v>
      </c>
    </row>
    <row r="491" spans="1:2">
      <c r="A491" t="s">
        <v>499</v>
      </c>
      <c r="B491">
        <v>0</v>
      </c>
    </row>
    <row r="492" spans="1:2">
      <c r="A492" t="s">
        <v>500</v>
      </c>
      <c r="B492">
        <v>1</v>
      </c>
    </row>
    <row r="493" spans="1:2">
      <c r="A493" t="s">
        <v>501</v>
      </c>
      <c r="B493">
        <v>0</v>
      </c>
    </row>
    <row r="494" spans="1:2">
      <c r="A494" t="s">
        <v>502</v>
      </c>
      <c r="B494">
        <v>1</v>
      </c>
    </row>
    <row r="495" spans="1:2">
      <c r="A495" t="s">
        <v>503</v>
      </c>
      <c r="B495">
        <v>0</v>
      </c>
    </row>
    <row r="496" spans="1:2">
      <c r="A496" t="s">
        <v>504</v>
      </c>
      <c r="B496">
        <v>1</v>
      </c>
    </row>
    <row r="497" spans="1:2">
      <c r="A497" t="s">
        <v>505</v>
      </c>
      <c r="B497">
        <v>0</v>
      </c>
    </row>
    <row r="498" spans="1:2">
      <c r="A498" t="s">
        <v>506</v>
      </c>
      <c r="B498">
        <v>0</v>
      </c>
    </row>
    <row r="499" spans="1:2">
      <c r="A499" t="s">
        <v>507</v>
      </c>
      <c r="B499">
        <v>0</v>
      </c>
    </row>
    <row r="500" spans="1:2">
      <c r="A500" t="s">
        <v>508</v>
      </c>
      <c r="B500">
        <v>1</v>
      </c>
    </row>
    <row r="501" spans="1:2">
      <c r="A501" t="s">
        <v>509</v>
      </c>
      <c r="B501">
        <v>0</v>
      </c>
    </row>
    <row r="502" spans="1:2">
      <c r="A502" t="s">
        <v>510</v>
      </c>
      <c r="B502">
        <v>1</v>
      </c>
    </row>
    <row r="503" spans="1:2">
      <c r="A503" t="s">
        <v>511</v>
      </c>
      <c r="B503">
        <v>0</v>
      </c>
    </row>
    <row r="504" spans="1:2">
      <c r="A504" t="s">
        <v>512</v>
      </c>
      <c r="B504">
        <v>0</v>
      </c>
    </row>
    <row r="505" spans="1:2">
      <c r="A505" t="s">
        <v>513</v>
      </c>
      <c r="B505">
        <v>0</v>
      </c>
    </row>
    <row r="506" spans="1:2">
      <c r="A506" t="s">
        <v>514</v>
      </c>
      <c r="B506">
        <v>0</v>
      </c>
    </row>
    <row r="507" spans="1:2">
      <c r="A507" t="s">
        <v>515</v>
      </c>
      <c r="B507">
        <v>0</v>
      </c>
    </row>
    <row r="508" spans="1:2">
      <c r="A508" t="s">
        <v>516</v>
      </c>
      <c r="B508">
        <v>1</v>
      </c>
    </row>
    <row r="509" spans="1:2">
      <c r="A509" t="s">
        <v>517</v>
      </c>
      <c r="B509">
        <v>0</v>
      </c>
    </row>
    <row r="510" spans="1:2">
      <c r="A510" t="s">
        <v>518</v>
      </c>
      <c r="B510">
        <v>1</v>
      </c>
    </row>
    <row r="511" spans="1:2">
      <c r="A511" t="s">
        <v>519</v>
      </c>
      <c r="B511">
        <v>0</v>
      </c>
    </row>
    <row r="512" spans="1:2">
      <c r="A512" t="s">
        <v>520</v>
      </c>
      <c r="B512">
        <v>0</v>
      </c>
    </row>
    <row r="513" spans="1:2">
      <c r="A513" t="s">
        <v>521</v>
      </c>
      <c r="B513">
        <v>0</v>
      </c>
    </row>
    <row r="514" spans="1:2">
      <c r="A514" t="s">
        <v>522</v>
      </c>
      <c r="B514">
        <v>0</v>
      </c>
    </row>
    <row r="515" spans="1:2">
      <c r="A515" t="s">
        <v>523</v>
      </c>
      <c r="B515">
        <v>0</v>
      </c>
    </row>
    <row r="516" spans="1:2">
      <c r="A516" t="s">
        <v>524</v>
      </c>
      <c r="B516">
        <v>0</v>
      </c>
    </row>
    <row r="517" spans="1:2">
      <c r="A517" t="s">
        <v>525</v>
      </c>
      <c r="B517">
        <v>0</v>
      </c>
    </row>
    <row r="518" spans="1:2">
      <c r="A518" t="s">
        <v>526</v>
      </c>
      <c r="B518">
        <v>1</v>
      </c>
    </row>
    <row r="519" spans="1:2">
      <c r="A519" t="s">
        <v>527</v>
      </c>
      <c r="B519">
        <v>1</v>
      </c>
    </row>
    <row r="520" spans="1:2">
      <c r="A520" t="s">
        <v>528</v>
      </c>
      <c r="B520">
        <v>0</v>
      </c>
    </row>
    <row r="521" spans="1:2">
      <c r="A521" t="s">
        <v>529</v>
      </c>
      <c r="B521">
        <v>0</v>
      </c>
    </row>
    <row r="522" spans="1:2">
      <c r="A522" t="s">
        <v>530</v>
      </c>
      <c r="B522">
        <v>1</v>
      </c>
    </row>
    <row r="523" spans="1:2">
      <c r="A523" t="s">
        <v>531</v>
      </c>
      <c r="B523">
        <v>0</v>
      </c>
    </row>
    <row r="524" spans="1:2">
      <c r="A524" t="s">
        <v>532</v>
      </c>
      <c r="B524">
        <v>0</v>
      </c>
    </row>
    <row r="525" spans="1:2">
      <c r="A525" t="s">
        <v>533</v>
      </c>
      <c r="B525">
        <v>0</v>
      </c>
    </row>
    <row r="526" spans="1:2">
      <c r="A526" t="s">
        <v>534</v>
      </c>
      <c r="B526">
        <v>0</v>
      </c>
    </row>
    <row r="527" spans="1:2">
      <c r="A527" t="s">
        <v>535</v>
      </c>
      <c r="B527">
        <v>0</v>
      </c>
    </row>
    <row r="528" spans="1:2">
      <c r="A528" t="s">
        <v>536</v>
      </c>
      <c r="B528">
        <v>0</v>
      </c>
    </row>
    <row r="529" spans="1:2">
      <c r="A529" t="s">
        <v>537</v>
      </c>
      <c r="B529">
        <v>1</v>
      </c>
    </row>
    <row r="530" spans="1:2">
      <c r="A530" t="s">
        <v>538</v>
      </c>
      <c r="B530">
        <v>0</v>
      </c>
    </row>
    <row r="531" spans="1:2">
      <c r="A531" t="s">
        <v>539</v>
      </c>
      <c r="B531">
        <v>0</v>
      </c>
    </row>
    <row r="532" spans="1:2">
      <c r="A532" t="s">
        <v>540</v>
      </c>
      <c r="B532">
        <v>0</v>
      </c>
    </row>
    <row r="533" spans="1:2">
      <c r="A533" t="s">
        <v>541</v>
      </c>
      <c r="B533">
        <v>0</v>
      </c>
    </row>
    <row r="534" spans="1:2">
      <c r="A534" t="s">
        <v>542</v>
      </c>
      <c r="B534">
        <v>0</v>
      </c>
    </row>
    <row r="535" spans="1:2">
      <c r="A535" t="s">
        <v>543</v>
      </c>
      <c r="B535">
        <v>0</v>
      </c>
    </row>
    <row r="536" spans="1:2">
      <c r="A536" t="s">
        <v>544</v>
      </c>
      <c r="B536">
        <v>0</v>
      </c>
    </row>
    <row r="537" spans="1:2">
      <c r="A537" t="s">
        <v>545</v>
      </c>
      <c r="B537">
        <v>0</v>
      </c>
    </row>
    <row r="538" spans="1:2">
      <c r="A538" t="s">
        <v>546</v>
      </c>
      <c r="B538">
        <v>0</v>
      </c>
    </row>
    <row r="539" spans="1:2">
      <c r="A539" t="s">
        <v>548</v>
      </c>
      <c r="B539">
        <v>0</v>
      </c>
    </row>
    <row r="540" spans="1:2">
      <c r="A540" t="s">
        <v>549</v>
      </c>
      <c r="B540">
        <v>0</v>
      </c>
    </row>
    <row r="541" spans="1:2">
      <c r="A541" t="s">
        <v>552</v>
      </c>
      <c r="B541">
        <v>0</v>
      </c>
    </row>
    <row r="542" spans="1:2">
      <c r="A542" t="s">
        <v>553</v>
      </c>
      <c r="B542">
        <v>0</v>
      </c>
    </row>
    <row r="543" spans="1:2">
      <c r="A543" t="s">
        <v>554</v>
      </c>
      <c r="B543">
        <v>0</v>
      </c>
    </row>
    <row r="544" spans="1:2">
      <c r="A544" t="s">
        <v>555</v>
      </c>
      <c r="B544">
        <v>0</v>
      </c>
    </row>
    <row r="545" spans="1:2">
      <c r="A545" t="s">
        <v>556</v>
      </c>
      <c r="B545">
        <v>0</v>
      </c>
    </row>
    <row r="546" spans="1:2">
      <c r="A546" t="s">
        <v>557</v>
      </c>
      <c r="B546">
        <v>1</v>
      </c>
    </row>
    <row r="547" spans="1:2">
      <c r="A547" t="s">
        <v>558</v>
      </c>
      <c r="B547">
        <v>0</v>
      </c>
    </row>
    <row r="548" spans="1:2">
      <c r="A548" t="s">
        <v>559</v>
      </c>
      <c r="B548">
        <v>1</v>
      </c>
    </row>
    <row r="549" spans="1:2">
      <c r="A549" t="s">
        <v>560</v>
      </c>
      <c r="B549">
        <v>0</v>
      </c>
    </row>
    <row r="550" spans="1:2">
      <c r="A550" t="s">
        <v>561</v>
      </c>
      <c r="B550">
        <v>0</v>
      </c>
    </row>
    <row r="551" spans="1:2">
      <c r="A551" t="s">
        <v>562</v>
      </c>
      <c r="B551">
        <v>0</v>
      </c>
    </row>
    <row r="552" spans="1:2">
      <c r="A552" t="s">
        <v>563</v>
      </c>
      <c r="B552">
        <v>0</v>
      </c>
    </row>
    <row r="553" spans="1:2">
      <c r="A553" t="s">
        <v>564</v>
      </c>
      <c r="B553">
        <v>1</v>
      </c>
    </row>
    <row r="554" spans="1:2">
      <c r="A554" t="s">
        <v>565</v>
      </c>
      <c r="B554">
        <v>0</v>
      </c>
    </row>
    <row r="555" spans="1:2">
      <c r="A555" t="s">
        <v>566</v>
      </c>
      <c r="B555">
        <v>0</v>
      </c>
    </row>
    <row r="556" spans="1:2">
      <c r="A556" t="s">
        <v>567</v>
      </c>
      <c r="B556">
        <v>1</v>
      </c>
    </row>
    <row r="557" spans="1:2">
      <c r="A557" t="s">
        <v>568</v>
      </c>
      <c r="B557">
        <v>0</v>
      </c>
    </row>
    <row r="558" spans="1:2">
      <c r="A558" t="s">
        <v>569</v>
      </c>
      <c r="B558">
        <v>0</v>
      </c>
    </row>
    <row r="559" spans="1:2">
      <c r="A559" t="s">
        <v>570</v>
      </c>
      <c r="B559">
        <v>0</v>
      </c>
    </row>
    <row r="560" spans="1:2">
      <c r="A560" t="s">
        <v>571</v>
      </c>
      <c r="B560">
        <v>0</v>
      </c>
    </row>
    <row r="561" spans="1:2">
      <c r="A561" t="s">
        <v>572</v>
      </c>
      <c r="B561">
        <v>0</v>
      </c>
    </row>
    <row r="562" spans="1:2">
      <c r="A562" t="s">
        <v>573</v>
      </c>
      <c r="B562">
        <v>0</v>
      </c>
    </row>
    <row r="563" spans="1:2">
      <c r="A563" t="s">
        <v>574</v>
      </c>
      <c r="B563">
        <v>0</v>
      </c>
    </row>
    <row r="564" spans="1:2">
      <c r="A564" t="s">
        <v>575</v>
      </c>
      <c r="B564">
        <v>1</v>
      </c>
    </row>
    <row r="565" spans="1:2">
      <c r="A565" t="s">
        <v>576</v>
      </c>
      <c r="B565">
        <v>0</v>
      </c>
    </row>
    <row r="566" spans="1:2">
      <c r="A566" t="s">
        <v>577</v>
      </c>
      <c r="B566">
        <v>0</v>
      </c>
    </row>
    <row r="567" spans="1:2">
      <c r="A567" t="s">
        <v>578</v>
      </c>
      <c r="B567">
        <v>1</v>
      </c>
    </row>
    <row r="568" spans="1:2">
      <c r="A568" t="s">
        <v>579</v>
      </c>
      <c r="B568">
        <v>1</v>
      </c>
    </row>
    <row r="569" spans="1:2">
      <c r="A569" t="s">
        <v>580</v>
      </c>
      <c r="B569">
        <v>1</v>
      </c>
    </row>
    <row r="570" spans="1:2">
      <c r="A570" t="s">
        <v>581</v>
      </c>
      <c r="B570">
        <v>0</v>
      </c>
    </row>
    <row r="571" spans="1:2">
      <c r="A571" t="s">
        <v>582</v>
      </c>
      <c r="B571">
        <v>0</v>
      </c>
    </row>
    <row r="572" spans="1:2">
      <c r="A572" t="s">
        <v>583</v>
      </c>
      <c r="B572">
        <v>0</v>
      </c>
    </row>
    <row r="573" spans="1:2">
      <c r="A573" t="s">
        <v>584</v>
      </c>
      <c r="B573">
        <v>0</v>
      </c>
    </row>
    <row r="574" spans="1:2">
      <c r="A574" t="s">
        <v>585</v>
      </c>
      <c r="B574">
        <v>0</v>
      </c>
    </row>
    <row r="575" spans="1:2">
      <c r="A575" t="s">
        <v>586</v>
      </c>
      <c r="B575">
        <v>0</v>
      </c>
    </row>
    <row r="576" spans="1:2">
      <c r="A576" t="s">
        <v>587</v>
      </c>
      <c r="B576">
        <v>0</v>
      </c>
    </row>
    <row r="577" spans="1:2">
      <c r="A577" t="s">
        <v>588</v>
      </c>
      <c r="B577">
        <v>0</v>
      </c>
    </row>
    <row r="578" spans="1:2">
      <c r="A578" t="s">
        <v>589</v>
      </c>
      <c r="B578">
        <v>1</v>
      </c>
    </row>
    <row r="579" spans="1:2">
      <c r="A579" t="s">
        <v>590</v>
      </c>
      <c r="B579">
        <v>1</v>
      </c>
    </row>
    <row r="580" spans="1:2">
      <c r="A580" t="s">
        <v>591</v>
      </c>
      <c r="B580">
        <v>1</v>
      </c>
    </row>
    <row r="581" spans="1:2">
      <c r="A581" t="s">
        <v>592</v>
      </c>
      <c r="B581">
        <v>0</v>
      </c>
    </row>
    <row r="582" spans="1:2">
      <c r="A582" t="s">
        <v>593</v>
      </c>
      <c r="B582">
        <v>1</v>
      </c>
    </row>
    <row r="583" spans="1:2">
      <c r="A583" t="s">
        <v>594</v>
      </c>
      <c r="B583">
        <v>0</v>
      </c>
    </row>
    <row r="584" spans="1:2">
      <c r="A584" t="s">
        <v>595</v>
      </c>
      <c r="B584">
        <v>1</v>
      </c>
    </row>
    <row r="585" spans="1:2">
      <c r="A585" t="s">
        <v>596</v>
      </c>
      <c r="B585">
        <v>1</v>
      </c>
    </row>
    <row r="586" spans="1:2">
      <c r="A586" t="s">
        <v>597</v>
      </c>
      <c r="B586">
        <v>1</v>
      </c>
    </row>
    <row r="587" spans="1:2">
      <c r="A587" t="s">
        <v>598</v>
      </c>
      <c r="B587">
        <v>0</v>
      </c>
    </row>
    <row r="588" spans="1:2">
      <c r="A588" t="s">
        <v>599</v>
      </c>
      <c r="B588">
        <v>0</v>
      </c>
    </row>
    <row r="589" spans="1:2">
      <c r="A589" t="s">
        <v>600</v>
      </c>
      <c r="B589">
        <v>0</v>
      </c>
    </row>
    <row r="590" spans="1:2">
      <c r="A590" t="s">
        <v>601</v>
      </c>
      <c r="B590">
        <v>0</v>
      </c>
    </row>
    <row r="591" spans="1:2">
      <c r="A591" t="s">
        <v>602</v>
      </c>
      <c r="B591">
        <v>0</v>
      </c>
    </row>
    <row r="592" spans="1:2">
      <c r="A592" t="s">
        <v>603</v>
      </c>
      <c r="B592">
        <v>1</v>
      </c>
    </row>
    <row r="593" spans="1:2">
      <c r="A593" t="s">
        <v>604</v>
      </c>
      <c r="B593">
        <v>0</v>
      </c>
    </row>
    <row r="594" spans="1:2">
      <c r="A594" t="s">
        <v>605</v>
      </c>
      <c r="B594">
        <v>1</v>
      </c>
    </row>
    <row r="595" spans="1:2">
      <c r="A595" t="s">
        <v>606</v>
      </c>
      <c r="B595">
        <v>0</v>
      </c>
    </row>
    <row r="596" spans="1:2">
      <c r="A596" t="s">
        <v>607</v>
      </c>
      <c r="B596">
        <v>1</v>
      </c>
    </row>
    <row r="597" spans="1:2">
      <c r="A597" t="s">
        <v>608</v>
      </c>
      <c r="B597">
        <v>1</v>
      </c>
    </row>
    <row r="598" spans="1:2">
      <c r="A598" t="s">
        <v>609</v>
      </c>
      <c r="B598">
        <v>0</v>
      </c>
    </row>
    <row r="599" spans="1:2">
      <c r="A599" t="s">
        <v>610</v>
      </c>
      <c r="B599">
        <v>1</v>
      </c>
    </row>
    <row r="600" spans="1:2">
      <c r="A600" t="s">
        <v>611</v>
      </c>
      <c r="B600">
        <v>0</v>
      </c>
    </row>
    <row r="601" spans="1:2">
      <c r="A601" t="s">
        <v>612</v>
      </c>
      <c r="B601">
        <v>0</v>
      </c>
    </row>
    <row r="602" spans="1:2">
      <c r="A602" t="s">
        <v>613</v>
      </c>
      <c r="B602">
        <v>0</v>
      </c>
    </row>
    <row r="603" spans="1:2">
      <c r="A603" t="s">
        <v>614</v>
      </c>
      <c r="B603">
        <v>0</v>
      </c>
    </row>
    <row r="604" spans="1:2">
      <c r="A604" t="s">
        <v>615</v>
      </c>
      <c r="B604">
        <v>0</v>
      </c>
    </row>
    <row r="605" spans="1:2">
      <c r="A605" t="s">
        <v>616</v>
      </c>
      <c r="B605">
        <v>0</v>
      </c>
    </row>
    <row r="606" spans="1:2">
      <c r="A606" t="s">
        <v>617</v>
      </c>
      <c r="B606">
        <v>0</v>
      </c>
    </row>
    <row r="607" spans="1:2">
      <c r="A607" t="s">
        <v>618</v>
      </c>
      <c r="B607">
        <v>1</v>
      </c>
    </row>
    <row r="608" spans="1:2">
      <c r="A608" t="s">
        <v>619</v>
      </c>
      <c r="B608">
        <v>1</v>
      </c>
    </row>
    <row r="609" spans="1:2">
      <c r="A609" t="s">
        <v>620</v>
      </c>
      <c r="B609">
        <v>1</v>
      </c>
    </row>
    <row r="610" spans="1:2">
      <c r="A610" t="s">
        <v>621</v>
      </c>
      <c r="B610">
        <v>1</v>
      </c>
    </row>
    <row r="611" spans="1:2">
      <c r="A611" t="s">
        <v>622</v>
      </c>
      <c r="B611">
        <v>0</v>
      </c>
    </row>
    <row r="612" spans="1:2">
      <c r="A612" t="s">
        <v>623</v>
      </c>
      <c r="B612">
        <v>0</v>
      </c>
    </row>
    <row r="613" spans="1:2">
      <c r="A613" t="s">
        <v>624</v>
      </c>
      <c r="B613">
        <v>1</v>
      </c>
    </row>
    <row r="614" spans="1:2">
      <c r="A614" t="s">
        <v>625</v>
      </c>
      <c r="B614">
        <v>1</v>
      </c>
    </row>
    <row r="615" spans="1:2">
      <c r="A615" t="s">
        <v>626</v>
      </c>
      <c r="B615">
        <v>1</v>
      </c>
    </row>
    <row r="616" spans="1:2">
      <c r="A616" t="s">
        <v>627</v>
      </c>
      <c r="B616">
        <v>1</v>
      </c>
    </row>
    <row r="617" spans="1:2">
      <c r="A617" t="s">
        <v>628</v>
      </c>
      <c r="B617">
        <v>0</v>
      </c>
    </row>
    <row r="618" spans="1:2">
      <c r="A618" t="s">
        <v>629</v>
      </c>
      <c r="B618">
        <v>0</v>
      </c>
    </row>
    <row r="619" spans="1:2">
      <c r="A619" t="s">
        <v>630</v>
      </c>
      <c r="B619">
        <v>1</v>
      </c>
    </row>
    <row r="620" spans="1:2">
      <c r="A620" t="s">
        <v>631</v>
      </c>
      <c r="B620">
        <v>0</v>
      </c>
    </row>
    <row r="621" spans="1:2">
      <c r="A621" t="s">
        <v>632</v>
      </c>
      <c r="B621">
        <v>0</v>
      </c>
    </row>
    <row r="622" spans="1:2">
      <c r="A622" t="s">
        <v>633</v>
      </c>
      <c r="B622">
        <v>1</v>
      </c>
    </row>
    <row r="623" spans="1:2">
      <c r="A623" t="s">
        <v>634</v>
      </c>
      <c r="B623">
        <v>1</v>
      </c>
    </row>
    <row r="624" spans="1:2">
      <c r="A624" t="s">
        <v>635</v>
      </c>
      <c r="B624">
        <v>1</v>
      </c>
    </row>
    <row r="625" spans="1:2">
      <c r="A625" t="s">
        <v>636</v>
      </c>
      <c r="B625">
        <v>0</v>
      </c>
    </row>
    <row r="626" spans="1:2">
      <c r="A626" t="s">
        <v>637</v>
      </c>
      <c r="B626">
        <v>0</v>
      </c>
    </row>
    <row r="627" spans="1:2">
      <c r="A627" t="s">
        <v>638</v>
      </c>
      <c r="B627">
        <v>1</v>
      </c>
    </row>
    <row r="628" spans="1:2">
      <c r="A628" t="s">
        <v>639</v>
      </c>
      <c r="B628">
        <v>1</v>
      </c>
    </row>
    <row r="629" spans="1:2">
      <c r="A629" t="s">
        <v>640</v>
      </c>
      <c r="B629">
        <v>0</v>
      </c>
    </row>
    <row r="630" spans="1:2">
      <c r="A630" t="s">
        <v>641</v>
      </c>
      <c r="B630">
        <v>1</v>
      </c>
    </row>
    <row r="631" spans="1:2">
      <c r="A631" t="s">
        <v>642</v>
      </c>
      <c r="B631">
        <v>0</v>
      </c>
    </row>
    <row r="632" spans="1:2">
      <c r="A632" t="s">
        <v>643</v>
      </c>
      <c r="B632">
        <v>1</v>
      </c>
    </row>
    <row r="633" spans="1:2">
      <c r="A633" t="s">
        <v>644</v>
      </c>
      <c r="B633">
        <v>1</v>
      </c>
    </row>
    <row r="634" spans="1:2">
      <c r="A634" t="s">
        <v>645</v>
      </c>
      <c r="B634">
        <v>0</v>
      </c>
    </row>
    <row r="635" spans="1:2">
      <c r="A635" t="s">
        <v>646</v>
      </c>
      <c r="B635">
        <v>1</v>
      </c>
    </row>
    <row r="636" spans="1:2">
      <c r="A636" t="s">
        <v>647</v>
      </c>
      <c r="B636">
        <v>1</v>
      </c>
    </row>
    <row r="637" spans="1:2">
      <c r="A637" t="s">
        <v>648</v>
      </c>
      <c r="B637">
        <v>0</v>
      </c>
    </row>
    <row r="638" spans="1:2">
      <c r="A638" t="s">
        <v>649</v>
      </c>
      <c r="B638">
        <v>1</v>
      </c>
    </row>
    <row r="639" spans="1:2">
      <c r="A639" t="s">
        <v>650</v>
      </c>
      <c r="B639">
        <v>0</v>
      </c>
    </row>
    <row r="640" spans="1:2">
      <c r="A640" t="s">
        <v>651</v>
      </c>
      <c r="B640">
        <v>0</v>
      </c>
    </row>
    <row r="641" spans="1:2">
      <c r="A641" t="s">
        <v>652</v>
      </c>
      <c r="B641">
        <v>1</v>
      </c>
    </row>
    <row r="642" spans="1:2">
      <c r="A642" t="s">
        <v>653</v>
      </c>
      <c r="B642">
        <v>1</v>
      </c>
    </row>
    <row r="643" spans="1:2">
      <c r="A643" t="s">
        <v>654</v>
      </c>
      <c r="B643">
        <v>1</v>
      </c>
    </row>
    <row r="644" spans="1:2">
      <c r="A644" t="s">
        <v>655</v>
      </c>
      <c r="B644">
        <v>0</v>
      </c>
    </row>
    <row r="645" spans="1:2">
      <c r="A645" t="s">
        <v>656</v>
      </c>
      <c r="B645">
        <v>0</v>
      </c>
    </row>
    <row r="646" spans="1:2">
      <c r="A646" t="s">
        <v>657</v>
      </c>
      <c r="B646">
        <v>0</v>
      </c>
    </row>
    <row r="647" spans="1:2">
      <c r="A647" t="s">
        <v>658</v>
      </c>
      <c r="B647">
        <v>0</v>
      </c>
    </row>
    <row r="648" spans="1:2">
      <c r="A648" t="s">
        <v>659</v>
      </c>
      <c r="B648">
        <v>1</v>
      </c>
    </row>
    <row r="649" spans="1:2">
      <c r="A649" t="s">
        <v>660</v>
      </c>
      <c r="B649">
        <v>1</v>
      </c>
    </row>
    <row r="650" spans="1:2">
      <c r="A650" t="s">
        <v>661</v>
      </c>
      <c r="B650">
        <v>1</v>
      </c>
    </row>
    <row r="651" spans="1:2">
      <c r="A651" t="s">
        <v>662</v>
      </c>
      <c r="B651">
        <v>1</v>
      </c>
    </row>
    <row r="652" spans="1:2">
      <c r="A652" t="s">
        <v>663</v>
      </c>
      <c r="B652">
        <v>0</v>
      </c>
    </row>
    <row r="653" spans="1:2">
      <c r="A653" t="s">
        <v>664</v>
      </c>
      <c r="B653">
        <v>0</v>
      </c>
    </row>
    <row r="654" spans="1:2">
      <c r="A654" t="s">
        <v>665</v>
      </c>
      <c r="B654">
        <v>0</v>
      </c>
    </row>
    <row r="655" spans="1:2">
      <c r="A655" t="s">
        <v>666</v>
      </c>
      <c r="B655">
        <v>1</v>
      </c>
    </row>
    <row r="656" spans="1:2">
      <c r="A656" t="s">
        <v>667</v>
      </c>
      <c r="B656">
        <v>0</v>
      </c>
    </row>
    <row r="657" spans="1:2">
      <c r="A657" t="s">
        <v>668</v>
      </c>
      <c r="B657">
        <v>0</v>
      </c>
    </row>
    <row r="658" spans="1:2">
      <c r="A658" t="s">
        <v>669</v>
      </c>
      <c r="B658">
        <v>1</v>
      </c>
    </row>
    <row r="659" spans="1:2">
      <c r="A659" t="s">
        <v>670</v>
      </c>
      <c r="B659">
        <v>0</v>
      </c>
    </row>
    <row r="660" spans="1:2">
      <c r="A660" t="s">
        <v>671</v>
      </c>
      <c r="B660">
        <v>0</v>
      </c>
    </row>
    <row r="661" spans="1:2">
      <c r="A661" t="s">
        <v>672</v>
      </c>
      <c r="B661">
        <v>0</v>
      </c>
    </row>
    <row r="662" spans="1:2">
      <c r="A662" t="s">
        <v>673</v>
      </c>
      <c r="B662">
        <v>1</v>
      </c>
    </row>
    <row r="663" spans="1:2">
      <c r="A663" t="s">
        <v>674</v>
      </c>
      <c r="B663">
        <v>0</v>
      </c>
    </row>
    <row r="664" spans="1:2">
      <c r="A664" t="s">
        <v>675</v>
      </c>
      <c r="B664">
        <v>1</v>
      </c>
    </row>
    <row r="665" spans="1:2">
      <c r="A665" t="s">
        <v>676</v>
      </c>
      <c r="B665">
        <v>0</v>
      </c>
    </row>
    <row r="666" spans="1:2">
      <c r="A666" t="s">
        <v>677</v>
      </c>
      <c r="B666">
        <v>0</v>
      </c>
    </row>
    <row r="667" spans="1:2">
      <c r="A667" t="s">
        <v>678</v>
      </c>
      <c r="B667">
        <v>0</v>
      </c>
    </row>
    <row r="668" spans="1:2">
      <c r="A668" t="s">
        <v>679</v>
      </c>
      <c r="B668">
        <v>0</v>
      </c>
    </row>
    <row r="669" spans="1:2">
      <c r="A669" t="s">
        <v>680</v>
      </c>
      <c r="B669">
        <v>0</v>
      </c>
    </row>
    <row r="670" spans="1:2">
      <c r="A670" t="s">
        <v>681</v>
      </c>
      <c r="B670">
        <v>1</v>
      </c>
    </row>
    <row r="671" spans="1:2">
      <c r="A671" t="s">
        <v>682</v>
      </c>
      <c r="B671">
        <v>1</v>
      </c>
    </row>
    <row r="672" spans="1:2">
      <c r="A672" t="s">
        <v>683</v>
      </c>
      <c r="B672">
        <v>0</v>
      </c>
    </row>
    <row r="673" spans="1:2">
      <c r="A673" t="s">
        <v>684</v>
      </c>
      <c r="B673">
        <v>0</v>
      </c>
    </row>
    <row r="674" spans="1:2">
      <c r="A674" t="s">
        <v>685</v>
      </c>
      <c r="B674">
        <v>1</v>
      </c>
    </row>
    <row r="675" spans="1:2">
      <c r="A675" t="s">
        <v>686</v>
      </c>
      <c r="B675">
        <v>1</v>
      </c>
    </row>
    <row r="676" spans="1:2">
      <c r="A676" t="s">
        <v>687</v>
      </c>
      <c r="B676">
        <v>1</v>
      </c>
    </row>
    <row r="677" spans="1:2">
      <c r="A677" t="s">
        <v>688</v>
      </c>
      <c r="B677">
        <v>1</v>
      </c>
    </row>
    <row r="678" spans="1:2">
      <c r="A678" t="s">
        <v>689</v>
      </c>
      <c r="B678">
        <v>0</v>
      </c>
    </row>
    <row r="679" spans="1:2">
      <c r="A679" t="s">
        <v>690</v>
      </c>
      <c r="B679">
        <v>0</v>
      </c>
    </row>
    <row r="680" spans="1:2">
      <c r="A680" t="s">
        <v>691</v>
      </c>
      <c r="B680">
        <v>0</v>
      </c>
    </row>
    <row r="681" spans="1:2">
      <c r="A681" t="s">
        <v>692</v>
      </c>
      <c r="B681">
        <v>0</v>
      </c>
    </row>
    <row r="682" spans="1:2">
      <c r="A682" t="s">
        <v>693</v>
      </c>
      <c r="B682">
        <v>0</v>
      </c>
    </row>
    <row r="683" spans="1:2">
      <c r="A683" t="s">
        <v>694</v>
      </c>
      <c r="B683">
        <v>1</v>
      </c>
    </row>
    <row r="684" spans="1:2">
      <c r="A684" t="s">
        <v>695</v>
      </c>
      <c r="B684">
        <v>0</v>
      </c>
    </row>
    <row r="685" spans="1:2">
      <c r="A685" t="s">
        <v>696</v>
      </c>
      <c r="B685">
        <v>0</v>
      </c>
    </row>
    <row r="686" spans="1:2">
      <c r="A686" t="s">
        <v>697</v>
      </c>
      <c r="B686">
        <v>0</v>
      </c>
    </row>
    <row r="687" spans="1:2">
      <c r="A687" t="s">
        <v>698</v>
      </c>
      <c r="B687">
        <v>0</v>
      </c>
    </row>
    <row r="688" spans="1:2">
      <c r="A688" t="s">
        <v>699</v>
      </c>
      <c r="B688">
        <v>1</v>
      </c>
    </row>
    <row r="689" spans="1:2">
      <c r="A689" t="s">
        <v>700</v>
      </c>
      <c r="B689">
        <v>0</v>
      </c>
    </row>
    <row r="690" spans="1:2">
      <c r="A690" t="s">
        <v>701</v>
      </c>
      <c r="B690">
        <v>0</v>
      </c>
    </row>
    <row r="691" spans="1:2">
      <c r="A691" t="s">
        <v>702</v>
      </c>
      <c r="B691">
        <v>0</v>
      </c>
    </row>
    <row r="692" spans="1:2">
      <c r="A692" t="s">
        <v>703</v>
      </c>
      <c r="B692">
        <v>0</v>
      </c>
    </row>
    <row r="693" spans="1:2">
      <c r="A693" t="s">
        <v>704</v>
      </c>
      <c r="B693">
        <v>1</v>
      </c>
    </row>
    <row r="694" spans="1:2">
      <c r="A694" t="s">
        <v>705</v>
      </c>
      <c r="B694">
        <v>0</v>
      </c>
    </row>
    <row r="695" spans="1:2">
      <c r="A695" t="s">
        <v>706</v>
      </c>
      <c r="B695">
        <v>1</v>
      </c>
    </row>
    <row r="696" spans="1:2">
      <c r="A696" t="s">
        <v>707</v>
      </c>
      <c r="B696">
        <v>0</v>
      </c>
    </row>
    <row r="697" spans="1:2">
      <c r="A697" t="s">
        <v>708</v>
      </c>
      <c r="B697">
        <v>0</v>
      </c>
    </row>
    <row r="698" spans="1:2">
      <c r="A698" t="s">
        <v>709</v>
      </c>
      <c r="B698">
        <v>1</v>
      </c>
    </row>
    <row r="699" spans="1:2">
      <c r="A699" t="s">
        <v>710</v>
      </c>
      <c r="B699">
        <v>0</v>
      </c>
    </row>
    <row r="700" spans="1:2">
      <c r="A700" t="s">
        <v>711</v>
      </c>
      <c r="B700">
        <v>0</v>
      </c>
    </row>
    <row r="701" spans="1:2">
      <c r="A701" t="s">
        <v>712</v>
      </c>
      <c r="B701">
        <v>1</v>
      </c>
    </row>
    <row r="702" spans="1:2">
      <c r="A702" t="s">
        <v>713</v>
      </c>
      <c r="B702">
        <v>0</v>
      </c>
    </row>
    <row r="703" spans="1:2">
      <c r="A703" t="s">
        <v>714</v>
      </c>
      <c r="B703">
        <v>0</v>
      </c>
    </row>
    <row r="704" spans="1:2">
      <c r="A704" t="s">
        <v>715</v>
      </c>
      <c r="B704">
        <v>1</v>
      </c>
    </row>
    <row r="705" spans="1:2">
      <c r="A705" t="s">
        <v>716</v>
      </c>
      <c r="B705">
        <v>0</v>
      </c>
    </row>
    <row r="706" spans="1:2">
      <c r="A706" t="s">
        <v>717</v>
      </c>
      <c r="B706">
        <v>1</v>
      </c>
    </row>
    <row r="707" spans="1:2">
      <c r="A707" t="s">
        <v>718</v>
      </c>
      <c r="B707">
        <v>0</v>
      </c>
    </row>
    <row r="708" spans="1:2">
      <c r="A708" t="s">
        <v>719</v>
      </c>
      <c r="B708">
        <v>0</v>
      </c>
    </row>
    <row r="709" spans="1:2">
      <c r="A709" t="s">
        <v>720</v>
      </c>
      <c r="B709">
        <v>0</v>
      </c>
    </row>
    <row r="710" spans="1:2">
      <c r="A710" t="s">
        <v>721</v>
      </c>
      <c r="B710">
        <v>1</v>
      </c>
    </row>
    <row r="711" spans="1:2">
      <c r="A711" t="s">
        <v>722</v>
      </c>
      <c r="B711">
        <v>0</v>
      </c>
    </row>
    <row r="712" spans="1:2">
      <c r="A712" t="s">
        <v>723</v>
      </c>
      <c r="B712">
        <v>1</v>
      </c>
    </row>
    <row r="713" spans="1:2">
      <c r="A713" t="s">
        <v>724</v>
      </c>
      <c r="B713">
        <v>0</v>
      </c>
    </row>
    <row r="714" spans="1:2">
      <c r="A714" t="s">
        <v>725</v>
      </c>
      <c r="B714">
        <v>0</v>
      </c>
    </row>
    <row r="715" spans="1:2">
      <c r="A715" t="s">
        <v>726</v>
      </c>
      <c r="B715">
        <v>0</v>
      </c>
    </row>
    <row r="716" spans="1:2">
      <c r="A716" t="s">
        <v>727</v>
      </c>
      <c r="B716">
        <v>0</v>
      </c>
    </row>
    <row r="717" spans="1:2">
      <c r="A717" t="s">
        <v>728</v>
      </c>
      <c r="B717">
        <v>0</v>
      </c>
    </row>
    <row r="718" spans="1:2">
      <c r="A718" t="s">
        <v>729</v>
      </c>
      <c r="B718">
        <v>1</v>
      </c>
    </row>
    <row r="719" spans="1:2">
      <c r="A719" t="s">
        <v>730</v>
      </c>
      <c r="B719">
        <v>1</v>
      </c>
    </row>
    <row r="720" spans="1:2">
      <c r="A720" t="s">
        <v>731</v>
      </c>
      <c r="B720">
        <v>0</v>
      </c>
    </row>
    <row r="721" spans="1:2">
      <c r="A721" t="s">
        <v>732</v>
      </c>
      <c r="B721">
        <v>0</v>
      </c>
    </row>
    <row r="722" spans="1:2">
      <c r="A722" t="s">
        <v>733</v>
      </c>
      <c r="B722">
        <v>0</v>
      </c>
    </row>
    <row r="723" spans="1:2">
      <c r="A723" t="s">
        <v>734</v>
      </c>
      <c r="B723">
        <v>0</v>
      </c>
    </row>
    <row r="724" spans="1:2">
      <c r="A724" t="s">
        <v>735</v>
      </c>
      <c r="B724">
        <v>0</v>
      </c>
    </row>
    <row r="725" spans="1:2">
      <c r="A725" t="s">
        <v>736</v>
      </c>
      <c r="B725">
        <v>0</v>
      </c>
    </row>
    <row r="726" spans="1:2">
      <c r="A726" t="s">
        <v>737</v>
      </c>
      <c r="B726">
        <v>0</v>
      </c>
    </row>
    <row r="727" spans="1:2">
      <c r="A727" t="s">
        <v>738</v>
      </c>
      <c r="B727">
        <v>0</v>
      </c>
    </row>
    <row r="728" spans="1:2">
      <c r="A728" t="s">
        <v>739</v>
      </c>
      <c r="B728">
        <v>0</v>
      </c>
    </row>
    <row r="729" spans="1:2">
      <c r="A729" t="s">
        <v>740</v>
      </c>
      <c r="B729">
        <v>0</v>
      </c>
    </row>
    <row r="730" spans="1:2">
      <c r="A730" t="s">
        <v>741</v>
      </c>
      <c r="B730">
        <v>1</v>
      </c>
    </row>
    <row r="731" spans="1:2">
      <c r="A731" t="s">
        <v>742</v>
      </c>
      <c r="B731">
        <v>0</v>
      </c>
    </row>
    <row r="732" spans="1:2">
      <c r="A732" t="s">
        <v>743</v>
      </c>
      <c r="B732">
        <v>0</v>
      </c>
    </row>
    <row r="733" spans="1:2">
      <c r="A733" t="s">
        <v>744</v>
      </c>
      <c r="B733">
        <v>0</v>
      </c>
    </row>
    <row r="734" spans="1:2">
      <c r="A734" t="s">
        <v>745</v>
      </c>
      <c r="B734">
        <v>0</v>
      </c>
    </row>
    <row r="735" spans="1:2">
      <c r="A735" t="s">
        <v>746</v>
      </c>
      <c r="B735">
        <v>0</v>
      </c>
    </row>
    <row r="736" spans="1:2">
      <c r="A736" t="s">
        <v>747</v>
      </c>
      <c r="B736">
        <v>0</v>
      </c>
    </row>
    <row r="737" spans="1:2">
      <c r="A737" t="s">
        <v>748</v>
      </c>
      <c r="B737">
        <v>1</v>
      </c>
    </row>
    <row r="738" spans="1:2">
      <c r="A738" t="s">
        <v>749</v>
      </c>
      <c r="B738">
        <v>0</v>
      </c>
    </row>
    <row r="739" spans="1:2">
      <c r="A739" t="s">
        <v>750</v>
      </c>
      <c r="B739">
        <v>1</v>
      </c>
    </row>
    <row r="740" spans="1:2">
      <c r="A740" t="s">
        <v>751</v>
      </c>
      <c r="B740">
        <v>0</v>
      </c>
    </row>
    <row r="741" spans="1:2">
      <c r="A741" t="s">
        <v>752</v>
      </c>
      <c r="B741">
        <v>1</v>
      </c>
    </row>
    <row r="742" spans="1:2">
      <c r="A742" t="s">
        <v>753</v>
      </c>
      <c r="B742">
        <v>0</v>
      </c>
    </row>
    <row r="743" spans="1:2">
      <c r="A743" t="s">
        <v>754</v>
      </c>
      <c r="B743">
        <v>0</v>
      </c>
    </row>
    <row r="744" spans="1:2">
      <c r="A744" t="s">
        <v>755</v>
      </c>
      <c r="B744">
        <v>0</v>
      </c>
    </row>
    <row r="745" spans="1:2">
      <c r="A745" t="s">
        <v>756</v>
      </c>
      <c r="B745">
        <v>0</v>
      </c>
    </row>
    <row r="746" spans="1:2">
      <c r="A746" t="s">
        <v>757</v>
      </c>
      <c r="B746">
        <v>0</v>
      </c>
    </row>
    <row r="747" spans="1:2">
      <c r="A747" t="s">
        <v>758</v>
      </c>
      <c r="B747">
        <v>1</v>
      </c>
    </row>
    <row r="748" spans="1:2">
      <c r="A748" t="s">
        <v>759</v>
      </c>
      <c r="B748">
        <v>1</v>
      </c>
    </row>
    <row r="749" spans="1:2">
      <c r="A749" t="s">
        <v>760</v>
      </c>
      <c r="B749">
        <v>0</v>
      </c>
    </row>
    <row r="750" spans="1:2">
      <c r="A750" t="s">
        <v>761</v>
      </c>
      <c r="B750">
        <v>1</v>
      </c>
    </row>
    <row r="751" spans="1:2">
      <c r="A751" t="s">
        <v>762</v>
      </c>
      <c r="B751">
        <v>1</v>
      </c>
    </row>
    <row r="752" spans="1:2">
      <c r="A752" t="s">
        <v>763</v>
      </c>
      <c r="B752">
        <v>0</v>
      </c>
    </row>
    <row r="753" spans="1:2">
      <c r="A753" t="s">
        <v>764</v>
      </c>
      <c r="B753">
        <v>0</v>
      </c>
    </row>
    <row r="754" spans="1:2">
      <c r="A754" t="s">
        <v>765</v>
      </c>
      <c r="B754">
        <v>1</v>
      </c>
    </row>
    <row r="755" spans="1:2">
      <c r="A755" t="s">
        <v>766</v>
      </c>
      <c r="B755">
        <v>0</v>
      </c>
    </row>
    <row r="756" spans="1:2">
      <c r="A756" t="s">
        <v>767</v>
      </c>
      <c r="B756">
        <v>1</v>
      </c>
    </row>
    <row r="757" spans="1:2">
      <c r="A757" t="s">
        <v>768</v>
      </c>
      <c r="B757">
        <v>1</v>
      </c>
    </row>
    <row r="758" spans="1:2">
      <c r="A758" t="s">
        <v>769</v>
      </c>
      <c r="B758">
        <v>0</v>
      </c>
    </row>
    <row r="759" spans="1:2">
      <c r="A759" t="s">
        <v>770</v>
      </c>
      <c r="B759">
        <v>0</v>
      </c>
    </row>
    <row r="760" spans="1:2">
      <c r="A760" t="s">
        <v>771</v>
      </c>
      <c r="B760">
        <v>0</v>
      </c>
    </row>
    <row r="761" spans="1:2">
      <c r="A761" t="s">
        <v>772</v>
      </c>
      <c r="B761">
        <v>1</v>
      </c>
    </row>
    <row r="762" spans="1:2">
      <c r="A762" t="s">
        <v>773</v>
      </c>
      <c r="B762">
        <v>0</v>
      </c>
    </row>
    <row r="763" spans="1:2">
      <c r="A763" t="s">
        <v>774</v>
      </c>
      <c r="B763">
        <v>0</v>
      </c>
    </row>
    <row r="764" spans="1:2">
      <c r="A764" t="s">
        <v>775</v>
      </c>
      <c r="B764">
        <v>0</v>
      </c>
    </row>
    <row r="765" spans="1:2">
      <c r="A765" t="s">
        <v>776</v>
      </c>
      <c r="B765">
        <v>0</v>
      </c>
    </row>
    <row r="766" spans="1:2">
      <c r="A766" t="s">
        <v>777</v>
      </c>
      <c r="B766">
        <v>0</v>
      </c>
    </row>
    <row r="767" spans="1:2">
      <c r="A767" t="s">
        <v>778</v>
      </c>
      <c r="B767">
        <v>0</v>
      </c>
    </row>
    <row r="768" spans="1:2">
      <c r="A768" t="s">
        <v>779</v>
      </c>
      <c r="B768">
        <v>0</v>
      </c>
    </row>
    <row r="769" spans="1:2">
      <c r="A769" t="s">
        <v>780</v>
      </c>
      <c r="B769">
        <v>1</v>
      </c>
    </row>
    <row r="770" spans="1:2">
      <c r="A770" t="s">
        <v>781</v>
      </c>
      <c r="B770">
        <v>0</v>
      </c>
    </row>
    <row r="771" spans="1:2">
      <c r="A771" t="s">
        <v>782</v>
      </c>
      <c r="B771">
        <v>0</v>
      </c>
    </row>
    <row r="772" spans="1:2">
      <c r="A772" t="s">
        <v>783</v>
      </c>
      <c r="B772">
        <v>0</v>
      </c>
    </row>
    <row r="773" spans="1:2">
      <c r="A773" t="s">
        <v>784</v>
      </c>
      <c r="B773">
        <v>0</v>
      </c>
    </row>
    <row r="774" spans="1:2">
      <c r="A774" t="s">
        <v>785</v>
      </c>
      <c r="B774">
        <v>0</v>
      </c>
    </row>
    <row r="775" spans="1:2">
      <c r="A775" t="s">
        <v>786</v>
      </c>
      <c r="B775">
        <v>0</v>
      </c>
    </row>
    <row r="776" spans="1:2">
      <c r="A776" t="s">
        <v>787</v>
      </c>
      <c r="B776">
        <v>1</v>
      </c>
    </row>
    <row r="777" spans="1:2">
      <c r="A777" t="s">
        <v>788</v>
      </c>
      <c r="B777">
        <v>0</v>
      </c>
    </row>
    <row r="778" spans="1:2">
      <c r="A778" t="s">
        <v>789</v>
      </c>
      <c r="B778">
        <v>0</v>
      </c>
    </row>
    <row r="779" spans="1:2">
      <c r="A779" t="s">
        <v>790</v>
      </c>
      <c r="B779">
        <v>0</v>
      </c>
    </row>
    <row r="780" spans="1:2">
      <c r="A780" t="s">
        <v>791</v>
      </c>
      <c r="B780">
        <v>1</v>
      </c>
    </row>
    <row r="781" spans="1:2">
      <c r="A781" t="s">
        <v>792</v>
      </c>
      <c r="B781">
        <v>0</v>
      </c>
    </row>
    <row r="782" spans="1:2">
      <c r="A782" t="s">
        <v>793</v>
      </c>
      <c r="B782">
        <v>0</v>
      </c>
    </row>
    <row r="783" spans="1:2">
      <c r="A783" t="s">
        <v>794</v>
      </c>
      <c r="B783">
        <v>0</v>
      </c>
    </row>
    <row r="784" spans="1:2">
      <c r="A784" t="s">
        <v>795</v>
      </c>
      <c r="B784">
        <v>0</v>
      </c>
    </row>
    <row r="785" spans="1:2">
      <c r="A785" t="s">
        <v>796</v>
      </c>
      <c r="B785">
        <v>0</v>
      </c>
    </row>
    <row r="786" spans="1:2">
      <c r="A786" t="s">
        <v>797</v>
      </c>
      <c r="B786">
        <v>0</v>
      </c>
    </row>
    <row r="787" spans="1:2">
      <c r="A787" t="s">
        <v>798</v>
      </c>
      <c r="B787">
        <v>1</v>
      </c>
    </row>
    <row r="788" spans="1:2">
      <c r="A788" t="s">
        <v>799</v>
      </c>
      <c r="B788">
        <v>0</v>
      </c>
    </row>
    <row r="789" spans="1:2">
      <c r="A789" t="s">
        <v>800</v>
      </c>
      <c r="B789">
        <v>0</v>
      </c>
    </row>
    <row r="790" spans="1:2">
      <c r="A790" t="s">
        <v>801</v>
      </c>
      <c r="B790">
        <v>0</v>
      </c>
    </row>
    <row r="791" spans="1:2">
      <c r="A791" t="s">
        <v>802</v>
      </c>
      <c r="B791">
        <v>1</v>
      </c>
    </row>
    <row r="792" spans="1:2">
      <c r="A792" t="s">
        <v>803</v>
      </c>
      <c r="B792">
        <v>1</v>
      </c>
    </row>
    <row r="793" spans="1:2">
      <c r="A793" t="s">
        <v>804</v>
      </c>
      <c r="B793">
        <v>0</v>
      </c>
    </row>
    <row r="794" spans="1:2">
      <c r="A794" t="s">
        <v>805</v>
      </c>
      <c r="B794">
        <v>0</v>
      </c>
    </row>
    <row r="795" spans="1:2">
      <c r="A795" t="s">
        <v>806</v>
      </c>
      <c r="B795">
        <v>1</v>
      </c>
    </row>
    <row r="796" spans="1:2">
      <c r="A796" t="s">
        <v>807</v>
      </c>
      <c r="B796">
        <v>0</v>
      </c>
    </row>
    <row r="797" spans="1:2">
      <c r="A797" t="s">
        <v>808</v>
      </c>
      <c r="B797">
        <v>0</v>
      </c>
    </row>
    <row r="798" spans="1:2">
      <c r="A798" t="s">
        <v>809</v>
      </c>
      <c r="B798">
        <v>0</v>
      </c>
    </row>
    <row r="799" spans="1:2">
      <c r="A799" t="s">
        <v>810</v>
      </c>
      <c r="B799">
        <v>0</v>
      </c>
    </row>
    <row r="800" spans="1:2">
      <c r="A800" t="s">
        <v>811</v>
      </c>
      <c r="B800">
        <v>1</v>
      </c>
    </row>
    <row r="801" spans="1:2">
      <c r="A801" t="s">
        <v>812</v>
      </c>
      <c r="B801">
        <v>1</v>
      </c>
    </row>
    <row r="802" spans="1:2">
      <c r="A802" t="s">
        <v>813</v>
      </c>
      <c r="B802">
        <v>1</v>
      </c>
    </row>
    <row r="803" spans="1:2">
      <c r="A803" t="s">
        <v>814</v>
      </c>
      <c r="B803">
        <v>0</v>
      </c>
    </row>
    <row r="804" spans="1:2">
      <c r="A804" t="s">
        <v>815</v>
      </c>
      <c r="B804">
        <v>0</v>
      </c>
    </row>
    <row r="805" spans="1:2">
      <c r="A805" t="s">
        <v>816</v>
      </c>
      <c r="B805">
        <v>0</v>
      </c>
    </row>
    <row r="806" spans="1:2">
      <c r="A806" t="s">
        <v>818</v>
      </c>
      <c r="B806">
        <v>1</v>
      </c>
    </row>
    <row r="807" spans="1:2">
      <c r="A807" t="s">
        <v>819</v>
      </c>
      <c r="B807">
        <v>0</v>
      </c>
    </row>
    <row r="808" spans="1:2">
      <c r="A808" t="s">
        <v>820</v>
      </c>
      <c r="B808">
        <v>0</v>
      </c>
    </row>
    <row r="809" spans="1:2">
      <c r="A809" t="s">
        <v>821</v>
      </c>
      <c r="B809">
        <v>0</v>
      </c>
    </row>
    <row r="810" spans="1:2">
      <c r="A810" t="s">
        <v>822</v>
      </c>
      <c r="B810">
        <v>0</v>
      </c>
    </row>
    <row r="811" spans="1:2">
      <c r="A811" t="s">
        <v>823</v>
      </c>
      <c r="B811">
        <v>1</v>
      </c>
    </row>
    <row r="812" spans="1:2">
      <c r="A812" t="s">
        <v>824</v>
      </c>
      <c r="B812">
        <v>0</v>
      </c>
    </row>
    <row r="813" spans="1:2">
      <c r="A813" t="s">
        <v>825</v>
      </c>
      <c r="B813">
        <v>0</v>
      </c>
    </row>
    <row r="814" spans="1:2">
      <c r="A814" t="s">
        <v>826</v>
      </c>
      <c r="B814">
        <v>0</v>
      </c>
    </row>
    <row r="815" spans="1:2">
      <c r="A815" t="s">
        <v>827</v>
      </c>
      <c r="B815">
        <v>1</v>
      </c>
    </row>
    <row r="816" spans="1:2">
      <c r="A816" t="s">
        <v>828</v>
      </c>
      <c r="B816">
        <v>1</v>
      </c>
    </row>
    <row r="817" spans="1:2">
      <c r="A817" t="s">
        <v>829</v>
      </c>
      <c r="B817">
        <v>1</v>
      </c>
    </row>
    <row r="818" spans="1:2">
      <c r="A818" t="s">
        <v>830</v>
      </c>
      <c r="B818">
        <v>0</v>
      </c>
    </row>
    <row r="819" spans="1:2">
      <c r="A819" t="s">
        <v>831</v>
      </c>
      <c r="B819">
        <v>0</v>
      </c>
    </row>
    <row r="820" spans="1:2">
      <c r="A820" t="s">
        <v>832</v>
      </c>
      <c r="B820">
        <v>1</v>
      </c>
    </row>
    <row r="821" spans="1:2">
      <c r="A821" t="s">
        <v>833</v>
      </c>
      <c r="B821">
        <v>0</v>
      </c>
    </row>
    <row r="822" spans="1:2">
      <c r="A822" t="s">
        <v>834</v>
      </c>
      <c r="B822">
        <v>1</v>
      </c>
    </row>
    <row r="823" spans="1:2">
      <c r="A823" t="s">
        <v>835</v>
      </c>
      <c r="B823">
        <v>0</v>
      </c>
    </row>
    <row r="824" spans="1:2">
      <c r="A824" t="s">
        <v>836</v>
      </c>
      <c r="B824">
        <v>0</v>
      </c>
    </row>
    <row r="825" spans="1:2">
      <c r="A825" t="s">
        <v>837</v>
      </c>
      <c r="B825">
        <v>0</v>
      </c>
    </row>
    <row r="826" spans="1:2">
      <c r="A826" t="s">
        <v>838</v>
      </c>
      <c r="B826">
        <v>0</v>
      </c>
    </row>
    <row r="827" spans="1:2">
      <c r="A827" t="s">
        <v>839</v>
      </c>
      <c r="B827">
        <v>0</v>
      </c>
    </row>
    <row r="828" spans="1:2">
      <c r="A828" t="s">
        <v>840</v>
      </c>
      <c r="B828">
        <v>0</v>
      </c>
    </row>
    <row r="829" spans="1:2">
      <c r="A829" t="s">
        <v>841</v>
      </c>
      <c r="B829">
        <v>0</v>
      </c>
    </row>
    <row r="830" spans="1:2">
      <c r="A830" t="s">
        <v>842</v>
      </c>
      <c r="B830">
        <v>0</v>
      </c>
    </row>
    <row r="831" spans="1:2">
      <c r="A831" t="s">
        <v>843</v>
      </c>
      <c r="B831">
        <v>0</v>
      </c>
    </row>
    <row r="832" spans="1:2">
      <c r="A832" t="s">
        <v>844</v>
      </c>
      <c r="B832">
        <v>0</v>
      </c>
    </row>
    <row r="833" spans="1:2">
      <c r="A833" t="s">
        <v>845</v>
      </c>
      <c r="B833">
        <v>0</v>
      </c>
    </row>
    <row r="834" spans="1:2">
      <c r="A834" t="s">
        <v>846</v>
      </c>
      <c r="B834">
        <v>0</v>
      </c>
    </row>
    <row r="835" spans="1:2">
      <c r="A835" t="s">
        <v>847</v>
      </c>
      <c r="B835">
        <v>1</v>
      </c>
    </row>
    <row r="836" spans="1:2">
      <c r="A836" t="s">
        <v>848</v>
      </c>
      <c r="B836">
        <v>0</v>
      </c>
    </row>
    <row r="837" spans="1:2">
      <c r="A837" t="s">
        <v>849</v>
      </c>
      <c r="B837">
        <v>0</v>
      </c>
    </row>
    <row r="838" spans="1:2">
      <c r="A838" t="s">
        <v>850</v>
      </c>
      <c r="B838">
        <v>0</v>
      </c>
    </row>
    <row r="839" spans="1:2">
      <c r="A839" t="s">
        <v>851</v>
      </c>
      <c r="B839">
        <v>0</v>
      </c>
    </row>
    <row r="840" spans="1:2">
      <c r="A840" t="s">
        <v>852</v>
      </c>
      <c r="B840">
        <v>0</v>
      </c>
    </row>
    <row r="841" spans="1:2">
      <c r="A841" t="s">
        <v>853</v>
      </c>
      <c r="B841">
        <v>1</v>
      </c>
    </row>
    <row r="842" spans="1:2">
      <c r="A842" t="s">
        <v>854</v>
      </c>
      <c r="B842">
        <v>0</v>
      </c>
    </row>
    <row r="843" spans="1:2">
      <c r="A843" t="s">
        <v>855</v>
      </c>
      <c r="B843">
        <v>0</v>
      </c>
    </row>
    <row r="844" spans="1:2">
      <c r="A844" t="s">
        <v>856</v>
      </c>
      <c r="B844">
        <v>0</v>
      </c>
    </row>
    <row r="845" spans="1:2">
      <c r="A845" t="s">
        <v>857</v>
      </c>
      <c r="B845">
        <v>0</v>
      </c>
    </row>
    <row r="846" spans="1:2">
      <c r="A846" t="s">
        <v>858</v>
      </c>
      <c r="B846">
        <v>0</v>
      </c>
    </row>
    <row r="847" spans="1:2">
      <c r="A847" t="s">
        <v>859</v>
      </c>
      <c r="B847">
        <v>0</v>
      </c>
    </row>
    <row r="848" spans="1:2">
      <c r="A848" t="s">
        <v>860</v>
      </c>
      <c r="B848">
        <v>0</v>
      </c>
    </row>
    <row r="849" spans="1:2">
      <c r="A849" t="s">
        <v>861</v>
      </c>
      <c r="B849">
        <v>0</v>
      </c>
    </row>
    <row r="850" spans="1:2">
      <c r="A850" t="s">
        <v>862</v>
      </c>
      <c r="B850">
        <v>0</v>
      </c>
    </row>
    <row r="851" spans="1:2">
      <c r="A851" t="s">
        <v>863</v>
      </c>
      <c r="B851">
        <v>0</v>
      </c>
    </row>
    <row r="852" spans="1:2">
      <c r="A852" t="s">
        <v>864</v>
      </c>
      <c r="B852">
        <v>0</v>
      </c>
    </row>
    <row r="853" spans="1:2">
      <c r="A853" t="s">
        <v>865</v>
      </c>
      <c r="B853">
        <v>1</v>
      </c>
    </row>
    <row r="854" spans="1:2">
      <c r="A854" t="s">
        <v>866</v>
      </c>
      <c r="B854">
        <v>1</v>
      </c>
    </row>
    <row r="855" spans="1:2">
      <c r="A855" t="s">
        <v>867</v>
      </c>
      <c r="B855">
        <v>0</v>
      </c>
    </row>
    <row r="856" spans="1:2">
      <c r="A856" t="s">
        <v>868</v>
      </c>
      <c r="B856">
        <v>0</v>
      </c>
    </row>
    <row r="857" spans="1:2">
      <c r="A857" t="s">
        <v>869</v>
      </c>
      <c r="B857">
        <v>1</v>
      </c>
    </row>
    <row r="858" spans="1:2">
      <c r="A858" t="s">
        <v>870</v>
      </c>
      <c r="B858">
        <v>0</v>
      </c>
    </row>
    <row r="859" spans="1:2">
      <c r="A859" t="s">
        <v>871</v>
      </c>
      <c r="B859">
        <v>0</v>
      </c>
    </row>
    <row r="860" spans="1:2">
      <c r="A860" t="s">
        <v>872</v>
      </c>
      <c r="B860">
        <v>0</v>
      </c>
    </row>
    <row r="861" spans="1:2">
      <c r="A861" t="s">
        <v>873</v>
      </c>
      <c r="B861">
        <v>0</v>
      </c>
    </row>
    <row r="862" spans="1:2">
      <c r="A862" t="s">
        <v>874</v>
      </c>
      <c r="B862">
        <v>0</v>
      </c>
    </row>
    <row r="863" spans="1:2">
      <c r="A863" t="s">
        <v>875</v>
      </c>
      <c r="B863">
        <v>0</v>
      </c>
    </row>
    <row r="864" spans="1:2">
      <c r="A864" t="s">
        <v>876</v>
      </c>
      <c r="B864">
        <v>0</v>
      </c>
    </row>
    <row r="865" spans="1:2">
      <c r="A865" t="s">
        <v>877</v>
      </c>
      <c r="B865">
        <v>0</v>
      </c>
    </row>
    <row r="866" spans="1:2">
      <c r="A866" t="s">
        <v>878</v>
      </c>
      <c r="B866">
        <v>0</v>
      </c>
    </row>
    <row r="867" spans="1:2">
      <c r="A867" t="s">
        <v>879</v>
      </c>
      <c r="B867">
        <v>0</v>
      </c>
    </row>
    <row r="868" spans="1:2">
      <c r="A868" t="s">
        <v>880</v>
      </c>
      <c r="B868">
        <v>0</v>
      </c>
    </row>
    <row r="869" spans="1:2">
      <c r="A869" t="s">
        <v>881</v>
      </c>
      <c r="B869">
        <v>0</v>
      </c>
    </row>
    <row r="870" spans="1:2">
      <c r="A870" t="s">
        <v>882</v>
      </c>
      <c r="B870">
        <v>1</v>
      </c>
    </row>
    <row r="871" spans="1:2">
      <c r="A871" t="s">
        <v>883</v>
      </c>
      <c r="B871">
        <v>0</v>
      </c>
    </row>
    <row r="872" spans="1:2">
      <c r="A872" t="s">
        <v>884</v>
      </c>
      <c r="B872">
        <v>0</v>
      </c>
    </row>
    <row r="873" spans="1:2">
      <c r="A873" t="s">
        <v>885</v>
      </c>
      <c r="B873">
        <v>0</v>
      </c>
    </row>
    <row r="874" spans="1:2">
      <c r="A874" t="s">
        <v>886</v>
      </c>
      <c r="B874">
        <v>0</v>
      </c>
    </row>
    <row r="875" spans="1:2">
      <c r="A875" t="s">
        <v>887</v>
      </c>
      <c r="B875">
        <v>0</v>
      </c>
    </row>
    <row r="876" spans="1:2">
      <c r="A876" t="s">
        <v>888</v>
      </c>
      <c r="B876">
        <v>0</v>
      </c>
    </row>
    <row r="877" spans="1:2">
      <c r="A877" t="s">
        <v>889</v>
      </c>
      <c r="B877">
        <v>0</v>
      </c>
    </row>
    <row r="878" spans="1:2">
      <c r="A878" t="s">
        <v>890</v>
      </c>
      <c r="B878">
        <v>0</v>
      </c>
    </row>
    <row r="879" spans="1:2">
      <c r="A879" t="s">
        <v>891</v>
      </c>
      <c r="B879">
        <v>0</v>
      </c>
    </row>
    <row r="880" spans="1:2">
      <c r="A880" t="s">
        <v>892</v>
      </c>
      <c r="B880">
        <v>0</v>
      </c>
    </row>
    <row r="881" spans="1:2">
      <c r="A881" t="s">
        <v>893</v>
      </c>
      <c r="B881">
        <v>0</v>
      </c>
    </row>
    <row r="882" spans="1:2">
      <c r="A882" t="s">
        <v>894</v>
      </c>
      <c r="B882">
        <v>0</v>
      </c>
    </row>
    <row r="883" spans="1:2">
      <c r="A883" t="s">
        <v>895</v>
      </c>
      <c r="B883">
        <v>0</v>
      </c>
    </row>
    <row r="884" spans="1:2">
      <c r="A884" t="s">
        <v>896</v>
      </c>
      <c r="B884">
        <v>1</v>
      </c>
    </row>
    <row r="885" spans="1:2">
      <c r="A885" t="s">
        <v>897</v>
      </c>
      <c r="B885">
        <v>1</v>
      </c>
    </row>
    <row r="886" spans="1:2">
      <c r="A886" t="s">
        <v>898</v>
      </c>
      <c r="B886">
        <v>0</v>
      </c>
    </row>
    <row r="887" spans="1:2">
      <c r="A887" t="s">
        <v>899</v>
      </c>
      <c r="B887">
        <v>0</v>
      </c>
    </row>
    <row r="888" spans="1:2">
      <c r="A888" t="s">
        <v>900</v>
      </c>
      <c r="B888">
        <v>0</v>
      </c>
    </row>
    <row r="889" spans="1:2">
      <c r="A889" t="s">
        <v>901</v>
      </c>
      <c r="B889">
        <v>1</v>
      </c>
    </row>
    <row r="890" spans="1:2">
      <c r="A890" t="s">
        <v>902</v>
      </c>
      <c r="B890">
        <v>0</v>
      </c>
    </row>
    <row r="891" spans="1:2">
      <c r="A891" t="s">
        <v>903</v>
      </c>
      <c r="B891">
        <v>0</v>
      </c>
    </row>
    <row r="892" spans="1:2">
      <c r="A892" t="s">
        <v>904</v>
      </c>
      <c r="B892">
        <v>0</v>
      </c>
    </row>
    <row r="893" spans="1:2">
      <c r="A893" t="s">
        <v>905</v>
      </c>
      <c r="B893">
        <v>0</v>
      </c>
    </row>
    <row r="894" spans="1:2">
      <c r="A894" t="s">
        <v>906</v>
      </c>
      <c r="B894">
        <v>1</v>
      </c>
    </row>
    <row r="895" spans="1:2">
      <c r="A895" t="s">
        <v>907</v>
      </c>
      <c r="B895">
        <v>0</v>
      </c>
    </row>
    <row r="896" spans="1:2">
      <c r="A896" t="s">
        <v>908</v>
      </c>
      <c r="B896">
        <v>1</v>
      </c>
    </row>
    <row r="897" spans="1:2">
      <c r="A897" t="s">
        <v>909</v>
      </c>
      <c r="B897">
        <v>0</v>
      </c>
    </row>
    <row r="898" spans="1:2">
      <c r="A898" t="s">
        <v>910</v>
      </c>
      <c r="B898">
        <v>0</v>
      </c>
    </row>
    <row r="899" spans="1:2">
      <c r="A899" t="s">
        <v>911</v>
      </c>
      <c r="B899">
        <v>0</v>
      </c>
    </row>
    <row r="900" spans="1:2">
      <c r="A900" t="s">
        <v>912</v>
      </c>
      <c r="B900">
        <v>1</v>
      </c>
    </row>
    <row r="901" spans="1:2">
      <c r="A901" t="s">
        <v>913</v>
      </c>
      <c r="B901">
        <v>1</v>
      </c>
    </row>
    <row r="902" spans="1:2">
      <c r="A902" t="s">
        <v>914</v>
      </c>
      <c r="B902">
        <v>0</v>
      </c>
    </row>
    <row r="903" spans="1:2">
      <c r="A903" t="s">
        <v>915</v>
      </c>
      <c r="B903">
        <v>0</v>
      </c>
    </row>
    <row r="904" spans="1:2">
      <c r="A904" t="s">
        <v>916</v>
      </c>
      <c r="B904">
        <v>0</v>
      </c>
    </row>
    <row r="905" spans="1:2">
      <c r="A905" t="s">
        <v>917</v>
      </c>
      <c r="B905">
        <v>0</v>
      </c>
    </row>
    <row r="906" spans="1:2">
      <c r="A906" t="s">
        <v>918</v>
      </c>
      <c r="B906">
        <v>0</v>
      </c>
    </row>
    <row r="907" spans="1:2">
      <c r="A907" t="s">
        <v>919</v>
      </c>
      <c r="B907">
        <v>0</v>
      </c>
    </row>
    <row r="908" spans="1:2">
      <c r="A908" t="s">
        <v>920</v>
      </c>
      <c r="B908">
        <v>0</v>
      </c>
    </row>
    <row r="909" spans="1:2">
      <c r="A909" t="s">
        <v>921</v>
      </c>
      <c r="B909">
        <v>1</v>
      </c>
    </row>
    <row r="910" spans="1:2">
      <c r="A910" t="s">
        <v>922</v>
      </c>
      <c r="B910">
        <v>0</v>
      </c>
    </row>
    <row r="911" spans="1:2">
      <c r="A911" t="s">
        <v>923</v>
      </c>
      <c r="B911">
        <v>0</v>
      </c>
    </row>
    <row r="912" spans="1:2">
      <c r="A912" t="s">
        <v>924</v>
      </c>
      <c r="B912">
        <v>1</v>
      </c>
    </row>
    <row r="913" spans="1:2">
      <c r="A913" t="s">
        <v>925</v>
      </c>
      <c r="B913">
        <v>0</v>
      </c>
    </row>
    <row r="914" spans="1:2">
      <c r="A914" t="s">
        <v>926</v>
      </c>
      <c r="B914">
        <v>1</v>
      </c>
    </row>
    <row r="915" spans="1:2">
      <c r="A915" t="s">
        <v>927</v>
      </c>
      <c r="B915">
        <v>1</v>
      </c>
    </row>
    <row r="916" spans="1:2">
      <c r="A916" t="s">
        <v>928</v>
      </c>
      <c r="B916">
        <v>1</v>
      </c>
    </row>
    <row r="917" spans="1:2">
      <c r="A917" t="s">
        <v>929</v>
      </c>
      <c r="B917">
        <v>1</v>
      </c>
    </row>
    <row r="918" spans="1:2">
      <c r="A918" t="s">
        <v>930</v>
      </c>
      <c r="B918">
        <v>0</v>
      </c>
    </row>
    <row r="919" spans="1:2">
      <c r="A919" t="s">
        <v>931</v>
      </c>
      <c r="B919">
        <v>1</v>
      </c>
    </row>
    <row r="920" spans="1:2">
      <c r="A920" t="s">
        <v>932</v>
      </c>
      <c r="B920">
        <v>0</v>
      </c>
    </row>
    <row r="921" spans="1:2">
      <c r="A921" t="s">
        <v>933</v>
      </c>
      <c r="B921">
        <v>0</v>
      </c>
    </row>
    <row r="922" spans="1:2">
      <c r="A922" t="s">
        <v>934</v>
      </c>
      <c r="B922">
        <v>0</v>
      </c>
    </row>
    <row r="923" spans="1:2">
      <c r="A923" t="s">
        <v>935</v>
      </c>
      <c r="B923">
        <v>0</v>
      </c>
    </row>
    <row r="924" spans="1:2">
      <c r="A924" t="s">
        <v>936</v>
      </c>
      <c r="B924">
        <v>0</v>
      </c>
    </row>
    <row r="925" spans="1:2">
      <c r="A925" t="s">
        <v>937</v>
      </c>
      <c r="B925">
        <v>0</v>
      </c>
    </row>
    <row r="926" spans="1:2">
      <c r="A926" t="s">
        <v>938</v>
      </c>
      <c r="B926">
        <v>1</v>
      </c>
    </row>
    <row r="927" spans="1:2">
      <c r="A927" t="s">
        <v>939</v>
      </c>
      <c r="B927">
        <v>0</v>
      </c>
    </row>
    <row r="928" spans="1:2">
      <c r="A928" t="s">
        <v>940</v>
      </c>
      <c r="B928">
        <v>0</v>
      </c>
    </row>
    <row r="929" spans="1:2">
      <c r="A929" t="s">
        <v>941</v>
      </c>
      <c r="B929">
        <v>0</v>
      </c>
    </row>
    <row r="930" spans="1:2">
      <c r="A930" t="s">
        <v>942</v>
      </c>
      <c r="B930">
        <v>0</v>
      </c>
    </row>
    <row r="931" spans="1:2">
      <c r="A931" t="s">
        <v>943</v>
      </c>
      <c r="B931">
        <v>0</v>
      </c>
    </row>
    <row r="932" spans="1:2">
      <c r="A932" t="s">
        <v>944</v>
      </c>
      <c r="B932">
        <v>0</v>
      </c>
    </row>
    <row r="933" spans="1:2">
      <c r="A933" t="s">
        <v>945</v>
      </c>
      <c r="B933">
        <v>1</v>
      </c>
    </row>
    <row r="934" spans="1:2">
      <c r="A934" t="s">
        <v>946</v>
      </c>
      <c r="B934">
        <v>0</v>
      </c>
    </row>
    <row r="935" spans="1:2">
      <c r="A935" t="s">
        <v>947</v>
      </c>
      <c r="B935">
        <v>0</v>
      </c>
    </row>
    <row r="936" spans="1:2">
      <c r="A936" t="s">
        <v>948</v>
      </c>
      <c r="B936">
        <v>0</v>
      </c>
    </row>
    <row r="937" spans="1:2">
      <c r="A937" t="s">
        <v>949</v>
      </c>
      <c r="B937">
        <v>0</v>
      </c>
    </row>
    <row r="938" spans="1:2">
      <c r="A938" t="s">
        <v>950</v>
      </c>
      <c r="B938">
        <v>0</v>
      </c>
    </row>
    <row r="939" spans="1:2">
      <c r="A939" t="s">
        <v>951</v>
      </c>
      <c r="B939">
        <v>0</v>
      </c>
    </row>
    <row r="940" spans="1:2">
      <c r="A940" t="s">
        <v>952</v>
      </c>
      <c r="B940">
        <v>0</v>
      </c>
    </row>
    <row r="941" spans="1:2">
      <c r="A941" t="s">
        <v>953</v>
      </c>
      <c r="B941">
        <v>1</v>
      </c>
    </row>
    <row r="942" spans="1:2">
      <c r="A942" t="s">
        <v>954</v>
      </c>
      <c r="B942">
        <v>1</v>
      </c>
    </row>
    <row r="943" spans="1:2">
      <c r="A943" t="s">
        <v>955</v>
      </c>
      <c r="B943">
        <v>0</v>
      </c>
    </row>
    <row r="944" spans="1:2">
      <c r="A944" t="s">
        <v>956</v>
      </c>
      <c r="B944">
        <v>0</v>
      </c>
    </row>
    <row r="945" spans="1:2">
      <c r="A945" t="s">
        <v>957</v>
      </c>
      <c r="B945">
        <v>0</v>
      </c>
    </row>
    <row r="946" spans="1:2">
      <c r="A946" t="s">
        <v>958</v>
      </c>
      <c r="B946">
        <v>1</v>
      </c>
    </row>
    <row r="947" spans="1:2">
      <c r="A947" t="s">
        <v>959</v>
      </c>
      <c r="B947">
        <v>1</v>
      </c>
    </row>
    <row r="948" spans="1:2">
      <c r="A948" t="s">
        <v>960</v>
      </c>
      <c r="B948">
        <v>0</v>
      </c>
    </row>
    <row r="949" spans="1:2">
      <c r="A949" t="s">
        <v>961</v>
      </c>
      <c r="B949">
        <v>0</v>
      </c>
    </row>
    <row r="950" spans="1:2">
      <c r="A950" t="s">
        <v>962</v>
      </c>
      <c r="B950">
        <v>0</v>
      </c>
    </row>
    <row r="951" spans="1:2">
      <c r="A951" t="s">
        <v>963</v>
      </c>
      <c r="B951">
        <v>0</v>
      </c>
    </row>
    <row r="952" spans="1:2">
      <c r="A952" t="s">
        <v>964</v>
      </c>
      <c r="B952">
        <v>1</v>
      </c>
    </row>
    <row r="953" spans="1:2">
      <c r="A953" t="s">
        <v>965</v>
      </c>
      <c r="B953">
        <v>0</v>
      </c>
    </row>
    <row r="954" spans="1:2">
      <c r="A954" t="s">
        <v>966</v>
      </c>
      <c r="B954">
        <v>1</v>
      </c>
    </row>
    <row r="955" spans="1:2">
      <c r="A955" t="s">
        <v>967</v>
      </c>
      <c r="B955">
        <v>0</v>
      </c>
    </row>
    <row r="956" spans="1:2">
      <c r="A956" t="s">
        <v>968</v>
      </c>
      <c r="B956">
        <v>0</v>
      </c>
    </row>
    <row r="957" spans="1:2">
      <c r="A957" t="s">
        <v>969</v>
      </c>
      <c r="B957">
        <v>0</v>
      </c>
    </row>
    <row r="958" spans="1:2">
      <c r="A958" t="s">
        <v>970</v>
      </c>
      <c r="B958">
        <v>1</v>
      </c>
    </row>
    <row r="959" spans="1:2">
      <c r="A959" t="s">
        <v>971</v>
      </c>
      <c r="B959">
        <v>0</v>
      </c>
    </row>
    <row r="960" spans="1:2">
      <c r="A960" t="s">
        <v>972</v>
      </c>
      <c r="B960">
        <v>0</v>
      </c>
    </row>
    <row r="961" spans="1:2">
      <c r="A961" t="s">
        <v>973</v>
      </c>
      <c r="B961">
        <v>0</v>
      </c>
    </row>
    <row r="962" spans="1:2">
      <c r="A962" t="s">
        <v>974</v>
      </c>
      <c r="B962">
        <v>0</v>
      </c>
    </row>
    <row r="963" spans="1:2">
      <c r="A963" t="s">
        <v>975</v>
      </c>
      <c r="B96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7"/>
  <sheetViews>
    <sheetView topLeftCell="A669" workbookViewId="0">
      <selection activeCell="A951" activeCellId="3" sqref="A893:XFD893 A909:XFD909 A912:XFD912 A951:XFD951"/>
    </sheetView>
  </sheetViews>
  <sheetFormatPr baseColWidth="10" defaultRowHeight="15" x14ac:dyDescent="0"/>
  <cols>
    <col min="1" max="1" width="19.83203125" customWidth="1"/>
  </cols>
  <sheetData>
    <row r="1" spans="1:25">
      <c r="A1" t="s">
        <v>976</v>
      </c>
      <c r="B1" t="s">
        <v>977</v>
      </c>
      <c r="C1" t="s">
        <v>978</v>
      </c>
      <c r="D1" t="s">
        <v>979</v>
      </c>
      <c r="E1" t="s">
        <v>980</v>
      </c>
      <c r="F1" t="s">
        <v>981</v>
      </c>
      <c r="G1" t="s">
        <v>982</v>
      </c>
      <c r="H1" t="s">
        <v>983</v>
      </c>
      <c r="I1" t="s">
        <v>984</v>
      </c>
      <c r="J1" t="s">
        <v>985</v>
      </c>
      <c r="K1" t="s">
        <v>986</v>
      </c>
      <c r="L1" t="s">
        <v>987</v>
      </c>
      <c r="M1" t="s">
        <v>988</v>
      </c>
      <c r="N1" t="s">
        <v>989</v>
      </c>
      <c r="O1" t="s">
        <v>990</v>
      </c>
      <c r="P1" t="s">
        <v>991</v>
      </c>
      <c r="Q1" t="s">
        <v>992</v>
      </c>
      <c r="R1" t="s">
        <v>993</v>
      </c>
      <c r="S1" t="s">
        <v>994</v>
      </c>
      <c r="T1" t="s">
        <v>995</v>
      </c>
      <c r="U1" t="s">
        <v>996</v>
      </c>
      <c r="V1" t="s">
        <v>997</v>
      </c>
      <c r="W1" t="s">
        <v>998</v>
      </c>
      <c r="X1" t="s">
        <v>999</v>
      </c>
      <c r="Y1" t="s">
        <v>1000</v>
      </c>
    </row>
    <row r="2" spans="1:25">
      <c r="A2" t="s">
        <v>378</v>
      </c>
      <c r="B2">
        <f>IF('[1]cbio data with PIK3CA and TP53'!B2="MUT;",1,0)</f>
        <v>0</v>
      </c>
      <c r="C2">
        <f>IF('[1]cbio data with PIK3CA and TP53'!C2="MUT;",1,0)</f>
        <v>1</v>
      </c>
      <c r="D2">
        <f>IF('[1]cbio data with PIK3CA and TP53'!D2="MUT;",1,0)</f>
        <v>0</v>
      </c>
      <c r="E2">
        <f>IF('[1]cbio data with PIK3CA and TP53'!E2="MUT;",1,0)</f>
        <v>0</v>
      </c>
      <c r="F2">
        <f>IF('[1]cbio data with PIK3CA and TP53'!F2="MUT;",1,0)</f>
        <v>0</v>
      </c>
      <c r="G2">
        <f>IF('[1]cbio data with PIK3CA and TP53'!G2="MUT;",1,0)</f>
        <v>0</v>
      </c>
      <c r="H2">
        <f>IF('[1]cbio data with PIK3CA and TP53'!H2="MUT;",1,0)</f>
        <v>0</v>
      </c>
      <c r="I2">
        <f>IF('[1]cbio data with PIK3CA and TP53'!I2="MUT;",1,0)</f>
        <v>0</v>
      </c>
      <c r="J2">
        <f>IF('[1]cbio data with PIK3CA and TP53'!J2="MUT;",1,0)</f>
        <v>0</v>
      </c>
      <c r="K2">
        <f>IF('[1]cbio data with PIK3CA and TP53'!K2="MUT;",1,0)</f>
        <v>0</v>
      </c>
      <c r="L2">
        <f>IF('[1]cbio data with PIK3CA and TP53'!L2="MUT;",1,0)</f>
        <v>0</v>
      </c>
      <c r="M2">
        <f>IF('[1]cbio data with PIK3CA and TP53'!M2="MUT;",1,0)</f>
        <v>0</v>
      </c>
      <c r="N2">
        <f>IF('[1]cbio data with PIK3CA and TP53'!N2="MUT;",1,0)</f>
        <v>0</v>
      </c>
      <c r="O2">
        <f>IF('[1]cbio data with PIK3CA and TP53'!O2="MUT;",1,0)</f>
        <v>0</v>
      </c>
      <c r="P2">
        <f>IF('[1]cbio data with PIK3CA and TP53'!P2="MUT;",1,0)</f>
        <v>0</v>
      </c>
      <c r="Q2">
        <f>IF('[1]cbio data with PIK3CA and TP53'!Q2="MUT;",1,0)</f>
        <v>0</v>
      </c>
      <c r="R2">
        <f>IF('[1]cbio data with PIK3CA and TP53'!R2="MUT;",1,0)</f>
        <v>0</v>
      </c>
      <c r="S2">
        <f>IF('[1]cbio data with PIK3CA and TP53'!S2="MUT;",1,0)</f>
        <v>0</v>
      </c>
      <c r="T2">
        <f>IF('[1]cbio data with PIK3CA and TP53'!T2="MUT;",1,0)</f>
        <v>0</v>
      </c>
      <c r="U2">
        <f>IF('[1]cbio data with PIK3CA and TP53'!U2="MUT;",1,0)</f>
        <v>0</v>
      </c>
      <c r="V2">
        <f>IF('[1]cbio data with PIK3CA and TP53'!V2="MUT;",1,0)</f>
        <v>0</v>
      </c>
      <c r="W2">
        <f>IF('[1]cbio data with PIK3CA and TP53'!W2="MUT;",1,0)</f>
        <v>0</v>
      </c>
      <c r="X2">
        <f>IF('[1]cbio data with PIK3CA and TP53'!X2="MUT;",1,0)</f>
        <v>0</v>
      </c>
      <c r="Y2">
        <f>IF('[1]cbio data with PIK3CA and TP53'!Y2="MUT;",1,0)</f>
        <v>0</v>
      </c>
    </row>
    <row r="3" spans="1:25">
      <c r="A3" t="s">
        <v>582</v>
      </c>
      <c r="B3">
        <f>IF('[1]cbio data with PIK3CA and TP53'!B3="MUT;",1,0)</f>
        <v>0</v>
      </c>
      <c r="C3">
        <f>IF('[1]cbio data with PIK3CA and TP53'!C3="MUT;",1,0)</f>
        <v>0</v>
      </c>
      <c r="D3">
        <f>IF('[1]cbio data with PIK3CA and TP53'!D3="MUT;",1,0)</f>
        <v>0</v>
      </c>
      <c r="E3">
        <f>IF('[1]cbio data with PIK3CA and TP53'!E3="MUT;",1,0)</f>
        <v>0</v>
      </c>
      <c r="F3">
        <f>IF('[1]cbio data with PIK3CA and TP53'!F3="MUT;",1,0)</f>
        <v>0</v>
      </c>
      <c r="G3">
        <f>IF('[1]cbio data with PIK3CA and TP53'!G3="MUT;",1,0)</f>
        <v>0</v>
      </c>
      <c r="H3">
        <f>IF('[1]cbio data with PIK3CA and TP53'!H3="MUT;",1,0)</f>
        <v>0</v>
      </c>
      <c r="I3">
        <f>IF('[1]cbio data with PIK3CA and TP53'!I3="MUT;",1,0)</f>
        <v>0</v>
      </c>
      <c r="J3">
        <f>IF('[1]cbio data with PIK3CA and TP53'!J3="MUT;",1,0)</f>
        <v>0</v>
      </c>
      <c r="K3">
        <f>IF('[1]cbio data with PIK3CA and TP53'!K3="MUT;",1,0)</f>
        <v>0</v>
      </c>
      <c r="L3">
        <f>IF('[1]cbio data with PIK3CA and TP53'!L3="MUT;",1,0)</f>
        <v>0</v>
      </c>
      <c r="M3">
        <f>IF('[1]cbio data with PIK3CA and TP53'!M3="MUT;",1,0)</f>
        <v>0</v>
      </c>
      <c r="N3">
        <f>IF('[1]cbio data with PIK3CA and TP53'!N3="MUT;",1,0)</f>
        <v>0</v>
      </c>
      <c r="O3">
        <f>IF('[1]cbio data with PIK3CA and TP53'!O3="MUT;",1,0)</f>
        <v>0</v>
      </c>
      <c r="P3">
        <f>IF('[1]cbio data with PIK3CA and TP53'!P3="MUT;",1,0)</f>
        <v>0</v>
      </c>
      <c r="Q3">
        <f>IF('[1]cbio data with PIK3CA and TP53'!Q3="MUT;",1,0)</f>
        <v>0</v>
      </c>
      <c r="R3">
        <f>IF('[1]cbio data with PIK3CA and TP53'!R3="MUT;",1,0)</f>
        <v>0</v>
      </c>
      <c r="S3">
        <f>IF('[1]cbio data with PIK3CA and TP53'!S3="MUT;",1,0)</f>
        <v>1</v>
      </c>
      <c r="T3">
        <f>IF('[1]cbio data with PIK3CA and TP53'!T3="MUT;",1,0)</f>
        <v>0</v>
      </c>
      <c r="U3">
        <f>IF('[1]cbio data with PIK3CA and TP53'!U3="MUT;",1,0)</f>
        <v>0</v>
      </c>
      <c r="V3">
        <f>IF('[1]cbio data with PIK3CA and TP53'!V3="MUT;",1,0)</f>
        <v>0</v>
      </c>
      <c r="W3">
        <f>IF('[1]cbio data with PIK3CA and TP53'!W3="MUT;",1,0)</f>
        <v>0</v>
      </c>
      <c r="X3">
        <f>IF('[1]cbio data with PIK3CA and TP53'!X3="MUT;",1,0)</f>
        <v>0</v>
      </c>
      <c r="Y3">
        <f>IF('[1]cbio data with PIK3CA and TP53'!Y3="MUT;",1,0)</f>
        <v>0</v>
      </c>
    </row>
    <row r="4" spans="1:25">
      <c r="A4" t="s">
        <v>583</v>
      </c>
      <c r="B4">
        <f>IF('[1]cbio data with PIK3CA and TP53'!B4="MUT;",1,0)</f>
        <v>0</v>
      </c>
      <c r="C4">
        <f>IF('[1]cbio data with PIK3CA and TP53'!C4="MUT;",1,0)</f>
        <v>0</v>
      </c>
      <c r="D4">
        <f>IF('[1]cbio data with PIK3CA and TP53'!D4="MUT;",1,0)</f>
        <v>0</v>
      </c>
      <c r="E4">
        <f>IF('[1]cbio data with PIK3CA and TP53'!E4="MUT;",1,0)</f>
        <v>0</v>
      </c>
      <c r="F4">
        <f>IF('[1]cbio data with PIK3CA and TP53'!F4="MUT;",1,0)</f>
        <v>0</v>
      </c>
      <c r="G4">
        <f>IF('[1]cbio data with PIK3CA and TP53'!G4="MUT;",1,0)</f>
        <v>0</v>
      </c>
      <c r="H4">
        <f>IF('[1]cbio data with PIK3CA and TP53'!H4="MUT;",1,0)</f>
        <v>0</v>
      </c>
      <c r="I4">
        <f>IF('[1]cbio data with PIK3CA and TP53'!I4="MUT;",1,0)</f>
        <v>0</v>
      </c>
      <c r="J4">
        <f>IF('[1]cbio data with PIK3CA and TP53'!J4="MUT;",1,0)</f>
        <v>0</v>
      </c>
      <c r="K4">
        <f>IF('[1]cbio data with PIK3CA and TP53'!K4="MUT;",1,0)</f>
        <v>0</v>
      </c>
      <c r="L4">
        <f>IF('[1]cbio data with PIK3CA and TP53'!L4="MUT;",1,0)</f>
        <v>0</v>
      </c>
      <c r="M4">
        <f>IF('[1]cbio data with PIK3CA and TP53'!M4="MUT;",1,0)</f>
        <v>0</v>
      </c>
      <c r="N4">
        <f>IF('[1]cbio data with PIK3CA and TP53'!N4="MUT;",1,0)</f>
        <v>0</v>
      </c>
      <c r="O4">
        <f>IF('[1]cbio data with PIK3CA and TP53'!O4="MUT;",1,0)</f>
        <v>0</v>
      </c>
      <c r="P4">
        <f>IF('[1]cbio data with PIK3CA and TP53'!P4="MUT;",1,0)</f>
        <v>0</v>
      </c>
      <c r="Q4">
        <f>IF('[1]cbio data with PIK3CA and TP53'!Q4="MUT;",1,0)</f>
        <v>0</v>
      </c>
      <c r="R4">
        <f>IF('[1]cbio data with PIK3CA and TP53'!R4="MUT;",1,0)</f>
        <v>0</v>
      </c>
      <c r="S4">
        <f>IF('[1]cbio data with PIK3CA and TP53'!S4="MUT;",1,0)</f>
        <v>0</v>
      </c>
      <c r="T4">
        <f>IF('[1]cbio data with PIK3CA and TP53'!T4="MUT;",1,0)</f>
        <v>0</v>
      </c>
      <c r="U4">
        <f>IF('[1]cbio data with PIK3CA and TP53'!U4="MUT;",1,0)</f>
        <v>0</v>
      </c>
      <c r="V4">
        <f>IF('[1]cbio data with PIK3CA and TP53'!V4="MUT;",1,0)</f>
        <v>0</v>
      </c>
      <c r="W4">
        <f>IF('[1]cbio data with PIK3CA and TP53'!W4="MUT;",1,0)</f>
        <v>0</v>
      </c>
      <c r="X4">
        <f>IF('[1]cbio data with PIK3CA and TP53'!X4="MUT;",1,0)</f>
        <v>0</v>
      </c>
      <c r="Y4">
        <f>IF('[1]cbio data with PIK3CA and TP53'!Y4="MUT;",1,0)</f>
        <v>0</v>
      </c>
    </row>
    <row r="5" spans="1:25">
      <c r="A5" t="s">
        <v>584</v>
      </c>
      <c r="B5">
        <f>IF('[1]cbio data with PIK3CA and TP53'!B6="MUT;",1,0)</f>
        <v>1</v>
      </c>
      <c r="C5">
        <f>IF('[1]cbio data with PIK3CA and TP53'!C6="MUT;",1,0)</f>
        <v>0</v>
      </c>
      <c r="D5">
        <f>IF('[1]cbio data with PIK3CA and TP53'!D6="MUT;",1,0)</f>
        <v>0</v>
      </c>
      <c r="E5">
        <f>IF('[1]cbio data with PIK3CA and TP53'!E6="MUT;",1,0)</f>
        <v>0</v>
      </c>
      <c r="F5">
        <f>IF('[1]cbio data with PIK3CA and TP53'!F6="MUT;",1,0)</f>
        <v>0</v>
      </c>
      <c r="G5">
        <f>IF('[1]cbio data with PIK3CA and TP53'!G6="MUT;",1,0)</f>
        <v>0</v>
      </c>
      <c r="H5">
        <f>IF('[1]cbio data with PIK3CA and TP53'!H6="MUT;",1,0)</f>
        <v>0</v>
      </c>
      <c r="I5">
        <f>IF('[1]cbio data with PIK3CA and TP53'!I6="MUT;",1,0)</f>
        <v>0</v>
      </c>
      <c r="J5">
        <f>IF('[1]cbio data with PIK3CA and TP53'!J6="MUT;",1,0)</f>
        <v>0</v>
      </c>
      <c r="K5">
        <f>IF('[1]cbio data with PIK3CA and TP53'!K6="MUT;",1,0)</f>
        <v>0</v>
      </c>
      <c r="L5">
        <f>IF('[1]cbio data with PIK3CA and TP53'!L6="MUT;",1,0)</f>
        <v>0</v>
      </c>
      <c r="M5">
        <f>IF('[1]cbio data with PIK3CA and TP53'!M6="MUT;",1,0)</f>
        <v>0</v>
      </c>
      <c r="N5">
        <f>IF('[1]cbio data with PIK3CA and TP53'!N6="MUT;",1,0)</f>
        <v>0</v>
      </c>
      <c r="O5">
        <f>IF('[1]cbio data with PIK3CA and TP53'!O6="MUT;",1,0)</f>
        <v>0</v>
      </c>
      <c r="P5">
        <f>IF('[1]cbio data with PIK3CA and TP53'!P6="MUT;",1,0)</f>
        <v>0</v>
      </c>
      <c r="Q5">
        <f>IF('[1]cbio data with PIK3CA and TP53'!Q6="MUT;",1,0)</f>
        <v>0</v>
      </c>
      <c r="R5">
        <f>IF('[1]cbio data with PIK3CA and TP53'!R6="MUT;",1,0)</f>
        <v>0</v>
      </c>
      <c r="S5">
        <f>IF('[1]cbio data with PIK3CA and TP53'!S6="MUT;",1,0)</f>
        <v>0</v>
      </c>
      <c r="T5">
        <f>IF('[1]cbio data with PIK3CA and TP53'!T6="MUT;",1,0)</f>
        <v>0</v>
      </c>
      <c r="U5">
        <f>IF('[1]cbio data with PIK3CA and TP53'!U6="MUT;",1,0)</f>
        <v>0</v>
      </c>
      <c r="V5">
        <f>IF('[1]cbio data with PIK3CA and TP53'!V6="MUT;",1,0)</f>
        <v>0</v>
      </c>
      <c r="W5">
        <f>IF('[1]cbio data with PIK3CA and TP53'!W6="MUT;",1,0)</f>
        <v>0</v>
      </c>
      <c r="X5">
        <f>IF('[1]cbio data with PIK3CA and TP53'!X6="MUT;",1,0)</f>
        <v>0</v>
      </c>
      <c r="Y5">
        <f>IF('[1]cbio data with PIK3CA and TP53'!Y6="MUT;",1,0)</f>
        <v>0</v>
      </c>
    </row>
    <row r="6" spans="1:25">
      <c r="A6" t="s">
        <v>585</v>
      </c>
      <c r="B6">
        <f>IF('[1]cbio data with PIK3CA and TP53'!B7="MUT;",1,0)</f>
        <v>1</v>
      </c>
      <c r="C6">
        <f>IF('[1]cbio data with PIK3CA and TP53'!C7="MUT;",1,0)</f>
        <v>0</v>
      </c>
      <c r="D6">
        <f>IF('[1]cbio data with PIK3CA and TP53'!D7="MUT;",1,0)</f>
        <v>0</v>
      </c>
      <c r="E6">
        <f>IF('[1]cbio data with PIK3CA and TP53'!E7="MUT;",1,0)</f>
        <v>0</v>
      </c>
      <c r="F6">
        <f>IF('[1]cbio data with PIK3CA and TP53'!F7="MUT;",1,0)</f>
        <v>0</v>
      </c>
      <c r="G6">
        <f>IF('[1]cbio data with PIK3CA and TP53'!G7="MUT;",1,0)</f>
        <v>0</v>
      </c>
      <c r="H6">
        <f>IF('[1]cbio data with PIK3CA and TP53'!H7="MUT;",1,0)</f>
        <v>0</v>
      </c>
      <c r="I6">
        <f>IF('[1]cbio data with PIK3CA and TP53'!I7="MUT;",1,0)</f>
        <v>0</v>
      </c>
      <c r="J6">
        <f>IF('[1]cbio data with PIK3CA and TP53'!J7="MUT;",1,0)</f>
        <v>0</v>
      </c>
      <c r="K6">
        <f>IF('[1]cbio data with PIK3CA and TP53'!K7="MUT;",1,0)</f>
        <v>0</v>
      </c>
      <c r="L6">
        <f>IF('[1]cbio data with PIK3CA and TP53'!L7="MUT;",1,0)</f>
        <v>0</v>
      </c>
      <c r="M6">
        <f>IF('[1]cbio data with PIK3CA and TP53'!M7="MUT;",1,0)</f>
        <v>0</v>
      </c>
      <c r="N6">
        <f>IF('[1]cbio data with PIK3CA and TP53'!N7="MUT;",1,0)</f>
        <v>0</v>
      </c>
      <c r="O6">
        <f>IF('[1]cbio data with PIK3CA and TP53'!O7="MUT;",1,0)</f>
        <v>0</v>
      </c>
      <c r="P6">
        <f>IF('[1]cbio data with PIK3CA and TP53'!P7="MUT;",1,0)</f>
        <v>0</v>
      </c>
      <c r="Q6">
        <f>IF('[1]cbio data with PIK3CA and TP53'!Q7="MUT;",1,0)</f>
        <v>0</v>
      </c>
      <c r="R6">
        <f>IF('[1]cbio data with PIK3CA and TP53'!R7="MUT;",1,0)</f>
        <v>0</v>
      </c>
      <c r="S6">
        <f>IF('[1]cbio data with PIK3CA and TP53'!S7="MUT;",1,0)</f>
        <v>0</v>
      </c>
      <c r="T6">
        <f>IF('[1]cbio data with PIK3CA and TP53'!T7="MUT;",1,0)</f>
        <v>0</v>
      </c>
      <c r="U6">
        <f>IF('[1]cbio data with PIK3CA and TP53'!U7="MUT;",1,0)</f>
        <v>0</v>
      </c>
      <c r="V6">
        <f>IF('[1]cbio data with PIK3CA and TP53'!V7="MUT;",1,0)</f>
        <v>0</v>
      </c>
      <c r="W6">
        <f>IF('[1]cbio data with PIK3CA and TP53'!W7="MUT;",1,0)</f>
        <v>0</v>
      </c>
      <c r="X6">
        <f>IF('[1]cbio data with PIK3CA and TP53'!X7="MUT;",1,0)</f>
        <v>0</v>
      </c>
      <c r="Y6">
        <f>IF('[1]cbio data with PIK3CA and TP53'!Y7="MUT;",1,0)</f>
        <v>0</v>
      </c>
    </row>
    <row r="7" spans="1:25">
      <c r="A7" t="s">
        <v>586</v>
      </c>
      <c r="B7">
        <f>IF('[1]cbio data with PIK3CA and TP53'!B8="MUT;",1,0)</f>
        <v>0</v>
      </c>
      <c r="C7">
        <f>IF('[1]cbio data with PIK3CA and TP53'!C8="MUT;",1,0)</f>
        <v>0</v>
      </c>
      <c r="D7">
        <f>IF('[1]cbio data with PIK3CA and TP53'!D8="MUT;",1,0)</f>
        <v>0</v>
      </c>
      <c r="E7">
        <f>IF('[1]cbio data with PIK3CA and TP53'!E8="MUT;",1,0)</f>
        <v>0</v>
      </c>
      <c r="F7">
        <f>IF('[1]cbio data with PIK3CA and TP53'!F8="MUT;",1,0)</f>
        <v>0</v>
      </c>
      <c r="G7">
        <f>IF('[1]cbio data with PIK3CA and TP53'!G8="MUT;",1,0)</f>
        <v>0</v>
      </c>
      <c r="H7">
        <f>IF('[1]cbio data with PIK3CA and TP53'!H8="MUT;",1,0)</f>
        <v>0</v>
      </c>
      <c r="I7">
        <f>IF('[1]cbio data with PIK3CA and TP53'!I8="MUT;",1,0)</f>
        <v>0</v>
      </c>
      <c r="J7">
        <f>IF('[1]cbio data with PIK3CA and TP53'!J8="MUT;",1,0)</f>
        <v>0</v>
      </c>
      <c r="K7">
        <f>IF('[1]cbio data with PIK3CA and TP53'!K8="MUT;",1,0)</f>
        <v>0</v>
      </c>
      <c r="L7">
        <f>IF('[1]cbio data with PIK3CA and TP53'!L8="MUT;",1,0)</f>
        <v>0</v>
      </c>
      <c r="M7">
        <f>IF('[1]cbio data with PIK3CA and TP53'!M8="MUT;",1,0)</f>
        <v>0</v>
      </c>
      <c r="N7">
        <f>IF('[1]cbio data with PIK3CA and TP53'!N8="MUT;",1,0)</f>
        <v>0</v>
      </c>
      <c r="O7">
        <f>IF('[1]cbio data with PIK3CA and TP53'!O8="MUT;",1,0)</f>
        <v>0</v>
      </c>
      <c r="P7">
        <f>IF('[1]cbio data with PIK3CA and TP53'!P8="MUT;",1,0)</f>
        <v>0</v>
      </c>
      <c r="Q7">
        <f>IF('[1]cbio data with PIK3CA and TP53'!Q8="MUT;",1,0)</f>
        <v>0</v>
      </c>
      <c r="R7">
        <f>IF('[1]cbio data with PIK3CA and TP53'!R8="MUT;",1,0)</f>
        <v>0</v>
      </c>
      <c r="S7">
        <f>IF('[1]cbio data with PIK3CA and TP53'!S8="MUT;",1,0)</f>
        <v>0</v>
      </c>
      <c r="T7">
        <f>IF('[1]cbio data with PIK3CA and TP53'!T8="MUT;",1,0)</f>
        <v>0</v>
      </c>
      <c r="U7">
        <f>IF('[1]cbio data with PIK3CA and TP53'!U8="MUT;",1,0)</f>
        <v>0</v>
      </c>
      <c r="V7">
        <f>IF('[1]cbio data with PIK3CA and TP53'!V8="MUT;",1,0)</f>
        <v>0</v>
      </c>
      <c r="W7">
        <f>IF('[1]cbio data with PIK3CA and TP53'!W8="MUT;",1,0)</f>
        <v>0</v>
      </c>
      <c r="X7">
        <f>IF('[1]cbio data with PIK3CA and TP53'!X8="MUT;",1,0)</f>
        <v>0</v>
      </c>
      <c r="Y7">
        <f>IF('[1]cbio data with PIK3CA and TP53'!Y8="MUT;",1,0)</f>
        <v>0</v>
      </c>
    </row>
    <row r="8" spans="1:25">
      <c r="A8" t="s">
        <v>587</v>
      </c>
      <c r="B8">
        <f>IF('[1]cbio data with PIK3CA and TP53'!B9="MUT;",1,0)</f>
        <v>0</v>
      </c>
      <c r="C8">
        <f>IF('[1]cbio data with PIK3CA and TP53'!C9="MUT;",1,0)</f>
        <v>0</v>
      </c>
      <c r="D8">
        <f>IF('[1]cbio data with PIK3CA and TP53'!D9="MUT;",1,0)</f>
        <v>0</v>
      </c>
      <c r="E8">
        <f>IF('[1]cbio data with PIK3CA and TP53'!E9="MUT;",1,0)</f>
        <v>0</v>
      </c>
      <c r="F8">
        <f>IF('[1]cbio data with PIK3CA and TP53'!F9="MUT;",1,0)</f>
        <v>0</v>
      </c>
      <c r="G8">
        <f>IF('[1]cbio data with PIK3CA and TP53'!G9="MUT;",1,0)</f>
        <v>0</v>
      </c>
      <c r="H8">
        <f>IF('[1]cbio data with PIK3CA and TP53'!H9="MUT;",1,0)</f>
        <v>0</v>
      </c>
      <c r="I8">
        <f>IF('[1]cbio data with PIK3CA and TP53'!I9="MUT;",1,0)</f>
        <v>0</v>
      </c>
      <c r="J8">
        <f>IF('[1]cbio data with PIK3CA and TP53'!J9="MUT;",1,0)</f>
        <v>0</v>
      </c>
      <c r="K8">
        <f>IF('[1]cbio data with PIK3CA and TP53'!K9="MUT;",1,0)</f>
        <v>0</v>
      </c>
      <c r="L8">
        <f>IF('[1]cbio data with PIK3CA and TP53'!L9="MUT;",1,0)</f>
        <v>0</v>
      </c>
      <c r="M8">
        <f>IF('[1]cbio data with PIK3CA and TP53'!M9="MUT;",1,0)</f>
        <v>0</v>
      </c>
      <c r="N8">
        <f>IF('[1]cbio data with PIK3CA and TP53'!N9="MUT;",1,0)</f>
        <v>0</v>
      </c>
      <c r="O8">
        <f>IF('[1]cbio data with PIK3CA and TP53'!O9="MUT;",1,0)</f>
        <v>0</v>
      </c>
      <c r="P8">
        <f>IF('[1]cbio data with PIK3CA and TP53'!P9="MUT;",1,0)</f>
        <v>0</v>
      </c>
      <c r="Q8">
        <f>IF('[1]cbio data with PIK3CA and TP53'!Q9="MUT;",1,0)</f>
        <v>0</v>
      </c>
      <c r="R8">
        <f>IF('[1]cbio data with PIK3CA and TP53'!R9="MUT;",1,0)</f>
        <v>0</v>
      </c>
      <c r="S8">
        <f>IF('[1]cbio data with PIK3CA and TP53'!S9="MUT;",1,0)</f>
        <v>0</v>
      </c>
      <c r="T8">
        <f>IF('[1]cbio data with PIK3CA and TP53'!T9="MUT;",1,0)</f>
        <v>0</v>
      </c>
      <c r="U8">
        <f>IF('[1]cbio data with PIK3CA and TP53'!U9="MUT;",1,0)</f>
        <v>0</v>
      </c>
      <c r="V8">
        <f>IF('[1]cbio data with PIK3CA and TP53'!V9="MUT;",1,0)</f>
        <v>0</v>
      </c>
      <c r="W8">
        <f>IF('[1]cbio data with PIK3CA and TP53'!W9="MUT;",1,0)</f>
        <v>0</v>
      </c>
      <c r="X8">
        <f>IF('[1]cbio data with PIK3CA and TP53'!X9="MUT;",1,0)</f>
        <v>0</v>
      </c>
      <c r="Y8">
        <f>IF('[1]cbio data with PIK3CA and TP53'!Y9="MUT;",1,0)</f>
        <v>0</v>
      </c>
    </row>
    <row r="9" spans="1:25">
      <c r="A9" t="s">
        <v>590</v>
      </c>
      <c r="B9">
        <f>IF('[1]cbio data with PIK3CA and TP53'!B10="MUT;",1,0)</f>
        <v>0</v>
      </c>
      <c r="C9">
        <f>IF('[1]cbio data with PIK3CA and TP53'!C10="MUT;",1,0)</f>
        <v>1</v>
      </c>
      <c r="D9">
        <f>IF('[1]cbio data with PIK3CA and TP53'!D10="MUT;",1,0)</f>
        <v>0</v>
      </c>
      <c r="E9">
        <f>IF('[1]cbio data with PIK3CA and TP53'!E10="MUT;",1,0)</f>
        <v>0</v>
      </c>
      <c r="F9">
        <f>IF('[1]cbio data with PIK3CA and TP53'!F10="MUT;",1,0)</f>
        <v>0</v>
      </c>
      <c r="G9">
        <f>IF('[1]cbio data with PIK3CA and TP53'!G10="MUT;",1,0)</f>
        <v>0</v>
      </c>
      <c r="H9">
        <f>IF('[1]cbio data with PIK3CA and TP53'!H10="MUT;",1,0)</f>
        <v>0</v>
      </c>
      <c r="I9">
        <f>IF('[1]cbio data with PIK3CA and TP53'!I10="MUT;",1,0)</f>
        <v>0</v>
      </c>
      <c r="J9">
        <f>IF('[1]cbio data with PIK3CA and TP53'!J10="MUT;",1,0)</f>
        <v>0</v>
      </c>
      <c r="K9">
        <f>IF('[1]cbio data with PIK3CA and TP53'!K10="MUT;",1,0)</f>
        <v>0</v>
      </c>
      <c r="L9">
        <f>IF('[1]cbio data with PIK3CA and TP53'!L10="MUT;",1,0)</f>
        <v>0</v>
      </c>
      <c r="M9">
        <f>IF('[1]cbio data with PIK3CA and TP53'!M10="MUT;",1,0)</f>
        <v>0</v>
      </c>
      <c r="N9">
        <f>IF('[1]cbio data with PIK3CA and TP53'!N10="MUT;",1,0)</f>
        <v>0</v>
      </c>
      <c r="O9">
        <f>IF('[1]cbio data with PIK3CA and TP53'!O10="MUT;",1,0)</f>
        <v>0</v>
      </c>
      <c r="P9">
        <f>IF('[1]cbio data with PIK3CA and TP53'!P10="MUT;",1,0)</f>
        <v>0</v>
      </c>
      <c r="Q9">
        <f>IF('[1]cbio data with PIK3CA and TP53'!Q10="MUT;",1,0)</f>
        <v>0</v>
      </c>
      <c r="R9">
        <f>IF('[1]cbio data with PIK3CA and TP53'!R10="MUT;",1,0)</f>
        <v>0</v>
      </c>
      <c r="S9">
        <f>IF('[1]cbio data with PIK3CA and TP53'!S10="MUT;",1,0)</f>
        <v>0</v>
      </c>
      <c r="T9">
        <f>IF('[1]cbio data with PIK3CA and TP53'!T10="MUT;",1,0)</f>
        <v>0</v>
      </c>
      <c r="U9">
        <f>IF('[1]cbio data with PIK3CA and TP53'!U10="MUT;",1,0)</f>
        <v>0</v>
      </c>
      <c r="V9">
        <f>IF('[1]cbio data with PIK3CA and TP53'!V10="MUT;",1,0)</f>
        <v>0</v>
      </c>
      <c r="W9">
        <f>IF('[1]cbio data with PIK3CA and TP53'!W10="MUT;",1,0)</f>
        <v>0</v>
      </c>
      <c r="X9">
        <f>IF('[1]cbio data with PIK3CA and TP53'!X10="MUT;",1,0)</f>
        <v>0</v>
      </c>
      <c r="Y9">
        <f>IF('[1]cbio data with PIK3CA and TP53'!Y10="MUT;",1,0)</f>
        <v>0</v>
      </c>
    </row>
    <row r="10" spans="1:25">
      <c r="A10" t="s">
        <v>643</v>
      </c>
      <c r="B10">
        <f>IF('[1]cbio data with PIK3CA and TP53'!B11="MUT;",1,0)</f>
        <v>1</v>
      </c>
      <c r="C10">
        <f>IF('[1]cbio data with PIK3CA and TP53'!C11="MUT;",1,0)</f>
        <v>1</v>
      </c>
      <c r="D10">
        <f>IF('[1]cbio data with PIK3CA and TP53'!D11="MUT;",1,0)</f>
        <v>0</v>
      </c>
      <c r="E10">
        <f>IF('[1]cbio data with PIK3CA and TP53'!E11="MUT;",1,0)</f>
        <v>0</v>
      </c>
      <c r="F10">
        <f>IF('[1]cbio data with PIK3CA and TP53'!F11="MUT;",1,0)</f>
        <v>0</v>
      </c>
      <c r="G10">
        <f>IF('[1]cbio data with PIK3CA and TP53'!G11="MUT;",1,0)</f>
        <v>0</v>
      </c>
      <c r="H10">
        <f>IF('[1]cbio data with PIK3CA and TP53'!H11="MUT;",1,0)</f>
        <v>0</v>
      </c>
      <c r="I10">
        <f>IF('[1]cbio data with PIK3CA and TP53'!I11="MUT;",1,0)</f>
        <v>0</v>
      </c>
      <c r="J10">
        <f>IF('[1]cbio data with PIK3CA and TP53'!J11="MUT;",1,0)</f>
        <v>0</v>
      </c>
      <c r="K10">
        <f>IF('[1]cbio data with PIK3CA and TP53'!K11="MUT;",1,0)</f>
        <v>0</v>
      </c>
      <c r="L10">
        <f>IF('[1]cbio data with PIK3CA and TP53'!L11="MUT;",1,0)</f>
        <v>0</v>
      </c>
      <c r="M10">
        <f>IF('[1]cbio data with PIK3CA and TP53'!M11="MUT;",1,0)</f>
        <v>0</v>
      </c>
      <c r="N10">
        <f>IF('[1]cbio data with PIK3CA and TP53'!N11="MUT;",1,0)</f>
        <v>0</v>
      </c>
      <c r="O10">
        <f>IF('[1]cbio data with PIK3CA and TP53'!O11="MUT;",1,0)</f>
        <v>0</v>
      </c>
      <c r="P10">
        <f>IF('[1]cbio data with PIK3CA and TP53'!P11="MUT;",1,0)</f>
        <v>0</v>
      </c>
      <c r="Q10">
        <f>IF('[1]cbio data with PIK3CA and TP53'!Q11="MUT;",1,0)</f>
        <v>0</v>
      </c>
      <c r="R10">
        <f>IF('[1]cbio data with PIK3CA and TP53'!R11="MUT;",1,0)</f>
        <v>0</v>
      </c>
      <c r="S10">
        <f>IF('[1]cbio data with PIK3CA and TP53'!S11="MUT;",1,0)</f>
        <v>0</v>
      </c>
      <c r="T10">
        <f>IF('[1]cbio data with PIK3CA and TP53'!T11="MUT;",1,0)</f>
        <v>0</v>
      </c>
      <c r="U10">
        <f>IF('[1]cbio data with PIK3CA and TP53'!U11="MUT;",1,0)</f>
        <v>0</v>
      </c>
      <c r="V10">
        <f>IF('[1]cbio data with PIK3CA and TP53'!V11="MUT;",1,0)</f>
        <v>0</v>
      </c>
      <c r="W10">
        <f>IF('[1]cbio data with PIK3CA and TP53'!W11="MUT;",1,0)</f>
        <v>0</v>
      </c>
      <c r="X10">
        <f>IF('[1]cbio data with PIK3CA and TP53'!X11="MUT;",1,0)</f>
        <v>0</v>
      </c>
      <c r="Y10">
        <f>IF('[1]cbio data with PIK3CA and TP53'!Y11="MUT;",1,0)</f>
        <v>0</v>
      </c>
    </row>
    <row r="11" spans="1:25">
      <c r="A11" t="s">
        <v>644</v>
      </c>
      <c r="B11">
        <f>IF('[1]cbio data with PIK3CA and TP53'!B12="MUT;",1,0)</f>
        <v>0</v>
      </c>
      <c r="C11">
        <f>IF('[1]cbio data with PIK3CA and TP53'!C12="MUT;",1,0)</f>
        <v>1</v>
      </c>
      <c r="D11">
        <f>IF('[1]cbio data with PIK3CA and TP53'!D12="MUT;",1,0)</f>
        <v>0</v>
      </c>
      <c r="E11">
        <f>IF('[1]cbio data with PIK3CA and TP53'!E12="MUT;",1,0)</f>
        <v>0</v>
      </c>
      <c r="F11">
        <f>IF('[1]cbio data with PIK3CA and TP53'!F12="MUT;",1,0)</f>
        <v>0</v>
      </c>
      <c r="G11">
        <f>IF('[1]cbio data with PIK3CA and TP53'!G12="MUT;",1,0)</f>
        <v>0</v>
      </c>
      <c r="H11">
        <f>IF('[1]cbio data with PIK3CA and TP53'!H12="MUT;",1,0)</f>
        <v>0</v>
      </c>
      <c r="I11">
        <f>IF('[1]cbio data with PIK3CA and TP53'!I12="MUT;",1,0)</f>
        <v>0</v>
      </c>
      <c r="J11">
        <f>IF('[1]cbio data with PIK3CA and TP53'!J12="MUT;",1,0)</f>
        <v>0</v>
      </c>
      <c r="K11">
        <f>IF('[1]cbio data with PIK3CA and TP53'!K12="MUT;",1,0)</f>
        <v>0</v>
      </c>
      <c r="L11">
        <f>IF('[1]cbio data with PIK3CA and TP53'!L12="MUT;",1,0)</f>
        <v>0</v>
      </c>
      <c r="M11">
        <f>IF('[1]cbio data with PIK3CA and TP53'!M12="MUT;",1,0)</f>
        <v>0</v>
      </c>
      <c r="N11">
        <f>IF('[1]cbio data with PIK3CA and TP53'!N12="MUT;",1,0)</f>
        <v>0</v>
      </c>
      <c r="O11">
        <f>IF('[1]cbio data with PIK3CA and TP53'!O12="MUT;",1,0)</f>
        <v>0</v>
      </c>
      <c r="P11">
        <f>IF('[1]cbio data with PIK3CA and TP53'!P12="MUT;",1,0)</f>
        <v>0</v>
      </c>
      <c r="Q11">
        <f>IF('[1]cbio data with PIK3CA and TP53'!Q12="MUT;",1,0)</f>
        <v>0</v>
      </c>
      <c r="R11">
        <f>IF('[1]cbio data with PIK3CA and TP53'!R12="MUT;",1,0)</f>
        <v>0</v>
      </c>
      <c r="S11">
        <f>IF('[1]cbio data with PIK3CA and TP53'!S12="MUT;",1,0)</f>
        <v>0</v>
      </c>
      <c r="T11">
        <f>IF('[1]cbio data with PIK3CA and TP53'!T12="MUT;",1,0)</f>
        <v>0</v>
      </c>
      <c r="U11">
        <f>IF('[1]cbio data with PIK3CA and TP53'!U12="MUT;",1,0)</f>
        <v>0</v>
      </c>
      <c r="V11">
        <f>IF('[1]cbio data with PIK3CA and TP53'!V12="MUT;",1,0)</f>
        <v>0</v>
      </c>
      <c r="W11">
        <f>IF('[1]cbio data with PIK3CA and TP53'!W12="MUT;",1,0)</f>
        <v>0</v>
      </c>
      <c r="X11">
        <f>IF('[1]cbio data with PIK3CA and TP53'!X12="MUT;",1,0)</f>
        <v>0</v>
      </c>
      <c r="Y11">
        <f>IF('[1]cbio data with PIK3CA and TP53'!Y12="MUT;",1,0)</f>
        <v>0</v>
      </c>
    </row>
    <row r="12" spans="1:25">
      <c r="A12" t="s">
        <v>645</v>
      </c>
      <c r="B12">
        <f>IF('[1]cbio data with PIK3CA and TP53'!B13="MUT;",1,0)</f>
        <v>0</v>
      </c>
      <c r="C12">
        <f>IF('[1]cbio data with PIK3CA and TP53'!C13="MUT;",1,0)</f>
        <v>0</v>
      </c>
      <c r="D12">
        <f>IF('[1]cbio data with PIK3CA and TP53'!D13="MUT;",1,0)</f>
        <v>1</v>
      </c>
      <c r="E12">
        <f>IF('[1]cbio data with PIK3CA and TP53'!E13="MUT;",1,0)</f>
        <v>0</v>
      </c>
      <c r="F12">
        <f>IF('[1]cbio data with PIK3CA and TP53'!F13="MUT;",1,0)</f>
        <v>0</v>
      </c>
      <c r="G12">
        <f>IF('[1]cbio data with PIK3CA and TP53'!G13="MUT;",1,0)</f>
        <v>0</v>
      </c>
      <c r="H12">
        <f>IF('[1]cbio data with PIK3CA and TP53'!H13="MUT;",1,0)</f>
        <v>0</v>
      </c>
      <c r="I12">
        <f>IF('[1]cbio data with PIK3CA and TP53'!I13="MUT;",1,0)</f>
        <v>0</v>
      </c>
      <c r="J12">
        <f>IF('[1]cbio data with PIK3CA and TP53'!J13="MUT;",1,0)</f>
        <v>0</v>
      </c>
      <c r="K12">
        <f>IF('[1]cbio data with PIK3CA and TP53'!K13="MUT;",1,0)</f>
        <v>0</v>
      </c>
      <c r="L12">
        <f>IF('[1]cbio data with PIK3CA and TP53'!L13="MUT;",1,0)</f>
        <v>0</v>
      </c>
      <c r="M12">
        <f>IF('[1]cbio data with PIK3CA and TP53'!M13="MUT;",1,0)</f>
        <v>0</v>
      </c>
      <c r="N12">
        <f>IF('[1]cbio data with PIK3CA and TP53'!N13="MUT;",1,0)</f>
        <v>0</v>
      </c>
      <c r="O12">
        <f>IF('[1]cbio data with PIK3CA and TP53'!O13="MUT;",1,0)</f>
        <v>0</v>
      </c>
      <c r="P12">
        <f>IF('[1]cbio data with PIK3CA and TP53'!P13="MUT;",1,0)</f>
        <v>0</v>
      </c>
      <c r="Q12">
        <f>IF('[1]cbio data with PIK3CA and TP53'!Q13="MUT;",1,0)</f>
        <v>0</v>
      </c>
      <c r="R12">
        <f>IF('[1]cbio data with PIK3CA and TP53'!R13="MUT;",1,0)</f>
        <v>0</v>
      </c>
      <c r="S12">
        <f>IF('[1]cbio data with PIK3CA and TP53'!S13="MUT;",1,0)</f>
        <v>0</v>
      </c>
      <c r="T12">
        <f>IF('[1]cbio data with PIK3CA and TP53'!T13="MUT;",1,0)</f>
        <v>0</v>
      </c>
      <c r="U12">
        <f>IF('[1]cbio data with PIK3CA and TP53'!U13="MUT;",1,0)</f>
        <v>0</v>
      </c>
      <c r="V12">
        <f>IF('[1]cbio data with PIK3CA and TP53'!V13="MUT;",1,0)</f>
        <v>0</v>
      </c>
      <c r="W12">
        <f>IF('[1]cbio data with PIK3CA and TP53'!W13="MUT;",1,0)</f>
        <v>0</v>
      </c>
      <c r="X12">
        <f>IF('[1]cbio data with PIK3CA and TP53'!X13="MUT;",1,0)</f>
        <v>0</v>
      </c>
      <c r="Y12">
        <f>IF('[1]cbio data with PIK3CA and TP53'!Y13="MUT;",1,0)</f>
        <v>0</v>
      </c>
    </row>
    <row r="13" spans="1:25">
      <c r="A13" t="s">
        <v>648</v>
      </c>
      <c r="B13">
        <f>IF('[1]cbio data with PIK3CA and TP53'!B14="MUT;",1,0)</f>
        <v>0</v>
      </c>
      <c r="C13">
        <f>IF('[1]cbio data with PIK3CA and TP53'!C14="MUT;",1,0)</f>
        <v>0</v>
      </c>
      <c r="D13">
        <f>IF('[1]cbio data with PIK3CA and TP53'!D14="MUT;",1,0)</f>
        <v>1</v>
      </c>
      <c r="E13">
        <f>IF('[1]cbio data with PIK3CA and TP53'!E14="MUT;",1,0)</f>
        <v>0</v>
      </c>
      <c r="F13">
        <f>IF('[1]cbio data with PIK3CA and TP53'!F14="MUT;",1,0)</f>
        <v>0</v>
      </c>
      <c r="G13">
        <f>IF('[1]cbio data with PIK3CA and TP53'!G14="MUT;",1,0)</f>
        <v>0</v>
      </c>
      <c r="H13">
        <f>IF('[1]cbio data with PIK3CA and TP53'!H14="MUT;",1,0)</f>
        <v>0</v>
      </c>
      <c r="I13">
        <f>IF('[1]cbio data with PIK3CA and TP53'!I14="MUT;",1,0)</f>
        <v>0</v>
      </c>
      <c r="J13">
        <f>IF('[1]cbio data with PIK3CA and TP53'!J14="MUT;",1,0)</f>
        <v>0</v>
      </c>
      <c r="K13">
        <f>IF('[1]cbio data with PIK3CA and TP53'!K14="MUT;",1,0)</f>
        <v>0</v>
      </c>
      <c r="L13">
        <f>IF('[1]cbio data with PIK3CA and TP53'!L14="MUT;",1,0)</f>
        <v>0</v>
      </c>
      <c r="M13">
        <f>IF('[1]cbio data with PIK3CA and TP53'!M14="MUT;",1,0)</f>
        <v>0</v>
      </c>
      <c r="N13">
        <f>IF('[1]cbio data with PIK3CA and TP53'!N14="MUT;",1,0)</f>
        <v>0</v>
      </c>
      <c r="O13">
        <f>IF('[1]cbio data with PIK3CA and TP53'!O14="MUT;",1,0)</f>
        <v>0</v>
      </c>
      <c r="P13">
        <f>IF('[1]cbio data with PIK3CA and TP53'!P14="MUT;",1,0)</f>
        <v>0</v>
      </c>
      <c r="Q13">
        <f>IF('[1]cbio data with PIK3CA and TP53'!Q14="MUT;",1,0)</f>
        <v>0</v>
      </c>
      <c r="R13">
        <f>IF('[1]cbio data with PIK3CA and TP53'!R14="MUT;",1,0)</f>
        <v>0</v>
      </c>
      <c r="S13">
        <f>IF('[1]cbio data with PIK3CA and TP53'!S14="MUT;",1,0)</f>
        <v>0</v>
      </c>
      <c r="T13">
        <f>IF('[1]cbio data with PIK3CA and TP53'!T14="MUT;",1,0)</f>
        <v>0</v>
      </c>
      <c r="U13">
        <f>IF('[1]cbio data with PIK3CA and TP53'!U14="MUT;",1,0)</f>
        <v>0</v>
      </c>
      <c r="V13">
        <f>IF('[1]cbio data with PIK3CA and TP53'!V14="MUT;",1,0)</f>
        <v>0</v>
      </c>
      <c r="W13">
        <f>IF('[1]cbio data with PIK3CA and TP53'!W14="MUT;",1,0)</f>
        <v>0</v>
      </c>
      <c r="X13">
        <f>IF('[1]cbio data with PIK3CA and TP53'!X14="MUT;",1,0)</f>
        <v>0</v>
      </c>
      <c r="Y13">
        <f>IF('[1]cbio data with PIK3CA and TP53'!Y14="MUT;",1,0)</f>
        <v>0</v>
      </c>
    </row>
    <row r="14" spans="1:25">
      <c r="A14" t="s">
        <v>649</v>
      </c>
      <c r="B14">
        <f>IF('[1]cbio data with PIK3CA and TP53'!B15="MUT;",1,0)</f>
        <v>0</v>
      </c>
      <c r="C14">
        <f>IF('[1]cbio data with PIK3CA and TP53'!C15="MUT;",1,0)</f>
        <v>1</v>
      </c>
      <c r="D14">
        <f>IF('[1]cbio data with PIK3CA and TP53'!D15="MUT;",1,0)</f>
        <v>0</v>
      </c>
      <c r="E14">
        <f>IF('[1]cbio data with PIK3CA and TP53'!E15="MUT;",1,0)</f>
        <v>0</v>
      </c>
      <c r="F14">
        <f>IF('[1]cbio data with PIK3CA and TP53'!F15="MUT;",1,0)</f>
        <v>0</v>
      </c>
      <c r="G14">
        <f>IF('[1]cbio data with PIK3CA and TP53'!G15="MUT;",1,0)</f>
        <v>0</v>
      </c>
      <c r="H14">
        <f>IF('[1]cbio data with PIK3CA and TP53'!H15="MUT;",1,0)</f>
        <v>0</v>
      </c>
      <c r="I14">
        <f>IF('[1]cbio data with PIK3CA and TP53'!I15="MUT;",1,0)</f>
        <v>0</v>
      </c>
      <c r="J14">
        <f>IF('[1]cbio data with PIK3CA and TP53'!J15="MUT;",1,0)</f>
        <v>0</v>
      </c>
      <c r="K14">
        <f>IF('[1]cbio data with PIK3CA and TP53'!K15="MUT;",1,0)</f>
        <v>0</v>
      </c>
      <c r="L14">
        <f>IF('[1]cbio data with PIK3CA and TP53'!L15="MUT;",1,0)</f>
        <v>0</v>
      </c>
      <c r="M14">
        <f>IF('[1]cbio data with PIK3CA and TP53'!M15="MUT;",1,0)</f>
        <v>0</v>
      </c>
      <c r="N14">
        <f>IF('[1]cbio data with PIK3CA and TP53'!N15="MUT;",1,0)</f>
        <v>0</v>
      </c>
      <c r="O14">
        <f>IF('[1]cbio data with PIK3CA and TP53'!O15="MUT;",1,0)</f>
        <v>0</v>
      </c>
      <c r="P14">
        <f>IF('[1]cbio data with PIK3CA and TP53'!P15="MUT;",1,0)</f>
        <v>0</v>
      </c>
      <c r="Q14">
        <f>IF('[1]cbio data with PIK3CA and TP53'!Q15="MUT;",1,0)</f>
        <v>0</v>
      </c>
      <c r="R14">
        <f>IF('[1]cbio data with PIK3CA and TP53'!R15="MUT;",1,0)</f>
        <v>0</v>
      </c>
      <c r="S14">
        <f>IF('[1]cbio data with PIK3CA and TP53'!S15="MUT;",1,0)</f>
        <v>0</v>
      </c>
      <c r="T14">
        <f>IF('[1]cbio data with PIK3CA and TP53'!T15="MUT;",1,0)</f>
        <v>0</v>
      </c>
      <c r="U14">
        <f>IF('[1]cbio data with PIK3CA and TP53'!U15="MUT;",1,0)</f>
        <v>0</v>
      </c>
      <c r="V14">
        <f>IF('[1]cbio data with PIK3CA and TP53'!V15="MUT;",1,0)</f>
        <v>0</v>
      </c>
      <c r="W14">
        <f>IF('[1]cbio data with PIK3CA and TP53'!W15="MUT;",1,0)</f>
        <v>0</v>
      </c>
      <c r="X14">
        <f>IF('[1]cbio data with PIK3CA and TP53'!X15="MUT;",1,0)</f>
        <v>0</v>
      </c>
      <c r="Y14">
        <f>IF('[1]cbio data with PIK3CA and TP53'!Y15="MUT;",1,0)</f>
        <v>0</v>
      </c>
    </row>
    <row r="15" spans="1:25">
      <c r="A15" t="s">
        <v>650</v>
      </c>
      <c r="B15">
        <f>IF('[1]cbio data with PIK3CA and TP53'!B16="MUT;",1,0)</f>
        <v>0</v>
      </c>
      <c r="C15">
        <f>IF('[1]cbio data with PIK3CA and TP53'!C16="MUT;",1,0)</f>
        <v>0</v>
      </c>
      <c r="D15">
        <f>IF('[1]cbio data with PIK3CA and TP53'!D16="MUT;",1,0)</f>
        <v>1</v>
      </c>
      <c r="E15">
        <f>IF('[1]cbio data with PIK3CA and TP53'!E16="MUT;",1,0)</f>
        <v>0</v>
      </c>
      <c r="F15">
        <f>IF('[1]cbio data with PIK3CA and TP53'!F16="MUT;",1,0)</f>
        <v>0</v>
      </c>
      <c r="G15">
        <f>IF('[1]cbio data with PIK3CA and TP53'!G16="MUT;",1,0)</f>
        <v>0</v>
      </c>
      <c r="H15">
        <f>IF('[1]cbio data with PIK3CA and TP53'!H16="MUT;",1,0)</f>
        <v>0</v>
      </c>
      <c r="I15">
        <f>IF('[1]cbio data with PIK3CA and TP53'!I16="MUT;",1,0)</f>
        <v>0</v>
      </c>
      <c r="J15">
        <f>IF('[1]cbio data with PIK3CA and TP53'!J16="MUT;",1,0)</f>
        <v>0</v>
      </c>
      <c r="K15">
        <f>IF('[1]cbio data with PIK3CA and TP53'!K16="MUT;",1,0)</f>
        <v>0</v>
      </c>
      <c r="L15">
        <f>IF('[1]cbio data with PIK3CA and TP53'!L16="MUT;",1,0)</f>
        <v>0</v>
      </c>
      <c r="M15">
        <f>IF('[1]cbio data with PIK3CA and TP53'!M16="MUT;",1,0)</f>
        <v>0</v>
      </c>
      <c r="N15">
        <f>IF('[1]cbio data with PIK3CA and TP53'!N16="MUT;",1,0)</f>
        <v>0</v>
      </c>
      <c r="O15">
        <f>IF('[1]cbio data with PIK3CA and TP53'!O16="MUT;",1,0)</f>
        <v>0</v>
      </c>
      <c r="P15">
        <f>IF('[1]cbio data with PIK3CA and TP53'!P16="MUT;",1,0)</f>
        <v>0</v>
      </c>
      <c r="Q15">
        <f>IF('[1]cbio data with PIK3CA and TP53'!Q16="MUT;",1,0)</f>
        <v>1</v>
      </c>
      <c r="R15">
        <f>IF('[1]cbio data with PIK3CA and TP53'!R16="MUT;",1,0)</f>
        <v>0</v>
      </c>
      <c r="S15">
        <f>IF('[1]cbio data with PIK3CA and TP53'!S16="MUT;",1,0)</f>
        <v>0</v>
      </c>
      <c r="T15">
        <f>IF('[1]cbio data with PIK3CA and TP53'!T16="MUT;",1,0)</f>
        <v>0</v>
      </c>
      <c r="U15">
        <f>IF('[1]cbio data with PIK3CA and TP53'!U16="MUT;",1,0)</f>
        <v>0</v>
      </c>
      <c r="V15">
        <f>IF('[1]cbio data with PIK3CA and TP53'!V16="MUT;",1,0)</f>
        <v>0</v>
      </c>
      <c r="W15">
        <f>IF('[1]cbio data with PIK3CA and TP53'!W16="MUT;",1,0)</f>
        <v>0</v>
      </c>
      <c r="X15">
        <f>IF('[1]cbio data with PIK3CA and TP53'!X16="MUT;",1,0)</f>
        <v>0</v>
      </c>
      <c r="Y15">
        <f>IF('[1]cbio data with PIK3CA and TP53'!Y16="MUT;",1,0)</f>
        <v>0</v>
      </c>
    </row>
    <row r="16" spans="1:25">
      <c r="A16" t="s">
        <v>748</v>
      </c>
      <c r="B16">
        <f>IF('[1]cbio data with PIK3CA and TP53'!B17="MUT;",1,0)</f>
        <v>0</v>
      </c>
      <c r="C16">
        <f>IF('[1]cbio data with PIK3CA and TP53'!C17="MUT;",1,0)</f>
        <v>1</v>
      </c>
      <c r="D16">
        <f>IF('[1]cbio data with PIK3CA and TP53'!D17="MUT;",1,0)</f>
        <v>0</v>
      </c>
      <c r="E16">
        <f>IF('[1]cbio data with PIK3CA and TP53'!E17="MUT;",1,0)</f>
        <v>0</v>
      </c>
      <c r="F16">
        <f>IF('[1]cbio data with PIK3CA and TP53'!F17="MUT;",1,0)</f>
        <v>0</v>
      </c>
      <c r="G16">
        <f>IF('[1]cbio data with PIK3CA and TP53'!G17="MUT;",1,0)</f>
        <v>0</v>
      </c>
      <c r="H16">
        <f>IF('[1]cbio data with PIK3CA and TP53'!H17="MUT;",1,0)</f>
        <v>0</v>
      </c>
      <c r="I16">
        <f>IF('[1]cbio data with PIK3CA and TP53'!I17="MUT;",1,0)</f>
        <v>0</v>
      </c>
      <c r="J16">
        <f>IF('[1]cbio data with PIK3CA and TP53'!J17="MUT;",1,0)</f>
        <v>0</v>
      </c>
      <c r="K16">
        <f>IF('[1]cbio data with PIK3CA and TP53'!K17="MUT;",1,0)</f>
        <v>0</v>
      </c>
      <c r="L16">
        <f>IF('[1]cbio data with PIK3CA and TP53'!L17="MUT;",1,0)</f>
        <v>0</v>
      </c>
      <c r="M16">
        <f>IF('[1]cbio data with PIK3CA and TP53'!M17="MUT;",1,0)</f>
        <v>0</v>
      </c>
      <c r="N16">
        <f>IF('[1]cbio data with PIK3CA and TP53'!N17="MUT;",1,0)</f>
        <v>0</v>
      </c>
      <c r="O16">
        <f>IF('[1]cbio data with PIK3CA and TP53'!O17="MUT;",1,0)</f>
        <v>0</v>
      </c>
      <c r="P16">
        <f>IF('[1]cbio data with PIK3CA and TP53'!P17="MUT;",1,0)</f>
        <v>0</v>
      </c>
      <c r="Q16">
        <f>IF('[1]cbio data with PIK3CA and TP53'!Q17="MUT;",1,0)</f>
        <v>0</v>
      </c>
      <c r="R16">
        <f>IF('[1]cbio data with PIK3CA and TP53'!R17="MUT;",1,0)</f>
        <v>0</v>
      </c>
      <c r="S16">
        <f>IF('[1]cbio data with PIK3CA and TP53'!S17="MUT;",1,0)</f>
        <v>0</v>
      </c>
      <c r="T16">
        <f>IF('[1]cbio data with PIK3CA and TP53'!T17="MUT;",1,0)</f>
        <v>0</v>
      </c>
      <c r="U16">
        <f>IF('[1]cbio data with PIK3CA and TP53'!U17="MUT;",1,0)</f>
        <v>0</v>
      </c>
      <c r="V16">
        <f>IF('[1]cbio data with PIK3CA and TP53'!V17="MUT;",1,0)</f>
        <v>0</v>
      </c>
      <c r="W16">
        <f>IF('[1]cbio data with PIK3CA and TP53'!W17="MUT;",1,0)</f>
        <v>0</v>
      </c>
      <c r="X16">
        <f>IF('[1]cbio data with PIK3CA and TP53'!X17="MUT;",1,0)</f>
        <v>0</v>
      </c>
      <c r="Y16">
        <f>IF('[1]cbio data with PIK3CA and TP53'!Y17="MUT;",1,0)</f>
        <v>0</v>
      </c>
    </row>
    <row r="17" spans="1:25">
      <c r="A17" t="s">
        <v>776</v>
      </c>
      <c r="B17">
        <f>IF('[1]cbio data with PIK3CA and TP53'!B18="MUT;",1,0)</f>
        <v>0</v>
      </c>
      <c r="C17">
        <f>IF('[1]cbio data with PIK3CA and TP53'!C18="MUT;",1,0)</f>
        <v>0</v>
      </c>
      <c r="D17">
        <f>IF('[1]cbio data with PIK3CA and TP53'!D18="MUT;",1,0)</f>
        <v>0</v>
      </c>
      <c r="E17">
        <f>IF('[1]cbio data with PIK3CA and TP53'!E18="MUT;",1,0)</f>
        <v>0</v>
      </c>
      <c r="F17">
        <f>IF('[1]cbio data with PIK3CA and TP53'!F18="MUT;",1,0)</f>
        <v>0</v>
      </c>
      <c r="G17">
        <f>IF('[1]cbio data with PIK3CA and TP53'!G18="MUT;",1,0)</f>
        <v>0</v>
      </c>
      <c r="H17">
        <f>IF('[1]cbio data with PIK3CA and TP53'!H18="MUT;",1,0)</f>
        <v>0</v>
      </c>
      <c r="I17">
        <f>IF('[1]cbio data with PIK3CA and TP53'!I18="MUT;",1,0)</f>
        <v>0</v>
      </c>
      <c r="J17">
        <f>IF('[1]cbio data with PIK3CA and TP53'!J18="MUT;",1,0)</f>
        <v>0</v>
      </c>
      <c r="K17">
        <f>IF('[1]cbio data with PIK3CA and TP53'!K18="MUT;",1,0)</f>
        <v>0</v>
      </c>
      <c r="L17">
        <f>IF('[1]cbio data with PIK3CA and TP53'!L18="MUT;",1,0)</f>
        <v>0</v>
      </c>
      <c r="M17">
        <f>IF('[1]cbio data with PIK3CA and TP53'!M18="MUT;",1,0)</f>
        <v>0</v>
      </c>
      <c r="N17">
        <f>IF('[1]cbio data with PIK3CA and TP53'!N18="MUT;",1,0)</f>
        <v>0</v>
      </c>
      <c r="O17">
        <f>IF('[1]cbio data with PIK3CA and TP53'!O18="MUT;",1,0)</f>
        <v>0</v>
      </c>
      <c r="P17">
        <f>IF('[1]cbio data with PIK3CA and TP53'!P18="MUT;",1,0)</f>
        <v>0</v>
      </c>
      <c r="Q17">
        <f>IF('[1]cbio data with PIK3CA and TP53'!Q18="MUT;",1,0)</f>
        <v>0</v>
      </c>
      <c r="R17">
        <f>IF('[1]cbio data with PIK3CA and TP53'!R18="MUT;",1,0)</f>
        <v>0</v>
      </c>
      <c r="S17">
        <f>IF('[1]cbio data with PIK3CA and TP53'!S18="MUT;",1,0)</f>
        <v>0</v>
      </c>
      <c r="T17">
        <f>IF('[1]cbio data with PIK3CA and TP53'!T18="MUT;",1,0)</f>
        <v>0</v>
      </c>
      <c r="U17">
        <f>IF('[1]cbio data with PIK3CA and TP53'!U18="MUT;",1,0)</f>
        <v>0</v>
      </c>
      <c r="V17">
        <f>IF('[1]cbio data with PIK3CA and TP53'!V18="MUT;",1,0)</f>
        <v>0</v>
      </c>
      <c r="W17">
        <f>IF('[1]cbio data with PIK3CA and TP53'!W18="MUT;",1,0)</f>
        <v>0</v>
      </c>
      <c r="X17">
        <f>IF('[1]cbio data with PIK3CA and TP53'!X18="MUT;",1,0)</f>
        <v>0</v>
      </c>
      <c r="Y17">
        <f>IF('[1]cbio data with PIK3CA and TP53'!Y18="MUT;",1,0)</f>
        <v>0</v>
      </c>
    </row>
    <row r="18" spans="1:25">
      <c r="A18" t="s">
        <v>81</v>
      </c>
      <c r="B18">
        <f>IF('[1]cbio data with PIK3CA and TP53'!B19="MUT;",1,0)</f>
        <v>0</v>
      </c>
      <c r="C18">
        <f>IF('[1]cbio data with PIK3CA and TP53'!C19="MUT;",1,0)</f>
        <v>0</v>
      </c>
      <c r="D18">
        <f>IF('[1]cbio data with PIK3CA and TP53'!D19="MUT;",1,0)</f>
        <v>0</v>
      </c>
      <c r="E18">
        <f>IF('[1]cbio data with PIK3CA and TP53'!E19="MUT;",1,0)</f>
        <v>0</v>
      </c>
      <c r="F18">
        <f>IF('[1]cbio data with PIK3CA and TP53'!F19="MUT;",1,0)</f>
        <v>0</v>
      </c>
      <c r="G18">
        <f>IF('[1]cbio data with PIK3CA and TP53'!G19="MUT;",1,0)</f>
        <v>1</v>
      </c>
      <c r="H18">
        <f>IF('[1]cbio data with PIK3CA and TP53'!H19="MUT;",1,0)</f>
        <v>0</v>
      </c>
      <c r="I18">
        <f>IF('[1]cbio data with PIK3CA and TP53'!I19="MUT;",1,0)</f>
        <v>0</v>
      </c>
      <c r="J18">
        <f>IF('[1]cbio data with PIK3CA and TP53'!J19="MUT;",1,0)</f>
        <v>0</v>
      </c>
      <c r="K18">
        <f>IF('[1]cbio data with PIK3CA and TP53'!K19="MUT;",1,0)</f>
        <v>0</v>
      </c>
      <c r="L18">
        <f>IF('[1]cbio data with PIK3CA and TP53'!L19="MUT;",1,0)</f>
        <v>0</v>
      </c>
      <c r="M18">
        <f>IF('[1]cbio data with PIK3CA and TP53'!M19="MUT;",1,0)</f>
        <v>0</v>
      </c>
      <c r="N18">
        <f>IF('[1]cbio data with PIK3CA and TP53'!N19="MUT;",1,0)</f>
        <v>0</v>
      </c>
      <c r="O18">
        <f>IF('[1]cbio data with PIK3CA and TP53'!O19="MUT;",1,0)</f>
        <v>0</v>
      </c>
      <c r="P18">
        <f>IF('[1]cbio data with PIK3CA and TP53'!P19="MUT;",1,0)</f>
        <v>0</v>
      </c>
      <c r="Q18">
        <f>IF('[1]cbio data with PIK3CA and TP53'!Q19="MUT;",1,0)</f>
        <v>0</v>
      </c>
      <c r="R18">
        <f>IF('[1]cbio data with PIK3CA and TP53'!R19="MUT;",1,0)</f>
        <v>0</v>
      </c>
      <c r="S18">
        <f>IF('[1]cbio data with PIK3CA and TP53'!S19="MUT;",1,0)</f>
        <v>0</v>
      </c>
      <c r="T18">
        <f>IF('[1]cbio data with PIK3CA and TP53'!T19="MUT;",1,0)</f>
        <v>0</v>
      </c>
      <c r="U18">
        <f>IF('[1]cbio data with PIK3CA and TP53'!U19="MUT;",1,0)</f>
        <v>0</v>
      </c>
      <c r="V18">
        <f>IF('[1]cbio data with PIK3CA and TP53'!V19="MUT;",1,0)</f>
        <v>0</v>
      </c>
      <c r="W18">
        <f>IF('[1]cbio data with PIK3CA and TP53'!W19="MUT;",1,0)</f>
        <v>0</v>
      </c>
      <c r="X18">
        <f>IF('[1]cbio data with PIK3CA and TP53'!X19="MUT;",1,0)</f>
        <v>0</v>
      </c>
      <c r="Y18">
        <f>IF('[1]cbio data with PIK3CA and TP53'!Y19="MUT;",1,0)</f>
        <v>0</v>
      </c>
    </row>
    <row r="19" spans="1:25">
      <c r="A19" t="s">
        <v>82</v>
      </c>
      <c r="B19">
        <f>IF('[1]cbio data with PIK3CA and TP53'!B20="MUT;",1,0)</f>
        <v>0</v>
      </c>
      <c r="C19">
        <f>IF('[1]cbio data with PIK3CA and TP53'!C20="MUT;",1,0)</f>
        <v>0</v>
      </c>
      <c r="D19">
        <f>IF('[1]cbio data with PIK3CA and TP53'!D20="MUT;",1,0)</f>
        <v>0</v>
      </c>
      <c r="E19">
        <f>IF('[1]cbio data with PIK3CA and TP53'!E20="MUT;",1,0)</f>
        <v>0</v>
      </c>
      <c r="F19">
        <f>IF('[1]cbio data with PIK3CA and TP53'!F20="MUT;",1,0)</f>
        <v>0</v>
      </c>
      <c r="G19">
        <f>IF('[1]cbio data with PIK3CA and TP53'!G20="MUT;",1,0)</f>
        <v>0</v>
      </c>
      <c r="H19">
        <f>IF('[1]cbio data with PIK3CA and TP53'!H20="MUT;",1,0)</f>
        <v>0</v>
      </c>
      <c r="I19">
        <f>IF('[1]cbio data with PIK3CA and TP53'!I20="MUT;",1,0)</f>
        <v>0</v>
      </c>
      <c r="J19">
        <f>IF('[1]cbio data with PIK3CA and TP53'!J20="MUT;",1,0)</f>
        <v>0</v>
      </c>
      <c r="K19">
        <f>IF('[1]cbio data with PIK3CA and TP53'!K20="MUT;",1,0)</f>
        <v>0</v>
      </c>
      <c r="L19">
        <f>IF('[1]cbio data with PIK3CA and TP53'!L20="MUT;",1,0)</f>
        <v>0</v>
      </c>
      <c r="M19">
        <f>IF('[1]cbio data with PIK3CA and TP53'!M20="MUT;",1,0)</f>
        <v>0</v>
      </c>
      <c r="N19">
        <f>IF('[1]cbio data with PIK3CA and TP53'!N20="MUT;",1,0)</f>
        <v>0</v>
      </c>
      <c r="O19">
        <f>IF('[1]cbio data with PIK3CA and TP53'!O20="MUT;",1,0)</f>
        <v>0</v>
      </c>
      <c r="P19">
        <f>IF('[1]cbio data with PIK3CA and TP53'!P20="MUT;",1,0)</f>
        <v>0</v>
      </c>
      <c r="Q19">
        <f>IF('[1]cbio data with PIK3CA and TP53'!Q20="MUT;",1,0)</f>
        <v>0</v>
      </c>
      <c r="R19">
        <f>IF('[1]cbio data with PIK3CA and TP53'!R20="MUT;",1,0)</f>
        <v>0</v>
      </c>
      <c r="S19">
        <f>IF('[1]cbio data with PIK3CA and TP53'!S20="MUT;",1,0)</f>
        <v>0</v>
      </c>
      <c r="T19">
        <f>IF('[1]cbio data with PIK3CA and TP53'!T20="MUT;",1,0)</f>
        <v>0</v>
      </c>
      <c r="U19">
        <f>IF('[1]cbio data with PIK3CA and TP53'!U20="MUT;",1,0)</f>
        <v>0</v>
      </c>
      <c r="V19">
        <f>IF('[1]cbio data with PIK3CA and TP53'!V20="MUT;",1,0)</f>
        <v>0</v>
      </c>
      <c r="W19">
        <f>IF('[1]cbio data with PIK3CA and TP53'!W20="MUT;",1,0)</f>
        <v>0</v>
      </c>
      <c r="X19">
        <f>IF('[1]cbio data with PIK3CA and TP53'!X20="MUT;",1,0)</f>
        <v>0</v>
      </c>
      <c r="Y19">
        <f>IF('[1]cbio data with PIK3CA and TP53'!Y20="MUT;",1,0)</f>
        <v>0</v>
      </c>
    </row>
    <row r="20" spans="1:25">
      <c r="A20" t="s">
        <v>83</v>
      </c>
      <c r="B20">
        <f>IF('[1]cbio data with PIK3CA and TP53'!B21="MUT;",1,0)</f>
        <v>0</v>
      </c>
      <c r="C20">
        <f>IF('[1]cbio data with PIK3CA and TP53'!C21="MUT;",1,0)</f>
        <v>0</v>
      </c>
      <c r="D20">
        <f>IF('[1]cbio data with PIK3CA and TP53'!D21="MUT;",1,0)</f>
        <v>0</v>
      </c>
      <c r="E20">
        <f>IF('[1]cbio data with PIK3CA and TP53'!E21="MUT;",1,0)</f>
        <v>0</v>
      </c>
      <c r="F20">
        <f>IF('[1]cbio data with PIK3CA and TP53'!F21="MUT;",1,0)</f>
        <v>0</v>
      </c>
      <c r="G20">
        <f>IF('[1]cbio data with PIK3CA and TP53'!G21="MUT;",1,0)</f>
        <v>0</v>
      </c>
      <c r="H20">
        <f>IF('[1]cbio data with PIK3CA and TP53'!H21="MUT;",1,0)</f>
        <v>0</v>
      </c>
      <c r="I20">
        <f>IF('[1]cbio data with PIK3CA and TP53'!I21="MUT;",1,0)</f>
        <v>0</v>
      </c>
      <c r="J20">
        <f>IF('[1]cbio data with PIK3CA and TP53'!J21="MUT;",1,0)</f>
        <v>0</v>
      </c>
      <c r="K20">
        <f>IF('[1]cbio data with PIK3CA and TP53'!K21="MUT;",1,0)</f>
        <v>0</v>
      </c>
      <c r="L20">
        <f>IF('[1]cbio data with PIK3CA and TP53'!L21="MUT;",1,0)</f>
        <v>0</v>
      </c>
      <c r="M20">
        <f>IF('[1]cbio data with PIK3CA and TP53'!M21="MUT;",1,0)</f>
        <v>0</v>
      </c>
      <c r="N20">
        <f>IF('[1]cbio data with PIK3CA and TP53'!N21="MUT;",1,0)</f>
        <v>0</v>
      </c>
      <c r="O20">
        <f>IF('[1]cbio data with PIK3CA and TP53'!O21="MUT;",1,0)</f>
        <v>0</v>
      </c>
      <c r="P20">
        <f>IF('[1]cbio data with PIK3CA and TP53'!P21="MUT;",1,0)</f>
        <v>0</v>
      </c>
      <c r="Q20">
        <f>IF('[1]cbio data with PIK3CA and TP53'!Q21="MUT;",1,0)</f>
        <v>0</v>
      </c>
      <c r="R20">
        <f>IF('[1]cbio data with PIK3CA and TP53'!R21="MUT;",1,0)</f>
        <v>0</v>
      </c>
      <c r="S20">
        <f>IF('[1]cbio data with PIK3CA and TP53'!S21="MUT;",1,0)</f>
        <v>0</v>
      </c>
      <c r="T20">
        <f>IF('[1]cbio data with PIK3CA and TP53'!T21="MUT;",1,0)</f>
        <v>0</v>
      </c>
      <c r="U20">
        <f>IF('[1]cbio data with PIK3CA and TP53'!U21="MUT;",1,0)</f>
        <v>0</v>
      </c>
      <c r="V20">
        <f>IF('[1]cbio data with PIK3CA and TP53'!V21="MUT;",1,0)</f>
        <v>0</v>
      </c>
      <c r="W20">
        <f>IF('[1]cbio data with PIK3CA and TP53'!W21="MUT;",1,0)</f>
        <v>0</v>
      </c>
      <c r="X20">
        <f>IF('[1]cbio data with PIK3CA and TP53'!X21="MUT;",1,0)</f>
        <v>0</v>
      </c>
      <c r="Y20">
        <f>IF('[1]cbio data with PIK3CA and TP53'!Y21="MUT;",1,0)</f>
        <v>0</v>
      </c>
    </row>
    <row r="21" spans="1:25">
      <c r="A21" t="s">
        <v>85</v>
      </c>
      <c r="B21">
        <f>IF('[1]cbio data with PIK3CA and TP53'!B22="MUT;",1,0)</f>
        <v>1</v>
      </c>
      <c r="C21">
        <f>IF('[1]cbio data with PIK3CA and TP53'!C22="MUT;",1,0)</f>
        <v>0</v>
      </c>
      <c r="D21">
        <f>IF('[1]cbio data with PIK3CA and TP53'!D22="MUT;",1,0)</f>
        <v>0</v>
      </c>
      <c r="E21">
        <f>IF('[1]cbio data with PIK3CA and TP53'!E22="MUT;",1,0)</f>
        <v>0</v>
      </c>
      <c r="F21">
        <f>IF('[1]cbio data with PIK3CA and TP53'!F22="MUT;",1,0)</f>
        <v>0</v>
      </c>
      <c r="G21">
        <f>IF('[1]cbio data with PIK3CA and TP53'!G22="MUT;",1,0)</f>
        <v>1</v>
      </c>
      <c r="H21">
        <f>IF('[1]cbio data with PIK3CA and TP53'!H22="MUT;",1,0)</f>
        <v>0</v>
      </c>
      <c r="I21">
        <f>IF('[1]cbio data with PIK3CA and TP53'!I22="MUT;",1,0)</f>
        <v>1</v>
      </c>
      <c r="J21">
        <f>IF('[1]cbio data with PIK3CA and TP53'!J22="MUT;",1,0)</f>
        <v>0</v>
      </c>
      <c r="K21">
        <f>IF('[1]cbio data with PIK3CA and TP53'!K22="MUT;",1,0)</f>
        <v>0</v>
      </c>
      <c r="L21">
        <f>IF('[1]cbio data with PIK3CA and TP53'!L22="MUT;",1,0)</f>
        <v>0</v>
      </c>
      <c r="M21">
        <f>IF('[1]cbio data with PIK3CA and TP53'!M22="MUT;",1,0)</f>
        <v>0</v>
      </c>
      <c r="N21">
        <f>IF('[1]cbio data with PIK3CA and TP53'!N22="MUT;",1,0)</f>
        <v>0</v>
      </c>
      <c r="O21">
        <f>IF('[1]cbio data with PIK3CA and TP53'!O22="MUT;",1,0)</f>
        <v>0</v>
      </c>
      <c r="P21">
        <f>IF('[1]cbio data with PIK3CA and TP53'!P22="MUT;",1,0)</f>
        <v>0</v>
      </c>
      <c r="Q21">
        <f>IF('[1]cbio data with PIK3CA and TP53'!Q22="MUT;",1,0)</f>
        <v>0</v>
      </c>
      <c r="R21">
        <f>IF('[1]cbio data with PIK3CA and TP53'!R22="MUT;",1,0)</f>
        <v>0</v>
      </c>
      <c r="S21">
        <f>IF('[1]cbio data with PIK3CA and TP53'!S22="MUT;",1,0)</f>
        <v>0</v>
      </c>
      <c r="T21">
        <f>IF('[1]cbio data with PIK3CA and TP53'!T22="MUT;",1,0)</f>
        <v>0</v>
      </c>
      <c r="U21">
        <f>IF('[1]cbio data with PIK3CA and TP53'!U22="MUT;",1,0)</f>
        <v>0</v>
      </c>
      <c r="V21">
        <f>IF('[1]cbio data with PIK3CA and TP53'!V22="MUT;",1,0)</f>
        <v>0</v>
      </c>
      <c r="W21">
        <f>IF('[1]cbio data with PIK3CA and TP53'!W22="MUT;",1,0)</f>
        <v>0</v>
      </c>
      <c r="X21">
        <f>IF('[1]cbio data with PIK3CA and TP53'!X22="MUT;",1,0)</f>
        <v>0</v>
      </c>
      <c r="Y21">
        <f>IF('[1]cbio data with PIK3CA and TP53'!Y22="MUT;",1,0)</f>
        <v>0</v>
      </c>
    </row>
    <row r="22" spans="1:25">
      <c r="A22" t="s">
        <v>86</v>
      </c>
      <c r="B22">
        <f>IF('[1]cbio data with PIK3CA and TP53'!B23="MUT;",1,0)</f>
        <v>0</v>
      </c>
      <c r="C22">
        <f>IF('[1]cbio data with PIK3CA and TP53'!C23="MUT;",1,0)</f>
        <v>1</v>
      </c>
      <c r="D22">
        <f>IF('[1]cbio data with PIK3CA and TP53'!D23="MUT;",1,0)</f>
        <v>0</v>
      </c>
      <c r="E22">
        <f>IF('[1]cbio data with PIK3CA and TP53'!E23="MUT;",1,0)</f>
        <v>1</v>
      </c>
      <c r="F22">
        <f>IF('[1]cbio data with PIK3CA and TP53'!F23="MUT;",1,0)</f>
        <v>0</v>
      </c>
      <c r="G22">
        <f>IF('[1]cbio data with PIK3CA and TP53'!G23="MUT;",1,0)</f>
        <v>0</v>
      </c>
      <c r="H22">
        <f>IF('[1]cbio data with PIK3CA and TP53'!H23="MUT;",1,0)</f>
        <v>0</v>
      </c>
      <c r="I22">
        <f>IF('[1]cbio data with PIK3CA and TP53'!I23="MUT;",1,0)</f>
        <v>0</v>
      </c>
      <c r="J22">
        <f>IF('[1]cbio data with PIK3CA and TP53'!J23="MUT;",1,0)</f>
        <v>0</v>
      </c>
      <c r="K22">
        <f>IF('[1]cbio data with PIK3CA and TP53'!K23="MUT;",1,0)</f>
        <v>0</v>
      </c>
      <c r="L22">
        <f>IF('[1]cbio data with PIK3CA and TP53'!L23="MUT;",1,0)</f>
        <v>0</v>
      </c>
      <c r="M22">
        <f>IF('[1]cbio data with PIK3CA and TP53'!M23="MUT;",1,0)</f>
        <v>0</v>
      </c>
      <c r="N22">
        <f>IF('[1]cbio data with PIK3CA and TP53'!N23="MUT;",1,0)</f>
        <v>0</v>
      </c>
      <c r="O22">
        <f>IF('[1]cbio data with PIK3CA and TP53'!O23="MUT;",1,0)</f>
        <v>0</v>
      </c>
      <c r="P22">
        <f>IF('[1]cbio data with PIK3CA and TP53'!P23="MUT;",1,0)</f>
        <v>0</v>
      </c>
      <c r="Q22">
        <f>IF('[1]cbio data with PIK3CA and TP53'!Q23="MUT;",1,0)</f>
        <v>0</v>
      </c>
      <c r="R22">
        <f>IF('[1]cbio data with PIK3CA and TP53'!R23="MUT;",1,0)</f>
        <v>0</v>
      </c>
      <c r="S22">
        <f>IF('[1]cbio data with PIK3CA and TP53'!S23="MUT;",1,0)</f>
        <v>0</v>
      </c>
      <c r="T22">
        <f>IF('[1]cbio data with PIK3CA and TP53'!T23="MUT;",1,0)</f>
        <v>0</v>
      </c>
      <c r="U22">
        <f>IF('[1]cbio data with PIK3CA and TP53'!U23="MUT;",1,0)</f>
        <v>0</v>
      </c>
      <c r="V22">
        <f>IF('[1]cbio data with PIK3CA and TP53'!V23="MUT;",1,0)</f>
        <v>0</v>
      </c>
      <c r="W22">
        <f>IF('[1]cbio data with PIK3CA and TP53'!W23="MUT;",1,0)</f>
        <v>0</v>
      </c>
      <c r="X22">
        <f>IF('[1]cbio data with PIK3CA and TP53'!X23="MUT;",1,0)</f>
        <v>0</v>
      </c>
      <c r="Y22">
        <f>IF('[1]cbio data with PIK3CA and TP53'!Y23="MUT;",1,0)</f>
        <v>0</v>
      </c>
    </row>
    <row r="23" spans="1:25">
      <c r="A23" t="s">
        <v>87</v>
      </c>
      <c r="B23">
        <f>IF('[1]cbio data with PIK3CA and TP53'!B24="MUT;",1,0)</f>
        <v>0</v>
      </c>
      <c r="C23">
        <f>IF('[1]cbio data with PIK3CA and TP53'!C24="MUT;",1,0)</f>
        <v>0</v>
      </c>
      <c r="D23">
        <f>IF('[1]cbio data with PIK3CA and TP53'!D24="MUT;",1,0)</f>
        <v>0</v>
      </c>
      <c r="E23">
        <f>IF('[1]cbio data with PIK3CA and TP53'!E24="MUT;",1,0)</f>
        <v>0</v>
      </c>
      <c r="F23">
        <f>IF('[1]cbio data with PIK3CA and TP53'!F24="MUT;",1,0)</f>
        <v>0</v>
      </c>
      <c r="G23">
        <f>IF('[1]cbio data with PIK3CA and TP53'!G24="MUT;",1,0)</f>
        <v>0</v>
      </c>
      <c r="H23">
        <f>IF('[1]cbio data with PIK3CA and TP53'!H24="MUT;",1,0)</f>
        <v>0</v>
      </c>
      <c r="I23">
        <f>IF('[1]cbio data with PIK3CA and TP53'!I24="MUT;",1,0)</f>
        <v>1</v>
      </c>
      <c r="J23">
        <f>IF('[1]cbio data with PIK3CA and TP53'!J24="MUT;",1,0)</f>
        <v>0</v>
      </c>
      <c r="K23">
        <f>IF('[1]cbio data with PIK3CA and TP53'!K24="MUT;",1,0)</f>
        <v>0</v>
      </c>
      <c r="L23">
        <f>IF('[1]cbio data with PIK3CA and TP53'!L24="MUT;",1,0)</f>
        <v>0</v>
      </c>
      <c r="M23">
        <f>IF('[1]cbio data with PIK3CA and TP53'!M24="MUT;",1,0)</f>
        <v>0</v>
      </c>
      <c r="N23">
        <f>IF('[1]cbio data with PIK3CA and TP53'!N24="MUT;",1,0)</f>
        <v>0</v>
      </c>
      <c r="O23">
        <f>IF('[1]cbio data with PIK3CA and TP53'!O24="MUT;",1,0)</f>
        <v>0</v>
      </c>
      <c r="P23">
        <f>IF('[1]cbio data with PIK3CA and TP53'!P24="MUT;",1,0)</f>
        <v>0</v>
      </c>
      <c r="Q23">
        <f>IF('[1]cbio data with PIK3CA and TP53'!Q24="MUT;",1,0)</f>
        <v>0</v>
      </c>
      <c r="R23">
        <f>IF('[1]cbio data with PIK3CA and TP53'!R24="MUT;",1,0)</f>
        <v>0</v>
      </c>
      <c r="S23">
        <f>IF('[1]cbio data with PIK3CA and TP53'!S24="MUT;",1,0)</f>
        <v>0</v>
      </c>
      <c r="T23">
        <f>IF('[1]cbio data with PIK3CA and TP53'!T24="MUT;",1,0)</f>
        <v>0</v>
      </c>
      <c r="U23">
        <f>IF('[1]cbio data with PIK3CA and TP53'!U24="MUT;",1,0)</f>
        <v>0</v>
      </c>
      <c r="V23">
        <f>IF('[1]cbio data with PIK3CA and TP53'!V24="MUT;",1,0)</f>
        <v>0</v>
      </c>
      <c r="W23">
        <f>IF('[1]cbio data with PIK3CA and TP53'!W24="MUT;",1,0)</f>
        <v>0</v>
      </c>
      <c r="X23">
        <f>IF('[1]cbio data with PIK3CA and TP53'!X24="MUT;",1,0)</f>
        <v>0</v>
      </c>
      <c r="Y23">
        <f>IF('[1]cbio data with PIK3CA and TP53'!Y24="MUT;",1,0)</f>
        <v>0</v>
      </c>
    </row>
    <row r="24" spans="1:25">
      <c r="A24" t="s">
        <v>88</v>
      </c>
      <c r="B24">
        <f>IF('[1]cbio data with PIK3CA and TP53'!B25="MUT;",1,0)</f>
        <v>0</v>
      </c>
      <c r="C24">
        <f>IF('[1]cbio data with PIK3CA and TP53'!C25="MUT;",1,0)</f>
        <v>0</v>
      </c>
      <c r="D24">
        <f>IF('[1]cbio data with PIK3CA and TP53'!D25="MUT;",1,0)</f>
        <v>0</v>
      </c>
      <c r="E24">
        <f>IF('[1]cbio data with PIK3CA and TP53'!E25="MUT;",1,0)</f>
        <v>0</v>
      </c>
      <c r="F24">
        <f>IF('[1]cbio data with PIK3CA and TP53'!F25="MUT;",1,0)</f>
        <v>0</v>
      </c>
      <c r="G24">
        <f>IF('[1]cbio data with PIK3CA and TP53'!G25="MUT;",1,0)</f>
        <v>0</v>
      </c>
      <c r="H24">
        <f>IF('[1]cbio data with PIK3CA and TP53'!H25="MUT;",1,0)</f>
        <v>0</v>
      </c>
      <c r="I24">
        <f>IF('[1]cbio data with PIK3CA and TP53'!I25="MUT;",1,0)</f>
        <v>0</v>
      </c>
      <c r="J24">
        <f>IF('[1]cbio data with PIK3CA and TP53'!J25="MUT;",1,0)</f>
        <v>0</v>
      </c>
      <c r="K24">
        <f>IF('[1]cbio data with PIK3CA and TP53'!K25="MUT;",1,0)</f>
        <v>0</v>
      </c>
      <c r="L24">
        <f>IF('[1]cbio data with PIK3CA and TP53'!L25="MUT;",1,0)</f>
        <v>0</v>
      </c>
      <c r="M24">
        <f>IF('[1]cbio data with PIK3CA and TP53'!M25="MUT;",1,0)</f>
        <v>0</v>
      </c>
      <c r="N24">
        <f>IF('[1]cbio data with PIK3CA and TP53'!N25="MUT;",1,0)</f>
        <v>0</v>
      </c>
      <c r="O24">
        <f>IF('[1]cbio data with PIK3CA and TP53'!O25="MUT;",1,0)</f>
        <v>0</v>
      </c>
      <c r="P24">
        <f>IF('[1]cbio data with PIK3CA and TP53'!P25="MUT;",1,0)</f>
        <v>0</v>
      </c>
      <c r="Q24">
        <f>IF('[1]cbio data with PIK3CA and TP53'!Q25="MUT;",1,0)</f>
        <v>0</v>
      </c>
      <c r="R24">
        <f>IF('[1]cbio data with PIK3CA and TP53'!R25="MUT;",1,0)</f>
        <v>0</v>
      </c>
      <c r="S24">
        <f>IF('[1]cbio data with PIK3CA and TP53'!S25="MUT;",1,0)</f>
        <v>0</v>
      </c>
      <c r="T24">
        <f>IF('[1]cbio data with PIK3CA and TP53'!T25="MUT;",1,0)</f>
        <v>0</v>
      </c>
      <c r="U24">
        <f>IF('[1]cbio data with PIK3CA and TP53'!U25="MUT;",1,0)</f>
        <v>0</v>
      </c>
      <c r="V24">
        <f>IF('[1]cbio data with PIK3CA and TP53'!V25="MUT;",1,0)</f>
        <v>0</v>
      </c>
      <c r="W24">
        <f>IF('[1]cbio data with PIK3CA and TP53'!W25="MUT;",1,0)</f>
        <v>0</v>
      </c>
      <c r="X24">
        <f>IF('[1]cbio data with PIK3CA and TP53'!X25="MUT;",1,0)</f>
        <v>0</v>
      </c>
      <c r="Y24">
        <f>IF('[1]cbio data with PIK3CA and TP53'!Y25="MUT;",1,0)</f>
        <v>0</v>
      </c>
    </row>
    <row r="25" spans="1:25">
      <c r="A25" t="s">
        <v>125</v>
      </c>
      <c r="B25">
        <f>IF('[1]cbio data with PIK3CA and TP53'!B26="MUT;",1,0)</f>
        <v>0</v>
      </c>
      <c r="C25">
        <f>IF('[1]cbio data with PIK3CA and TP53'!C26="MUT;",1,0)</f>
        <v>0</v>
      </c>
      <c r="D25">
        <f>IF('[1]cbio data with PIK3CA and TP53'!D26="MUT;",1,0)</f>
        <v>0</v>
      </c>
      <c r="E25">
        <f>IF('[1]cbio data with PIK3CA and TP53'!E26="MUT;",1,0)</f>
        <v>0</v>
      </c>
      <c r="F25">
        <f>IF('[1]cbio data with PIK3CA and TP53'!F26="MUT;",1,0)</f>
        <v>0</v>
      </c>
      <c r="G25">
        <f>IF('[1]cbio data with PIK3CA and TP53'!G26="MUT;",1,0)</f>
        <v>0</v>
      </c>
      <c r="H25">
        <f>IF('[1]cbio data with PIK3CA and TP53'!H26="MUT;",1,0)</f>
        <v>0</v>
      </c>
      <c r="I25">
        <f>IF('[1]cbio data with PIK3CA and TP53'!I26="MUT;",1,0)</f>
        <v>0</v>
      </c>
      <c r="J25">
        <f>IF('[1]cbio data with PIK3CA and TP53'!J26="MUT;",1,0)</f>
        <v>0</v>
      </c>
      <c r="K25">
        <f>IF('[1]cbio data with PIK3CA and TP53'!K26="MUT;",1,0)</f>
        <v>0</v>
      </c>
      <c r="L25">
        <f>IF('[1]cbio data with PIK3CA and TP53'!L26="MUT;",1,0)</f>
        <v>0</v>
      </c>
      <c r="M25">
        <f>IF('[1]cbio data with PIK3CA and TP53'!M26="MUT;",1,0)</f>
        <v>0</v>
      </c>
      <c r="N25">
        <f>IF('[1]cbio data with PIK3CA and TP53'!N26="MUT;",1,0)</f>
        <v>0</v>
      </c>
      <c r="O25">
        <f>IF('[1]cbio data with PIK3CA and TP53'!O26="MUT;",1,0)</f>
        <v>0</v>
      </c>
      <c r="P25">
        <f>IF('[1]cbio data with PIK3CA and TP53'!P26="MUT;",1,0)</f>
        <v>0</v>
      </c>
      <c r="Q25">
        <f>IF('[1]cbio data with PIK3CA and TP53'!Q26="MUT;",1,0)</f>
        <v>0</v>
      </c>
      <c r="R25">
        <f>IF('[1]cbio data with PIK3CA and TP53'!R26="MUT;",1,0)</f>
        <v>0</v>
      </c>
      <c r="S25">
        <f>IF('[1]cbio data with PIK3CA and TP53'!S26="MUT;",1,0)</f>
        <v>0</v>
      </c>
      <c r="T25">
        <f>IF('[1]cbio data with PIK3CA and TP53'!T26="MUT;",1,0)</f>
        <v>0</v>
      </c>
      <c r="U25">
        <f>IF('[1]cbio data with PIK3CA and TP53'!U26="MUT;",1,0)</f>
        <v>0</v>
      </c>
      <c r="V25">
        <f>IF('[1]cbio data with PIK3CA and TP53'!V26="MUT;",1,0)</f>
        <v>0</v>
      </c>
      <c r="W25">
        <f>IF('[1]cbio data with PIK3CA and TP53'!W26="MUT;",1,0)</f>
        <v>0</v>
      </c>
      <c r="X25">
        <f>IF('[1]cbio data with PIK3CA and TP53'!X26="MUT;",1,0)</f>
        <v>0</v>
      </c>
      <c r="Y25">
        <f>IF('[1]cbio data with PIK3CA and TP53'!Y26="MUT;",1,0)</f>
        <v>0</v>
      </c>
    </row>
    <row r="26" spans="1:25">
      <c r="A26" t="s">
        <v>347</v>
      </c>
      <c r="B26">
        <f>IF('[1]cbio data with PIK3CA and TP53'!B27="MUT;",1,0)</f>
        <v>0</v>
      </c>
      <c r="C26">
        <f>IF('[1]cbio data with PIK3CA and TP53'!C27="MUT;",1,0)</f>
        <v>0</v>
      </c>
      <c r="D26">
        <f>IF('[1]cbio data with PIK3CA and TP53'!D27="MUT;",1,0)</f>
        <v>0</v>
      </c>
      <c r="E26">
        <f>IF('[1]cbio data with PIK3CA and TP53'!E27="MUT;",1,0)</f>
        <v>0</v>
      </c>
      <c r="F26">
        <f>IF('[1]cbio data with PIK3CA and TP53'!F27="MUT;",1,0)</f>
        <v>0</v>
      </c>
      <c r="G26">
        <f>IF('[1]cbio data with PIK3CA and TP53'!G27="MUT;",1,0)</f>
        <v>0</v>
      </c>
      <c r="H26">
        <f>IF('[1]cbio data with PIK3CA and TP53'!H27="MUT;",1,0)</f>
        <v>0</v>
      </c>
      <c r="I26">
        <f>IF('[1]cbio data with PIK3CA and TP53'!I27="MUT;",1,0)</f>
        <v>0</v>
      </c>
      <c r="J26">
        <f>IF('[1]cbio data with PIK3CA and TP53'!J27="MUT;",1,0)</f>
        <v>0</v>
      </c>
      <c r="K26">
        <f>IF('[1]cbio data with PIK3CA and TP53'!K27="MUT;",1,0)</f>
        <v>0</v>
      </c>
      <c r="L26">
        <f>IF('[1]cbio data with PIK3CA and TP53'!L27="MUT;",1,0)</f>
        <v>0</v>
      </c>
      <c r="M26">
        <f>IF('[1]cbio data with PIK3CA and TP53'!M27="MUT;",1,0)</f>
        <v>0</v>
      </c>
      <c r="N26">
        <f>IF('[1]cbio data with PIK3CA and TP53'!N27="MUT;",1,0)</f>
        <v>0</v>
      </c>
      <c r="O26">
        <f>IF('[1]cbio data with PIK3CA and TP53'!O27="MUT;",1,0)</f>
        <v>0</v>
      </c>
      <c r="P26">
        <f>IF('[1]cbio data with PIK3CA and TP53'!P27="MUT;",1,0)</f>
        <v>0</v>
      </c>
      <c r="Q26">
        <f>IF('[1]cbio data with PIK3CA and TP53'!Q27="MUT;",1,0)</f>
        <v>0</v>
      </c>
      <c r="R26">
        <f>IF('[1]cbio data with PIK3CA and TP53'!R27="MUT;",1,0)</f>
        <v>0</v>
      </c>
      <c r="S26">
        <f>IF('[1]cbio data with PIK3CA and TP53'!S27="MUT;",1,0)</f>
        <v>0</v>
      </c>
      <c r="T26">
        <f>IF('[1]cbio data with PIK3CA and TP53'!T27="MUT;",1,0)</f>
        <v>0</v>
      </c>
      <c r="U26">
        <f>IF('[1]cbio data with PIK3CA and TP53'!U27="MUT;",1,0)</f>
        <v>0</v>
      </c>
      <c r="V26">
        <f>IF('[1]cbio data with PIK3CA and TP53'!V27="MUT;",1,0)</f>
        <v>0</v>
      </c>
      <c r="W26">
        <f>IF('[1]cbio data with PIK3CA and TP53'!W27="MUT;",1,0)</f>
        <v>0</v>
      </c>
      <c r="X26">
        <f>IF('[1]cbio data with PIK3CA and TP53'!X27="MUT;",1,0)</f>
        <v>0</v>
      </c>
      <c r="Y26">
        <f>IF('[1]cbio data with PIK3CA and TP53'!Y27="MUT;",1,0)</f>
        <v>0</v>
      </c>
    </row>
    <row r="27" spans="1:25">
      <c r="A27" t="s">
        <v>348</v>
      </c>
      <c r="B27">
        <f>IF('[1]cbio data with PIK3CA and TP53'!B28="MUT;",1,0)</f>
        <v>0</v>
      </c>
      <c r="C27">
        <f>IF('[1]cbio data with PIK3CA and TP53'!C28="MUT;",1,0)</f>
        <v>0</v>
      </c>
      <c r="D27">
        <f>IF('[1]cbio data with PIK3CA and TP53'!D28="MUT;",1,0)</f>
        <v>0</v>
      </c>
      <c r="E27">
        <f>IF('[1]cbio data with PIK3CA and TP53'!E28="MUT;",1,0)</f>
        <v>0</v>
      </c>
      <c r="F27">
        <f>IF('[1]cbio data with PIK3CA and TP53'!F28="MUT;",1,0)</f>
        <v>0</v>
      </c>
      <c r="G27">
        <f>IF('[1]cbio data with PIK3CA and TP53'!G28="MUT;",1,0)</f>
        <v>0</v>
      </c>
      <c r="H27">
        <f>IF('[1]cbio data with PIK3CA and TP53'!H28="MUT;",1,0)</f>
        <v>0</v>
      </c>
      <c r="I27">
        <f>IF('[1]cbio data with PIK3CA and TP53'!I28="MUT;",1,0)</f>
        <v>0</v>
      </c>
      <c r="J27">
        <f>IF('[1]cbio data with PIK3CA and TP53'!J28="MUT;",1,0)</f>
        <v>0</v>
      </c>
      <c r="K27">
        <f>IF('[1]cbio data with PIK3CA and TP53'!K28="MUT;",1,0)</f>
        <v>0</v>
      </c>
      <c r="L27">
        <f>IF('[1]cbio data with PIK3CA and TP53'!L28="MUT;",1,0)</f>
        <v>0</v>
      </c>
      <c r="M27">
        <f>IF('[1]cbio data with PIK3CA and TP53'!M28="MUT;",1,0)</f>
        <v>0</v>
      </c>
      <c r="N27">
        <f>IF('[1]cbio data with PIK3CA and TP53'!N28="MUT;",1,0)</f>
        <v>0</v>
      </c>
      <c r="O27">
        <f>IF('[1]cbio data with PIK3CA and TP53'!O28="MUT;",1,0)</f>
        <v>0</v>
      </c>
      <c r="P27">
        <f>IF('[1]cbio data with PIK3CA and TP53'!P28="MUT;",1,0)</f>
        <v>0</v>
      </c>
      <c r="Q27">
        <f>IF('[1]cbio data with PIK3CA and TP53'!Q28="MUT;",1,0)</f>
        <v>0</v>
      </c>
      <c r="R27">
        <f>IF('[1]cbio data with PIK3CA and TP53'!R28="MUT;",1,0)</f>
        <v>0</v>
      </c>
      <c r="S27">
        <f>IF('[1]cbio data with PIK3CA and TP53'!S28="MUT;",1,0)</f>
        <v>0</v>
      </c>
      <c r="T27">
        <f>IF('[1]cbio data with PIK3CA and TP53'!T28="MUT;",1,0)</f>
        <v>0</v>
      </c>
      <c r="U27">
        <f>IF('[1]cbio data with PIK3CA and TP53'!U28="MUT;",1,0)</f>
        <v>0</v>
      </c>
      <c r="V27">
        <f>IF('[1]cbio data with PIK3CA and TP53'!V28="MUT;",1,0)</f>
        <v>0</v>
      </c>
      <c r="W27">
        <f>IF('[1]cbio data with PIK3CA and TP53'!W28="MUT;",1,0)</f>
        <v>0</v>
      </c>
      <c r="X27">
        <f>IF('[1]cbio data with PIK3CA and TP53'!X28="MUT;",1,0)</f>
        <v>0</v>
      </c>
      <c r="Y27">
        <f>IF('[1]cbio data with PIK3CA and TP53'!Y28="MUT;",1,0)</f>
        <v>0</v>
      </c>
    </row>
    <row r="28" spans="1:25">
      <c r="A28" t="s">
        <v>350</v>
      </c>
      <c r="B28">
        <f>IF('[1]cbio data with PIK3CA and TP53'!B29="MUT;",1,0)</f>
        <v>0</v>
      </c>
      <c r="C28">
        <f>IF('[1]cbio data with PIK3CA and TP53'!C29="MUT;",1,0)</f>
        <v>0</v>
      </c>
      <c r="D28">
        <f>IF('[1]cbio data with PIK3CA and TP53'!D29="MUT;",1,0)</f>
        <v>0</v>
      </c>
      <c r="E28">
        <f>IF('[1]cbio data with PIK3CA and TP53'!E29="MUT;",1,0)</f>
        <v>0</v>
      </c>
      <c r="F28">
        <f>IF('[1]cbio data with PIK3CA and TP53'!F29="MUT;",1,0)</f>
        <v>0</v>
      </c>
      <c r="G28">
        <f>IF('[1]cbio data with PIK3CA and TP53'!G29="MUT;",1,0)</f>
        <v>0</v>
      </c>
      <c r="H28">
        <f>IF('[1]cbio data with PIK3CA and TP53'!H29="MUT;",1,0)</f>
        <v>0</v>
      </c>
      <c r="I28">
        <f>IF('[1]cbio data with PIK3CA and TP53'!I29="MUT;",1,0)</f>
        <v>0</v>
      </c>
      <c r="J28">
        <f>IF('[1]cbio data with PIK3CA and TP53'!J29="MUT;",1,0)</f>
        <v>0</v>
      </c>
      <c r="K28">
        <f>IF('[1]cbio data with PIK3CA and TP53'!K29="MUT;",1,0)</f>
        <v>0</v>
      </c>
      <c r="L28">
        <f>IF('[1]cbio data with PIK3CA and TP53'!L29="MUT;",1,0)</f>
        <v>0</v>
      </c>
      <c r="M28">
        <f>IF('[1]cbio data with PIK3CA and TP53'!M29="MUT;",1,0)</f>
        <v>0</v>
      </c>
      <c r="N28">
        <f>IF('[1]cbio data with PIK3CA and TP53'!N29="MUT;",1,0)</f>
        <v>0</v>
      </c>
      <c r="O28">
        <f>IF('[1]cbio data with PIK3CA and TP53'!O29="MUT;",1,0)</f>
        <v>0</v>
      </c>
      <c r="P28">
        <f>IF('[1]cbio data with PIK3CA and TP53'!P29="MUT;",1,0)</f>
        <v>0</v>
      </c>
      <c r="Q28">
        <f>IF('[1]cbio data with PIK3CA and TP53'!Q29="MUT;",1,0)</f>
        <v>0</v>
      </c>
      <c r="R28">
        <f>IF('[1]cbio data with PIK3CA and TP53'!R29="MUT;",1,0)</f>
        <v>0</v>
      </c>
      <c r="S28">
        <f>IF('[1]cbio data with PIK3CA and TP53'!S29="MUT;",1,0)</f>
        <v>0</v>
      </c>
      <c r="T28">
        <f>IF('[1]cbio data with PIK3CA and TP53'!T29="MUT;",1,0)</f>
        <v>0</v>
      </c>
      <c r="U28">
        <f>IF('[1]cbio data with PIK3CA and TP53'!U29="MUT;",1,0)</f>
        <v>0</v>
      </c>
      <c r="V28">
        <f>IF('[1]cbio data with PIK3CA and TP53'!V29="MUT;",1,0)</f>
        <v>0</v>
      </c>
      <c r="W28">
        <f>IF('[1]cbio data with PIK3CA and TP53'!W29="MUT;",1,0)</f>
        <v>0</v>
      </c>
      <c r="X28">
        <f>IF('[1]cbio data with PIK3CA and TP53'!X29="MUT;",1,0)</f>
        <v>0</v>
      </c>
      <c r="Y28">
        <f>IF('[1]cbio data with PIK3CA and TP53'!Y29="MUT;",1,0)</f>
        <v>0</v>
      </c>
    </row>
    <row r="29" spans="1:25">
      <c r="A29" t="s">
        <v>351</v>
      </c>
      <c r="B29">
        <f>IF('[1]cbio data with PIK3CA and TP53'!B30="MUT;",1,0)</f>
        <v>0</v>
      </c>
      <c r="C29">
        <f>IF('[1]cbio data with PIK3CA and TP53'!C30="MUT;",1,0)</f>
        <v>0</v>
      </c>
      <c r="D29">
        <f>IF('[1]cbio data with PIK3CA and TP53'!D30="MUT;",1,0)</f>
        <v>0</v>
      </c>
      <c r="E29">
        <f>IF('[1]cbio data with PIK3CA and TP53'!E30="MUT;",1,0)</f>
        <v>0</v>
      </c>
      <c r="F29">
        <f>IF('[1]cbio data with PIK3CA and TP53'!F30="MUT;",1,0)</f>
        <v>0</v>
      </c>
      <c r="G29">
        <f>IF('[1]cbio data with PIK3CA and TP53'!G30="MUT;",1,0)</f>
        <v>0</v>
      </c>
      <c r="H29">
        <f>IF('[1]cbio data with PIK3CA and TP53'!H30="MUT;",1,0)</f>
        <v>0</v>
      </c>
      <c r="I29">
        <f>IF('[1]cbio data with PIK3CA and TP53'!I30="MUT;",1,0)</f>
        <v>0</v>
      </c>
      <c r="J29">
        <f>IF('[1]cbio data with PIK3CA and TP53'!J30="MUT;",1,0)</f>
        <v>0</v>
      </c>
      <c r="K29">
        <f>IF('[1]cbio data with PIK3CA and TP53'!K30="MUT;",1,0)</f>
        <v>0</v>
      </c>
      <c r="L29">
        <f>IF('[1]cbio data with PIK3CA and TP53'!L30="MUT;",1,0)</f>
        <v>0</v>
      </c>
      <c r="M29">
        <f>IF('[1]cbio data with PIK3CA and TP53'!M30="MUT;",1,0)</f>
        <v>0</v>
      </c>
      <c r="N29">
        <f>IF('[1]cbio data with PIK3CA and TP53'!N30="MUT;",1,0)</f>
        <v>0</v>
      </c>
      <c r="O29">
        <f>IF('[1]cbio data with PIK3CA and TP53'!O30="MUT;",1,0)</f>
        <v>0</v>
      </c>
      <c r="P29">
        <f>IF('[1]cbio data with PIK3CA and TP53'!P30="MUT;",1,0)</f>
        <v>0</v>
      </c>
      <c r="Q29">
        <f>IF('[1]cbio data with PIK3CA and TP53'!Q30="MUT;",1,0)</f>
        <v>0</v>
      </c>
      <c r="R29">
        <f>IF('[1]cbio data with PIK3CA and TP53'!R30="MUT;",1,0)</f>
        <v>0</v>
      </c>
      <c r="S29">
        <f>IF('[1]cbio data with PIK3CA and TP53'!S30="MUT;",1,0)</f>
        <v>0</v>
      </c>
      <c r="T29">
        <f>IF('[1]cbio data with PIK3CA and TP53'!T30="MUT;",1,0)</f>
        <v>0</v>
      </c>
      <c r="U29">
        <f>IF('[1]cbio data with PIK3CA and TP53'!U30="MUT;",1,0)</f>
        <v>0</v>
      </c>
      <c r="V29">
        <f>IF('[1]cbio data with PIK3CA and TP53'!V30="MUT;",1,0)</f>
        <v>0</v>
      </c>
      <c r="W29">
        <f>IF('[1]cbio data with PIK3CA and TP53'!W30="MUT;",1,0)</f>
        <v>0</v>
      </c>
      <c r="X29">
        <f>IF('[1]cbio data with PIK3CA and TP53'!X30="MUT;",1,0)</f>
        <v>0</v>
      </c>
      <c r="Y29">
        <f>IF('[1]cbio data with PIK3CA and TP53'!Y30="MUT;",1,0)</f>
        <v>0</v>
      </c>
    </row>
    <row r="30" spans="1:25">
      <c r="A30" t="s">
        <v>356</v>
      </c>
      <c r="B30">
        <f>IF('[1]cbio data with PIK3CA and TP53'!B31="MUT;",1,0)</f>
        <v>1</v>
      </c>
      <c r="C30">
        <f>IF('[1]cbio data with PIK3CA and TP53'!C31="MUT;",1,0)</f>
        <v>0</v>
      </c>
      <c r="D30">
        <f>IF('[1]cbio data with PIK3CA and TP53'!D31="MUT;",1,0)</f>
        <v>0</v>
      </c>
      <c r="E30">
        <f>IF('[1]cbio data with PIK3CA and TP53'!E31="MUT;",1,0)</f>
        <v>0</v>
      </c>
      <c r="F30">
        <f>IF('[1]cbio data with PIK3CA and TP53'!F31="MUT;",1,0)</f>
        <v>1</v>
      </c>
      <c r="G30">
        <f>IF('[1]cbio data with PIK3CA and TP53'!G31="MUT;",1,0)</f>
        <v>0</v>
      </c>
      <c r="H30">
        <f>IF('[1]cbio data with PIK3CA and TP53'!H31="MUT;",1,0)</f>
        <v>0</v>
      </c>
      <c r="I30">
        <f>IF('[1]cbio data with PIK3CA and TP53'!I31="MUT;",1,0)</f>
        <v>0</v>
      </c>
      <c r="J30">
        <f>IF('[1]cbio data with PIK3CA and TP53'!J31="MUT;",1,0)</f>
        <v>0</v>
      </c>
      <c r="K30">
        <f>IF('[1]cbio data with PIK3CA and TP53'!K31="MUT;",1,0)</f>
        <v>0</v>
      </c>
      <c r="L30">
        <f>IF('[1]cbio data with PIK3CA and TP53'!L31="MUT;",1,0)</f>
        <v>0</v>
      </c>
      <c r="M30">
        <f>IF('[1]cbio data with PIK3CA and TP53'!M31="MUT;",1,0)</f>
        <v>0</v>
      </c>
      <c r="N30">
        <f>IF('[1]cbio data with PIK3CA and TP53'!N31="MUT;",1,0)</f>
        <v>0</v>
      </c>
      <c r="O30">
        <f>IF('[1]cbio data with PIK3CA and TP53'!O31="MUT;",1,0)</f>
        <v>0</v>
      </c>
      <c r="P30">
        <f>IF('[1]cbio data with PIK3CA and TP53'!P31="MUT;",1,0)</f>
        <v>1</v>
      </c>
      <c r="Q30">
        <f>IF('[1]cbio data with PIK3CA and TP53'!Q31="MUT;",1,0)</f>
        <v>0</v>
      </c>
      <c r="R30">
        <f>IF('[1]cbio data with PIK3CA and TP53'!R31="MUT;",1,0)</f>
        <v>0</v>
      </c>
      <c r="S30">
        <f>IF('[1]cbio data with PIK3CA and TP53'!S31="MUT;",1,0)</f>
        <v>0</v>
      </c>
      <c r="T30">
        <f>IF('[1]cbio data with PIK3CA and TP53'!T31="MUT;",1,0)</f>
        <v>0</v>
      </c>
      <c r="U30">
        <f>IF('[1]cbio data with PIK3CA and TP53'!U31="MUT;",1,0)</f>
        <v>0</v>
      </c>
      <c r="V30">
        <f>IF('[1]cbio data with PIK3CA and TP53'!V31="MUT;",1,0)</f>
        <v>0</v>
      </c>
      <c r="W30">
        <f>IF('[1]cbio data with PIK3CA and TP53'!W31="MUT;",1,0)</f>
        <v>0</v>
      </c>
      <c r="X30">
        <f>IF('[1]cbio data with PIK3CA and TP53'!X31="MUT;",1,0)</f>
        <v>0</v>
      </c>
      <c r="Y30">
        <f>IF('[1]cbio data with PIK3CA and TP53'!Y31="MUT;",1,0)</f>
        <v>0</v>
      </c>
    </row>
    <row r="31" spans="1:25">
      <c r="A31" t="s">
        <v>357</v>
      </c>
      <c r="B31">
        <f>IF('[1]cbio data with PIK3CA and TP53'!B32="MUT;",1,0)</f>
        <v>0</v>
      </c>
      <c r="C31">
        <f>IF('[1]cbio data with PIK3CA and TP53'!C32="MUT;",1,0)</f>
        <v>0</v>
      </c>
      <c r="D31">
        <f>IF('[1]cbio data with PIK3CA and TP53'!D32="MUT;",1,0)</f>
        <v>0</v>
      </c>
      <c r="E31">
        <f>IF('[1]cbio data with PIK3CA and TP53'!E32="MUT;",1,0)</f>
        <v>0</v>
      </c>
      <c r="F31">
        <f>IF('[1]cbio data with PIK3CA and TP53'!F32="MUT;",1,0)</f>
        <v>0</v>
      </c>
      <c r="G31">
        <f>IF('[1]cbio data with PIK3CA and TP53'!G32="MUT;",1,0)</f>
        <v>0</v>
      </c>
      <c r="H31">
        <f>IF('[1]cbio data with PIK3CA and TP53'!H32="MUT;",1,0)</f>
        <v>0</v>
      </c>
      <c r="I31">
        <f>IF('[1]cbio data with PIK3CA and TP53'!I32="MUT;",1,0)</f>
        <v>0</v>
      </c>
      <c r="J31">
        <f>IF('[1]cbio data with PIK3CA and TP53'!J32="MUT;",1,0)</f>
        <v>0</v>
      </c>
      <c r="K31">
        <f>IF('[1]cbio data with PIK3CA and TP53'!K32="MUT;",1,0)</f>
        <v>0</v>
      </c>
      <c r="L31">
        <f>IF('[1]cbio data with PIK3CA and TP53'!L32="MUT;",1,0)</f>
        <v>0</v>
      </c>
      <c r="M31">
        <f>IF('[1]cbio data with PIK3CA and TP53'!M32="MUT;",1,0)</f>
        <v>0</v>
      </c>
      <c r="N31">
        <f>IF('[1]cbio data with PIK3CA and TP53'!N32="MUT;",1,0)</f>
        <v>0</v>
      </c>
      <c r="O31">
        <f>IF('[1]cbio data with PIK3CA and TP53'!O32="MUT;",1,0)</f>
        <v>1</v>
      </c>
      <c r="P31">
        <f>IF('[1]cbio data with PIK3CA and TP53'!P32="MUT;",1,0)</f>
        <v>0</v>
      </c>
      <c r="Q31">
        <f>IF('[1]cbio data with PIK3CA and TP53'!Q32="MUT;",1,0)</f>
        <v>1</v>
      </c>
      <c r="R31">
        <f>IF('[1]cbio data with PIK3CA and TP53'!R32="MUT;",1,0)</f>
        <v>0</v>
      </c>
      <c r="S31">
        <f>IF('[1]cbio data with PIK3CA and TP53'!S32="MUT;",1,0)</f>
        <v>0</v>
      </c>
      <c r="T31">
        <f>IF('[1]cbio data with PIK3CA and TP53'!T32="MUT;",1,0)</f>
        <v>0</v>
      </c>
      <c r="U31">
        <f>IF('[1]cbio data with PIK3CA and TP53'!U32="MUT;",1,0)</f>
        <v>0</v>
      </c>
      <c r="V31">
        <f>IF('[1]cbio data with PIK3CA and TP53'!V32="MUT;",1,0)</f>
        <v>0</v>
      </c>
      <c r="W31">
        <f>IF('[1]cbio data with PIK3CA and TP53'!W32="MUT;",1,0)</f>
        <v>0</v>
      </c>
      <c r="X31">
        <f>IF('[1]cbio data with PIK3CA and TP53'!X32="MUT;",1,0)</f>
        <v>0</v>
      </c>
      <c r="Y31">
        <f>IF('[1]cbio data with PIK3CA and TP53'!Y32="MUT;",1,0)</f>
        <v>0</v>
      </c>
    </row>
    <row r="32" spans="1:25">
      <c r="A32" t="s">
        <v>464</v>
      </c>
      <c r="B32">
        <f>IF('[1]cbio data with PIK3CA and TP53'!B33="MUT;",1,0)</f>
        <v>0</v>
      </c>
      <c r="C32">
        <f>IF('[1]cbio data with PIK3CA and TP53'!C33="MUT;",1,0)</f>
        <v>0</v>
      </c>
      <c r="D32">
        <f>IF('[1]cbio data with PIK3CA and TP53'!D33="MUT;",1,0)</f>
        <v>0</v>
      </c>
      <c r="E32">
        <f>IF('[1]cbio data with PIK3CA and TP53'!E33="MUT;",1,0)</f>
        <v>0</v>
      </c>
      <c r="F32">
        <f>IF('[1]cbio data with PIK3CA and TP53'!F33="MUT;",1,0)</f>
        <v>0</v>
      </c>
      <c r="G32">
        <f>IF('[1]cbio data with PIK3CA and TP53'!G33="MUT;",1,0)</f>
        <v>0</v>
      </c>
      <c r="H32">
        <f>IF('[1]cbio data with PIK3CA and TP53'!H33="MUT;",1,0)</f>
        <v>0</v>
      </c>
      <c r="I32">
        <f>IF('[1]cbio data with PIK3CA and TP53'!I33="MUT;",1,0)</f>
        <v>0</v>
      </c>
      <c r="J32">
        <f>IF('[1]cbio data with PIK3CA and TP53'!J33="MUT;",1,0)</f>
        <v>0</v>
      </c>
      <c r="K32">
        <f>IF('[1]cbio data with PIK3CA and TP53'!K33="MUT;",1,0)</f>
        <v>0</v>
      </c>
      <c r="L32">
        <f>IF('[1]cbio data with PIK3CA and TP53'!L33="MUT;",1,0)</f>
        <v>0</v>
      </c>
      <c r="M32">
        <f>IF('[1]cbio data with PIK3CA and TP53'!M33="MUT;",1,0)</f>
        <v>0</v>
      </c>
      <c r="N32">
        <f>IF('[1]cbio data with PIK3CA and TP53'!N33="MUT;",1,0)</f>
        <v>0</v>
      </c>
      <c r="O32">
        <f>IF('[1]cbio data with PIK3CA and TP53'!O33="MUT;",1,0)</f>
        <v>0</v>
      </c>
      <c r="P32">
        <f>IF('[1]cbio data with PIK3CA and TP53'!P33="MUT;",1,0)</f>
        <v>0</v>
      </c>
      <c r="Q32">
        <f>IF('[1]cbio data with PIK3CA and TP53'!Q33="MUT;",1,0)</f>
        <v>0</v>
      </c>
      <c r="R32">
        <f>IF('[1]cbio data with PIK3CA and TP53'!R33="MUT;",1,0)</f>
        <v>0</v>
      </c>
      <c r="S32">
        <f>IF('[1]cbio data with PIK3CA and TP53'!S33="MUT;",1,0)</f>
        <v>1</v>
      </c>
      <c r="T32">
        <f>IF('[1]cbio data with PIK3CA and TP53'!T33="MUT;",1,0)</f>
        <v>0</v>
      </c>
      <c r="U32">
        <f>IF('[1]cbio data with PIK3CA and TP53'!U33="MUT;",1,0)</f>
        <v>0</v>
      </c>
      <c r="V32">
        <f>IF('[1]cbio data with PIK3CA and TP53'!V33="MUT;",1,0)</f>
        <v>0</v>
      </c>
      <c r="W32">
        <f>IF('[1]cbio data with PIK3CA and TP53'!W33="MUT;",1,0)</f>
        <v>0</v>
      </c>
      <c r="X32">
        <f>IF('[1]cbio data with PIK3CA and TP53'!X33="MUT;",1,0)</f>
        <v>0</v>
      </c>
      <c r="Y32">
        <f>IF('[1]cbio data with PIK3CA and TP53'!Y33="MUT;",1,0)</f>
        <v>0</v>
      </c>
    </row>
    <row r="33" spans="1:25">
      <c r="A33" t="s">
        <v>465</v>
      </c>
      <c r="B33">
        <f>IF('[1]cbio data with PIK3CA and TP53'!B34="MUT;",1,0)</f>
        <v>0</v>
      </c>
      <c r="C33">
        <f>IF('[1]cbio data with PIK3CA and TP53'!C34="MUT;",1,0)</f>
        <v>1</v>
      </c>
      <c r="D33">
        <f>IF('[1]cbio data with PIK3CA and TP53'!D34="MUT;",1,0)</f>
        <v>0</v>
      </c>
      <c r="E33">
        <f>IF('[1]cbio data with PIK3CA and TP53'!E34="MUT;",1,0)</f>
        <v>0</v>
      </c>
      <c r="F33">
        <f>IF('[1]cbio data with PIK3CA and TP53'!F34="MUT;",1,0)</f>
        <v>0</v>
      </c>
      <c r="G33">
        <f>IF('[1]cbio data with PIK3CA and TP53'!G34="MUT;",1,0)</f>
        <v>0</v>
      </c>
      <c r="H33">
        <f>IF('[1]cbio data with PIK3CA and TP53'!H34="MUT;",1,0)</f>
        <v>0</v>
      </c>
      <c r="I33">
        <f>IF('[1]cbio data with PIK3CA and TP53'!I34="MUT;",1,0)</f>
        <v>0</v>
      </c>
      <c r="J33">
        <f>IF('[1]cbio data with PIK3CA and TP53'!J34="MUT;",1,0)</f>
        <v>0</v>
      </c>
      <c r="K33">
        <f>IF('[1]cbio data with PIK3CA and TP53'!K34="MUT;",1,0)</f>
        <v>0</v>
      </c>
      <c r="L33">
        <f>IF('[1]cbio data with PIK3CA and TP53'!L34="MUT;",1,0)</f>
        <v>0</v>
      </c>
      <c r="M33">
        <f>IF('[1]cbio data with PIK3CA and TP53'!M34="MUT;",1,0)</f>
        <v>0</v>
      </c>
      <c r="N33">
        <f>IF('[1]cbio data with PIK3CA and TP53'!N34="MUT;",1,0)</f>
        <v>0</v>
      </c>
      <c r="O33">
        <f>IF('[1]cbio data with PIK3CA and TP53'!O34="MUT;",1,0)</f>
        <v>0</v>
      </c>
      <c r="P33">
        <f>IF('[1]cbio data with PIK3CA and TP53'!P34="MUT;",1,0)</f>
        <v>0</v>
      </c>
      <c r="Q33">
        <f>IF('[1]cbio data with PIK3CA and TP53'!Q34="MUT;",1,0)</f>
        <v>0</v>
      </c>
      <c r="R33">
        <f>IF('[1]cbio data with PIK3CA and TP53'!R34="MUT;",1,0)</f>
        <v>0</v>
      </c>
      <c r="S33">
        <f>IF('[1]cbio data with PIK3CA and TP53'!S34="MUT;",1,0)</f>
        <v>0</v>
      </c>
      <c r="T33">
        <f>IF('[1]cbio data with PIK3CA and TP53'!T34="MUT;",1,0)</f>
        <v>0</v>
      </c>
      <c r="U33">
        <f>IF('[1]cbio data with PIK3CA and TP53'!U34="MUT;",1,0)</f>
        <v>0</v>
      </c>
      <c r="V33">
        <f>IF('[1]cbio data with PIK3CA and TP53'!V34="MUT;",1,0)</f>
        <v>0</v>
      </c>
      <c r="W33">
        <f>IF('[1]cbio data with PIK3CA and TP53'!W34="MUT;",1,0)</f>
        <v>0</v>
      </c>
      <c r="X33">
        <f>IF('[1]cbio data with PIK3CA and TP53'!X34="MUT;",1,0)</f>
        <v>0</v>
      </c>
      <c r="Y33">
        <f>IF('[1]cbio data with PIK3CA and TP53'!Y34="MUT;",1,0)</f>
        <v>0</v>
      </c>
    </row>
    <row r="34" spans="1:25">
      <c r="A34" t="s">
        <v>467</v>
      </c>
      <c r="B34">
        <f>IF('[1]cbio data with PIK3CA and TP53'!B35="MUT;",1,0)</f>
        <v>0</v>
      </c>
      <c r="C34">
        <f>IF('[1]cbio data with PIK3CA and TP53'!C35="MUT;",1,0)</f>
        <v>1</v>
      </c>
      <c r="D34">
        <f>IF('[1]cbio data with PIK3CA and TP53'!D35="MUT;",1,0)</f>
        <v>0</v>
      </c>
      <c r="E34">
        <f>IF('[1]cbio data with PIK3CA and TP53'!E35="MUT;",1,0)</f>
        <v>0</v>
      </c>
      <c r="F34">
        <f>IF('[1]cbio data with PIK3CA and TP53'!F35="MUT;",1,0)</f>
        <v>0</v>
      </c>
      <c r="G34">
        <f>IF('[1]cbio data with PIK3CA and TP53'!G35="MUT;",1,0)</f>
        <v>0</v>
      </c>
      <c r="H34">
        <f>IF('[1]cbio data with PIK3CA and TP53'!H35="MUT;",1,0)</f>
        <v>0</v>
      </c>
      <c r="I34">
        <f>IF('[1]cbio data with PIK3CA and TP53'!I35="MUT;",1,0)</f>
        <v>0</v>
      </c>
      <c r="J34">
        <f>IF('[1]cbio data with PIK3CA and TP53'!J35="MUT;",1,0)</f>
        <v>0</v>
      </c>
      <c r="K34">
        <f>IF('[1]cbio data with PIK3CA and TP53'!K35="MUT;",1,0)</f>
        <v>0</v>
      </c>
      <c r="L34">
        <f>IF('[1]cbio data with PIK3CA and TP53'!L35="MUT;",1,0)</f>
        <v>0</v>
      </c>
      <c r="M34">
        <f>IF('[1]cbio data with PIK3CA and TP53'!M35="MUT;",1,0)</f>
        <v>0</v>
      </c>
      <c r="N34">
        <f>IF('[1]cbio data with PIK3CA and TP53'!N35="MUT;",1,0)</f>
        <v>0</v>
      </c>
      <c r="O34">
        <f>IF('[1]cbio data with PIK3CA and TP53'!O35="MUT;",1,0)</f>
        <v>0</v>
      </c>
      <c r="P34">
        <f>IF('[1]cbio data with PIK3CA and TP53'!P35="MUT;",1,0)</f>
        <v>0</v>
      </c>
      <c r="Q34">
        <f>IF('[1]cbio data with PIK3CA and TP53'!Q35="MUT;",1,0)</f>
        <v>0</v>
      </c>
      <c r="R34">
        <f>IF('[1]cbio data with PIK3CA and TP53'!R35="MUT;",1,0)</f>
        <v>0</v>
      </c>
      <c r="S34">
        <f>IF('[1]cbio data with PIK3CA and TP53'!S35="MUT;",1,0)</f>
        <v>0</v>
      </c>
      <c r="T34">
        <f>IF('[1]cbio data with PIK3CA and TP53'!T35="MUT;",1,0)</f>
        <v>0</v>
      </c>
      <c r="U34">
        <f>IF('[1]cbio data with PIK3CA and TP53'!U35="MUT;",1,0)</f>
        <v>0</v>
      </c>
      <c r="V34">
        <f>IF('[1]cbio data with PIK3CA and TP53'!V35="MUT;",1,0)</f>
        <v>0</v>
      </c>
      <c r="W34">
        <f>IF('[1]cbio data with PIK3CA and TP53'!W35="MUT;",1,0)</f>
        <v>0</v>
      </c>
      <c r="X34">
        <f>IF('[1]cbio data with PIK3CA and TP53'!X35="MUT;",1,0)</f>
        <v>0</v>
      </c>
      <c r="Y34">
        <f>IF('[1]cbio data with PIK3CA and TP53'!Y35="MUT;",1,0)</f>
        <v>0</v>
      </c>
    </row>
    <row r="35" spans="1:25">
      <c r="A35" t="s">
        <v>581</v>
      </c>
      <c r="B35">
        <f>IF('[1]cbio data with PIK3CA and TP53'!B36="MUT;",1,0)</f>
        <v>0</v>
      </c>
      <c r="C35">
        <f>IF('[1]cbio data with PIK3CA and TP53'!C36="MUT;",1,0)</f>
        <v>0</v>
      </c>
      <c r="D35">
        <f>IF('[1]cbio data with PIK3CA and TP53'!D36="MUT;",1,0)</f>
        <v>0</v>
      </c>
      <c r="E35">
        <f>IF('[1]cbio data with PIK3CA and TP53'!E36="MUT;",1,0)</f>
        <v>0</v>
      </c>
      <c r="F35">
        <f>IF('[1]cbio data with PIK3CA and TP53'!F36="MUT;",1,0)</f>
        <v>0</v>
      </c>
      <c r="G35">
        <f>IF('[1]cbio data with PIK3CA and TP53'!G36="MUT;",1,0)</f>
        <v>0</v>
      </c>
      <c r="H35">
        <f>IF('[1]cbio data with PIK3CA and TP53'!H36="MUT;",1,0)</f>
        <v>0</v>
      </c>
      <c r="I35">
        <f>IF('[1]cbio data with PIK3CA and TP53'!I36="MUT;",1,0)</f>
        <v>0</v>
      </c>
      <c r="J35">
        <f>IF('[1]cbio data with PIK3CA and TP53'!J36="MUT;",1,0)</f>
        <v>0</v>
      </c>
      <c r="K35">
        <f>IF('[1]cbio data with PIK3CA and TP53'!K36="MUT;",1,0)</f>
        <v>0</v>
      </c>
      <c r="L35">
        <f>IF('[1]cbio data with PIK3CA and TP53'!L36="MUT;",1,0)</f>
        <v>0</v>
      </c>
      <c r="M35">
        <f>IF('[1]cbio data with PIK3CA and TP53'!M36="MUT;",1,0)</f>
        <v>0</v>
      </c>
      <c r="N35">
        <f>IF('[1]cbio data with PIK3CA and TP53'!N36="MUT;",1,0)</f>
        <v>0</v>
      </c>
      <c r="O35">
        <f>IF('[1]cbio data with PIK3CA and TP53'!O36="MUT;",1,0)</f>
        <v>0</v>
      </c>
      <c r="P35">
        <f>IF('[1]cbio data with PIK3CA and TP53'!P36="MUT;",1,0)</f>
        <v>0</v>
      </c>
      <c r="Q35">
        <f>IF('[1]cbio data with PIK3CA and TP53'!Q36="MUT;",1,0)</f>
        <v>0</v>
      </c>
      <c r="R35">
        <f>IF('[1]cbio data with PIK3CA and TP53'!R36="MUT;",1,0)</f>
        <v>0</v>
      </c>
      <c r="S35">
        <f>IF('[1]cbio data with PIK3CA and TP53'!S36="MUT;",1,0)</f>
        <v>0</v>
      </c>
      <c r="T35">
        <f>IF('[1]cbio data with PIK3CA and TP53'!T36="MUT;",1,0)</f>
        <v>0</v>
      </c>
      <c r="U35">
        <f>IF('[1]cbio data with PIK3CA and TP53'!U36="MUT;",1,0)</f>
        <v>0</v>
      </c>
      <c r="V35">
        <f>IF('[1]cbio data with PIK3CA and TP53'!V36="MUT;",1,0)</f>
        <v>0</v>
      </c>
      <c r="W35">
        <f>IF('[1]cbio data with PIK3CA and TP53'!W36="MUT;",1,0)</f>
        <v>0</v>
      </c>
      <c r="X35">
        <f>IF('[1]cbio data with PIK3CA and TP53'!X36="MUT;",1,0)</f>
        <v>0</v>
      </c>
      <c r="Y35">
        <f>IF('[1]cbio data with PIK3CA and TP53'!Y36="MUT;",1,0)</f>
        <v>0</v>
      </c>
    </row>
    <row r="36" spans="1:25">
      <c r="A36" t="s">
        <v>588</v>
      </c>
      <c r="B36">
        <f>IF('[1]cbio data with PIK3CA and TP53'!B37="MUT;",1,0)</f>
        <v>0</v>
      </c>
      <c r="C36">
        <f>IF('[1]cbio data with PIK3CA and TP53'!C37="MUT;",1,0)</f>
        <v>0</v>
      </c>
      <c r="D36">
        <f>IF('[1]cbio data with PIK3CA and TP53'!D37="MUT;",1,0)</f>
        <v>0</v>
      </c>
      <c r="E36">
        <f>IF('[1]cbio data with PIK3CA and TP53'!E37="MUT;",1,0)</f>
        <v>0</v>
      </c>
      <c r="F36">
        <f>IF('[1]cbio data with PIK3CA and TP53'!F37="MUT;",1,0)</f>
        <v>0</v>
      </c>
      <c r="G36">
        <f>IF('[1]cbio data with PIK3CA and TP53'!G37="MUT;",1,0)</f>
        <v>0</v>
      </c>
      <c r="H36">
        <f>IF('[1]cbio data with PIK3CA and TP53'!H37="MUT;",1,0)</f>
        <v>0</v>
      </c>
      <c r="I36">
        <f>IF('[1]cbio data with PIK3CA and TP53'!I37="MUT;",1,0)</f>
        <v>0</v>
      </c>
      <c r="J36">
        <f>IF('[1]cbio data with PIK3CA and TP53'!J37="MUT;",1,0)</f>
        <v>0</v>
      </c>
      <c r="K36">
        <f>IF('[1]cbio data with PIK3CA and TP53'!K37="MUT;",1,0)</f>
        <v>0</v>
      </c>
      <c r="L36">
        <f>IF('[1]cbio data with PIK3CA and TP53'!L37="MUT;",1,0)</f>
        <v>0</v>
      </c>
      <c r="M36">
        <f>IF('[1]cbio data with PIK3CA and TP53'!M37="MUT;",1,0)</f>
        <v>0</v>
      </c>
      <c r="N36">
        <f>IF('[1]cbio data with PIK3CA and TP53'!N37="MUT;",1,0)</f>
        <v>0</v>
      </c>
      <c r="O36">
        <f>IF('[1]cbio data with PIK3CA and TP53'!O37="MUT;",1,0)</f>
        <v>0</v>
      </c>
      <c r="P36">
        <f>IF('[1]cbio data with PIK3CA and TP53'!P37="MUT;",1,0)</f>
        <v>0</v>
      </c>
      <c r="Q36">
        <f>IF('[1]cbio data with PIK3CA and TP53'!Q37="MUT;",1,0)</f>
        <v>0</v>
      </c>
      <c r="R36">
        <f>IF('[1]cbio data with PIK3CA and TP53'!R37="MUT;",1,0)</f>
        <v>0</v>
      </c>
      <c r="S36">
        <f>IF('[1]cbio data with PIK3CA and TP53'!S37="MUT;",1,0)</f>
        <v>0</v>
      </c>
      <c r="T36">
        <f>IF('[1]cbio data with PIK3CA and TP53'!T37="MUT;",1,0)</f>
        <v>0</v>
      </c>
      <c r="U36">
        <f>IF('[1]cbio data with PIK3CA and TP53'!U37="MUT;",1,0)</f>
        <v>0</v>
      </c>
      <c r="V36">
        <f>IF('[1]cbio data with PIK3CA and TP53'!V37="MUT;",1,0)</f>
        <v>0</v>
      </c>
      <c r="W36">
        <f>IF('[1]cbio data with PIK3CA and TP53'!W37="MUT;",1,0)</f>
        <v>0</v>
      </c>
      <c r="X36">
        <f>IF('[1]cbio data with PIK3CA and TP53'!X37="MUT;",1,0)</f>
        <v>0</v>
      </c>
      <c r="Y36">
        <f>IF('[1]cbio data with PIK3CA and TP53'!Y37="MUT;",1,0)</f>
        <v>0</v>
      </c>
    </row>
    <row r="37" spans="1:25">
      <c r="A37" t="s">
        <v>589</v>
      </c>
      <c r="B37">
        <f>IF('[1]cbio data with PIK3CA and TP53'!B38="MUT;",1,0)</f>
        <v>0</v>
      </c>
      <c r="C37">
        <f>IF('[1]cbio data with PIK3CA and TP53'!C38="MUT;",1,0)</f>
        <v>1</v>
      </c>
      <c r="D37">
        <f>IF('[1]cbio data with PIK3CA and TP53'!D38="MUT;",1,0)</f>
        <v>0</v>
      </c>
      <c r="E37">
        <f>IF('[1]cbio data with PIK3CA and TP53'!E38="MUT;",1,0)</f>
        <v>0</v>
      </c>
      <c r="F37">
        <f>IF('[1]cbio data with PIK3CA and TP53'!F38="MUT;",1,0)</f>
        <v>1</v>
      </c>
      <c r="G37">
        <f>IF('[1]cbio data with PIK3CA and TP53'!G38="MUT;",1,0)</f>
        <v>0</v>
      </c>
      <c r="H37">
        <f>IF('[1]cbio data with PIK3CA and TP53'!H38="MUT;",1,0)</f>
        <v>0</v>
      </c>
      <c r="I37">
        <f>IF('[1]cbio data with PIK3CA and TP53'!I38="MUT;",1,0)</f>
        <v>1</v>
      </c>
      <c r="J37">
        <f>IF('[1]cbio data with PIK3CA and TP53'!J38="MUT;",1,0)</f>
        <v>0</v>
      </c>
      <c r="K37">
        <f>IF('[1]cbio data with PIK3CA and TP53'!K38="MUT;",1,0)</f>
        <v>0</v>
      </c>
      <c r="L37">
        <f>IF('[1]cbio data with PIK3CA and TP53'!L38="MUT;",1,0)</f>
        <v>0</v>
      </c>
      <c r="M37">
        <f>IF('[1]cbio data with PIK3CA and TP53'!M38="MUT;",1,0)</f>
        <v>0</v>
      </c>
      <c r="N37">
        <f>IF('[1]cbio data with PIK3CA and TP53'!N38="MUT;",1,0)</f>
        <v>0</v>
      </c>
      <c r="O37">
        <f>IF('[1]cbio data with PIK3CA and TP53'!O38="MUT;",1,0)</f>
        <v>0</v>
      </c>
      <c r="P37">
        <f>IF('[1]cbio data with PIK3CA and TP53'!P38="MUT;",1,0)</f>
        <v>0</v>
      </c>
      <c r="Q37">
        <f>IF('[1]cbio data with PIK3CA and TP53'!Q38="MUT;",1,0)</f>
        <v>0</v>
      </c>
      <c r="R37">
        <f>IF('[1]cbio data with PIK3CA and TP53'!R38="MUT;",1,0)</f>
        <v>0</v>
      </c>
      <c r="S37">
        <f>IF('[1]cbio data with PIK3CA and TP53'!S38="MUT;",1,0)</f>
        <v>0</v>
      </c>
      <c r="T37">
        <f>IF('[1]cbio data with PIK3CA and TP53'!T38="MUT;",1,0)</f>
        <v>0</v>
      </c>
      <c r="U37">
        <f>IF('[1]cbio data with PIK3CA and TP53'!U38="MUT;",1,0)</f>
        <v>0</v>
      </c>
      <c r="V37">
        <f>IF('[1]cbio data with PIK3CA and TP53'!V38="MUT;",1,0)</f>
        <v>0</v>
      </c>
      <c r="W37">
        <f>IF('[1]cbio data with PIK3CA and TP53'!W38="MUT;",1,0)</f>
        <v>0</v>
      </c>
      <c r="X37">
        <f>IF('[1]cbio data with PIK3CA and TP53'!X38="MUT;",1,0)</f>
        <v>0</v>
      </c>
      <c r="Y37">
        <f>IF('[1]cbio data with PIK3CA and TP53'!Y38="MUT;",1,0)</f>
        <v>0</v>
      </c>
    </row>
    <row r="38" spans="1:25">
      <c r="A38" t="s">
        <v>591</v>
      </c>
      <c r="B38">
        <f>IF('[1]cbio data with PIK3CA and TP53'!B39="MUT;",1,0)</f>
        <v>0</v>
      </c>
      <c r="C38">
        <f>IF('[1]cbio data with PIK3CA and TP53'!C39="MUT;",1,0)</f>
        <v>1</v>
      </c>
      <c r="D38">
        <f>IF('[1]cbio data with PIK3CA and TP53'!D39="MUT;",1,0)</f>
        <v>0</v>
      </c>
      <c r="E38">
        <f>IF('[1]cbio data with PIK3CA and TP53'!E39="MUT;",1,0)</f>
        <v>0</v>
      </c>
      <c r="F38">
        <f>IF('[1]cbio data with PIK3CA and TP53'!F39="MUT;",1,0)</f>
        <v>0</v>
      </c>
      <c r="G38">
        <f>IF('[1]cbio data with PIK3CA and TP53'!G39="MUT;",1,0)</f>
        <v>0</v>
      </c>
      <c r="H38">
        <f>IF('[1]cbio data with PIK3CA and TP53'!H39="MUT;",1,0)</f>
        <v>0</v>
      </c>
      <c r="I38">
        <f>IF('[1]cbio data with PIK3CA and TP53'!I39="MUT;",1,0)</f>
        <v>0</v>
      </c>
      <c r="J38">
        <f>IF('[1]cbio data with PIK3CA and TP53'!J39="MUT;",1,0)</f>
        <v>0</v>
      </c>
      <c r="K38">
        <f>IF('[1]cbio data with PIK3CA and TP53'!K39="MUT;",1,0)</f>
        <v>0</v>
      </c>
      <c r="L38">
        <f>IF('[1]cbio data with PIK3CA and TP53'!L39="MUT;",1,0)</f>
        <v>0</v>
      </c>
      <c r="M38">
        <f>IF('[1]cbio data with PIK3CA and TP53'!M39="MUT;",1,0)</f>
        <v>0</v>
      </c>
      <c r="N38">
        <f>IF('[1]cbio data with PIK3CA and TP53'!N39="MUT;",1,0)</f>
        <v>0</v>
      </c>
      <c r="O38">
        <f>IF('[1]cbio data with PIK3CA and TP53'!O39="MUT;",1,0)</f>
        <v>0</v>
      </c>
      <c r="P38">
        <f>IF('[1]cbio data with PIK3CA and TP53'!P39="MUT;",1,0)</f>
        <v>0</v>
      </c>
      <c r="Q38">
        <f>IF('[1]cbio data with PIK3CA and TP53'!Q39="MUT;",1,0)</f>
        <v>0</v>
      </c>
      <c r="R38">
        <f>IF('[1]cbio data with PIK3CA and TP53'!R39="MUT;",1,0)</f>
        <v>0</v>
      </c>
      <c r="S38">
        <f>IF('[1]cbio data with PIK3CA and TP53'!S39="MUT;",1,0)</f>
        <v>0</v>
      </c>
      <c r="T38">
        <f>IF('[1]cbio data with PIK3CA and TP53'!T39="MUT;",1,0)</f>
        <v>0</v>
      </c>
      <c r="U38">
        <f>IF('[1]cbio data with PIK3CA and TP53'!U39="MUT;",1,0)</f>
        <v>0</v>
      </c>
      <c r="V38">
        <f>IF('[1]cbio data with PIK3CA and TP53'!V39="MUT;",1,0)</f>
        <v>0</v>
      </c>
      <c r="W38">
        <f>IF('[1]cbio data with PIK3CA and TP53'!W39="MUT;",1,0)</f>
        <v>0</v>
      </c>
      <c r="X38">
        <f>IF('[1]cbio data with PIK3CA and TP53'!X39="MUT;",1,0)</f>
        <v>0</v>
      </c>
      <c r="Y38">
        <f>IF('[1]cbio data with PIK3CA and TP53'!Y39="MUT;",1,0)</f>
        <v>0</v>
      </c>
    </row>
    <row r="39" spans="1:25">
      <c r="A39" t="s">
        <v>592</v>
      </c>
      <c r="B39">
        <f>IF('[1]cbio data with PIK3CA and TP53'!B40="MUT;",1,0)</f>
        <v>0</v>
      </c>
      <c r="C39">
        <f>IF('[1]cbio data with PIK3CA and TP53'!C40="MUT;",1,0)</f>
        <v>0</v>
      </c>
      <c r="D39">
        <f>IF('[1]cbio data with PIK3CA and TP53'!D40="MUT;",1,0)</f>
        <v>0</v>
      </c>
      <c r="E39">
        <f>IF('[1]cbio data with PIK3CA and TP53'!E40="MUT;",1,0)</f>
        <v>1</v>
      </c>
      <c r="F39">
        <f>IF('[1]cbio data with PIK3CA and TP53'!F40="MUT;",1,0)</f>
        <v>0</v>
      </c>
      <c r="G39">
        <f>IF('[1]cbio data with PIK3CA and TP53'!G40="MUT;",1,0)</f>
        <v>0</v>
      </c>
      <c r="H39">
        <f>IF('[1]cbio data with PIK3CA and TP53'!H40="MUT;",1,0)</f>
        <v>0</v>
      </c>
      <c r="I39">
        <f>IF('[1]cbio data with PIK3CA and TP53'!I40="MUT;",1,0)</f>
        <v>0</v>
      </c>
      <c r="J39">
        <f>IF('[1]cbio data with PIK3CA and TP53'!J40="MUT;",1,0)</f>
        <v>0</v>
      </c>
      <c r="K39">
        <f>IF('[1]cbio data with PIK3CA and TP53'!K40="MUT;",1,0)</f>
        <v>0</v>
      </c>
      <c r="L39">
        <f>IF('[1]cbio data with PIK3CA and TP53'!L40="MUT;",1,0)</f>
        <v>0</v>
      </c>
      <c r="M39">
        <f>IF('[1]cbio data with PIK3CA and TP53'!M40="MUT;",1,0)</f>
        <v>0</v>
      </c>
      <c r="N39">
        <f>IF('[1]cbio data with PIK3CA and TP53'!N40="MUT;",1,0)</f>
        <v>0</v>
      </c>
      <c r="O39">
        <f>IF('[1]cbio data with PIK3CA and TP53'!O40="MUT;",1,0)</f>
        <v>0</v>
      </c>
      <c r="P39">
        <f>IF('[1]cbio data with PIK3CA and TP53'!P40="MUT;",1,0)</f>
        <v>0</v>
      </c>
      <c r="Q39">
        <f>IF('[1]cbio data with PIK3CA and TP53'!Q40="MUT;",1,0)</f>
        <v>0</v>
      </c>
      <c r="R39">
        <f>IF('[1]cbio data with PIK3CA and TP53'!R40="MUT;",1,0)</f>
        <v>0</v>
      </c>
      <c r="S39">
        <f>IF('[1]cbio data with PIK3CA and TP53'!S40="MUT;",1,0)</f>
        <v>0</v>
      </c>
      <c r="T39">
        <f>IF('[1]cbio data with PIK3CA and TP53'!T40="MUT;",1,0)</f>
        <v>0</v>
      </c>
      <c r="U39">
        <f>IF('[1]cbio data with PIK3CA and TP53'!U40="MUT;",1,0)</f>
        <v>0</v>
      </c>
      <c r="V39">
        <f>IF('[1]cbio data with PIK3CA and TP53'!V40="MUT;",1,0)</f>
        <v>0</v>
      </c>
      <c r="W39">
        <f>IF('[1]cbio data with PIK3CA and TP53'!W40="MUT;",1,0)</f>
        <v>0</v>
      </c>
      <c r="X39">
        <f>IF('[1]cbio data with PIK3CA and TP53'!X40="MUT;",1,0)</f>
        <v>0</v>
      </c>
      <c r="Y39">
        <f>IF('[1]cbio data with PIK3CA and TP53'!Y40="MUT;",1,0)</f>
        <v>0</v>
      </c>
    </row>
    <row r="40" spans="1:25">
      <c r="A40" t="s">
        <v>593</v>
      </c>
      <c r="B40">
        <f>IF('[1]cbio data with PIK3CA and TP53'!B41="MUT;",1,0)</f>
        <v>0</v>
      </c>
      <c r="C40">
        <f>IF('[1]cbio data with PIK3CA and TP53'!C41="MUT;",1,0)</f>
        <v>1</v>
      </c>
      <c r="D40">
        <f>IF('[1]cbio data with PIK3CA and TP53'!D41="MUT;",1,0)</f>
        <v>0</v>
      </c>
      <c r="E40">
        <f>IF('[1]cbio data with PIK3CA and TP53'!E41="MUT;",1,0)</f>
        <v>0</v>
      </c>
      <c r="F40">
        <f>IF('[1]cbio data with PIK3CA and TP53'!F41="MUT;",1,0)</f>
        <v>0</v>
      </c>
      <c r="G40">
        <f>IF('[1]cbio data with PIK3CA and TP53'!G41="MUT;",1,0)</f>
        <v>0</v>
      </c>
      <c r="H40">
        <f>IF('[1]cbio data with PIK3CA and TP53'!H41="MUT;",1,0)</f>
        <v>0</v>
      </c>
      <c r="I40">
        <f>IF('[1]cbio data with PIK3CA and TP53'!I41="MUT;",1,0)</f>
        <v>0</v>
      </c>
      <c r="J40">
        <f>IF('[1]cbio data with PIK3CA and TP53'!J41="MUT;",1,0)</f>
        <v>0</v>
      </c>
      <c r="K40">
        <f>IF('[1]cbio data with PIK3CA and TP53'!K41="MUT;",1,0)</f>
        <v>0</v>
      </c>
      <c r="L40">
        <f>IF('[1]cbio data with PIK3CA and TP53'!L41="MUT;",1,0)</f>
        <v>0</v>
      </c>
      <c r="M40">
        <f>IF('[1]cbio data with PIK3CA and TP53'!M41="MUT;",1,0)</f>
        <v>0</v>
      </c>
      <c r="N40">
        <f>IF('[1]cbio data with PIK3CA and TP53'!N41="MUT;",1,0)</f>
        <v>0</v>
      </c>
      <c r="O40">
        <f>IF('[1]cbio data with PIK3CA and TP53'!O41="MUT;",1,0)</f>
        <v>0</v>
      </c>
      <c r="P40">
        <f>IF('[1]cbio data with PIK3CA and TP53'!P41="MUT;",1,0)</f>
        <v>0</v>
      </c>
      <c r="Q40">
        <f>IF('[1]cbio data with PIK3CA and TP53'!Q41="MUT;",1,0)</f>
        <v>0</v>
      </c>
      <c r="R40">
        <f>IF('[1]cbio data with PIK3CA and TP53'!R41="MUT;",1,0)</f>
        <v>0</v>
      </c>
      <c r="S40">
        <f>IF('[1]cbio data with PIK3CA and TP53'!S41="MUT;",1,0)</f>
        <v>0</v>
      </c>
      <c r="T40">
        <f>IF('[1]cbio data with PIK3CA and TP53'!T41="MUT;",1,0)</f>
        <v>0</v>
      </c>
      <c r="U40">
        <f>IF('[1]cbio data with PIK3CA and TP53'!U41="MUT;",1,0)</f>
        <v>0</v>
      </c>
      <c r="V40">
        <f>IF('[1]cbio data with PIK3CA and TP53'!V41="MUT;",1,0)</f>
        <v>0</v>
      </c>
      <c r="W40">
        <f>IF('[1]cbio data with PIK3CA and TP53'!W41="MUT;",1,0)</f>
        <v>0</v>
      </c>
      <c r="X40">
        <f>IF('[1]cbio data with PIK3CA and TP53'!X41="MUT;",1,0)</f>
        <v>0</v>
      </c>
      <c r="Y40">
        <f>IF('[1]cbio data with PIK3CA and TP53'!Y41="MUT;",1,0)</f>
        <v>0</v>
      </c>
    </row>
    <row r="41" spans="1:25">
      <c r="A41" t="s">
        <v>594</v>
      </c>
      <c r="B41">
        <f>IF('[1]cbio data with PIK3CA and TP53'!B42="MUT;",1,0)</f>
        <v>1</v>
      </c>
      <c r="C41">
        <f>IF('[1]cbio data with PIK3CA and TP53'!C42="MUT;",1,0)</f>
        <v>0</v>
      </c>
      <c r="D41">
        <f>IF('[1]cbio data with PIK3CA and TP53'!D42="MUT;",1,0)</f>
        <v>0</v>
      </c>
      <c r="E41">
        <f>IF('[1]cbio data with PIK3CA and TP53'!E42="MUT;",1,0)</f>
        <v>0</v>
      </c>
      <c r="F41">
        <f>IF('[1]cbio data with PIK3CA and TP53'!F42="MUT;",1,0)</f>
        <v>0</v>
      </c>
      <c r="G41">
        <f>IF('[1]cbio data with PIK3CA and TP53'!G42="MUT;",1,0)</f>
        <v>0</v>
      </c>
      <c r="H41">
        <f>IF('[1]cbio data with PIK3CA and TP53'!H42="MUT;",1,0)</f>
        <v>0</v>
      </c>
      <c r="I41">
        <f>IF('[1]cbio data with PIK3CA and TP53'!I42="MUT;",1,0)</f>
        <v>0</v>
      </c>
      <c r="J41">
        <f>IF('[1]cbio data with PIK3CA and TP53'!J42="MUT;",1,0)</f>
        <v>1</v>
      </c>
      <c r="K41">
        <f>IF('[1]cbio data with PIK3CA and TP53'!K42="MUT;",1,0)</f>
        <v>0</v>
      </c>
      <c r="L41">
        <f>IF('[1]cbio data with PIK3CA and TP53'!L42="MUT;",1,0)</f>
        <v>0</v>
      </c>
      <c r="M41">
        <f>IF('[1]cbio data with PIK3CA and TP53'!M42="MUT;",1,0)</f>
        <v>0</v>
      </c>
      <c r="N41">
        <f>IF('[1]cbio data with PIK3CA and TP53'!N42="MUT;",1,0)</f>
        <v>0</v>
      </c>
      <c r="O41">
        <f>IF('[1]cbio data with PIK3CA and TP53'!O42="MUT;",1,0)</f>
        <v>0</v>
      </c>
      <c r="P41">
        <f>IF('[1]cbio data with PIK3CA and TP53'!P42="MUT;",1,0)</f>
        <v>0</v>
      </c>
      <c r="Q41">
        <f>IF('[1]cbio data with PIK3CA and TP53'!Q42="MUT;",1,0)</f>
        <v>0</v>
      </c>
      <c r="R41">
        <f>IF('[1]cbio data with PIK3CA and TP53'!R42="MUT;",1,0)</f>
        <v>0</v>
      </c>
      <c r="S41">
        <f>IF('[1]cbio data with PIK3CA and TP53'!S42="MUT;",1,0)</f>
        <v>0</v>
      </c>
      <c r="T41">
        <f>IF('[1]cbio data with PIK3CA and TP53'!T42="MUT;",1,0)</f>
        <v>0</v>
      </c>
      <c r="U41">
        <f>IF('[1]cbio data with PIK3CA and TP53'!U42="MUT;",1,0)</f>
        <v>0</v>
      </c>
      <c r="V41">
        <f>IF('[1]cbio data with PIK3CA and TP53'!V42="MUT;",1,0)</f>
        <v>0</v>
      </c>
      <c r="W41">
        <f>IF('[1]cbio data with PIK3CA and TP53'!W42="MUT;",1,0)</f>
        <v>0</v>
      </c>
      <c r="X41">
        <f>IF('[1]cbio data with PIK3CA and TP53'!X42="MUT;",1,0)</f>
        <v>0</v>
      </c>
      <c r="Y41">
        <f>IF('[1]cbio data with PIK3CA and TP53'!Y42="MUT;",1,0)</f>
        <v>0</v>
      </c>
    </row>
    <row r="42" spans="1:25">
      <c r="A42" t="s">
        <v>595</v>
      </c>
      <c r="B42">
        <f>IF('[1]cbio data with PIK3CA and TP53'!B43="MUT;",1,0)</f>
        <v>0</v>
      </c>
      <c r="C42">
        <f>IF('[1]cbio data with PIK3CA and TP53'!C43="MUT;",1,0)</f>
        <v>1</v>
      </c>
      <c r="D42">
        <f>IF('[1]cbio data with PIK3CA and TP53'!D43="MUT;",1,0)</f>
        <v>0</v>
      </c>
      <c r="E42">
        <f>IF('[1]cbio data with PIK3CA and TP53'!E43="MUT;",1,0)</f>
        <v>0</v>
      </c>
      <c r="F42">
        <f>IF('[1]cbio data with PIK3CA and TP53'!F43="MUT;",1,0)</f>
        <v>0</v>
      </c>
      <c r="G42">
        <f>IF('[1]cbio data with PIK3CA and TP53'!G43="MUT;",1,0)</f>
        <v>0</v>
      </c>
      <c r="H42">
        <f>IF('[1]cbio data with PIK3CA and TP53'!H43="MUT;",1,0)</f>
        <v>1</v>
      </c>
      <c r="I42">
        <f>IF('[1]cbio data with PIK3CA and TP53'!I43="MUT;",1,0)</f>
        <v>0</v>
      </c>
      <c r="J42">
        <f>IF('[1]cbio data with PIK3CA and TP53'!J43="MUT;",1,0)</f>
        <v>0</v>
      </c>
      <c r="K42">
        <f>IF('[1]cbio data with PIK3CA and TP53'!K43="MUT;",1,0)</f>
        <v>0</v>
      </c>
      <c r="L42">
        <f>IF('[1]cbio data with PIK3CA and TP53'!L43="MUT;",1,0)</f>
        <v>0</v>
      </c>
      <c r="M42">
        <f>IF('[1]cbio data with PIK3CA and TP53'!M43="MUT;",1,0)</f>
        <v>0</v>
      </c>
      <c r="N42">
        <f>IF('[1]cbio data with PIK3CA and TP53'!N43="MUT;",1,0)</f>
        <v>0</v>
      </c>
      <c r="O42">
        <f>IF('[1]cbio data with PIK3CA and TP53'!O43="MUT;",1,0)</f>
        <v>0</v>
      </c>
      <c r="P42">
        <f>IF('[1]cbio data with PIK3CA and TP53'!P43="MUT;",1,0)</f>
        <v>0</v>
      </c>
      <c r="Q42">
        <f>IF('[1]cbio data with PIK3CA and TP53'!Q43="MUT;",1,0)</f>
        <v>0</v>
      </c>
      <c r="R42">
        <f>IF('[1]cbio data with PIK3CA and TP53'!R43="MUT;",1,0)</f>
        <v>0</v>
      </c>
      <c r="S42">
        <f>IF('[1]cbio data with PIK3CA and TP53'!S43="MUT;",1,0)</f>
        <v>0</v>
      </c>
      <c r="T42">
        <f>IF('[1]cbio data with PIK3CA and TP53'!T43="MUT;",1,0)</f>
        <v>0</v>
      </c>
      <c r="U42">
        <f>IF('[1]cbio data with PIK3CA and TP53'!U43="MUT;",1,0)</f>
        <v>0</v>
      </c>
      <c r="V42">
        <f>IF('[1]cbio data with PIK3CA and TP53'!V43="MUT;",1,0)</f>
        <v>0</v>
      </c>
      <c r="W42">
        <f>IF('[1]cbio data with PIK3CA and TP53'!W43="MUT;",1,0)</f>
        <v>0</v>
      </c>
      <c r="X42">
        <f>IF('[1]cbio data with PIK3CA and TP53'!X43="MUT;",1,0)</f>
        <v>0</v>
      </c>
      <c r="Y42">
        <f>IF('[1]cbio data with PIK3CA and TP53'!Y43="MUT;",1,0)</f>
        <v>0</v>
      </c>
    </row>
    <row r="43" spans="1:25">
      <c r="A43" t="s">
        <v>596</v>
      </c>
      <c r="B43">
        <f>IF('[1]cbio data with PIK3CA and TP53'!B44="MUT;",1,0)</f>
        <v>0</v>
      </c>
      <c r="C43">
        <f>IF('[1]cbio data with PIK3CA and TP53'!C44="MUT;",1,0)</f>
        <v>1</v>
      </c>
      <c r="D43">
        <f>IF('[1]cbio data with PIK3CA and TP53'!D44="MUT;",1,0)</f>
        <v>0</v>
      </c>
      <c r="E43">
        <f>IF('[1]cbio data with PIK3CA and TP53'!E44="MUT;",1,0)</f>
        <v>0</v>
      </c>
      <c r="F43">
        <f>IF('[1]cbio data with PIK3CA and TP53'!F44="MUT;",1,0)</f>
        <v>0</v>
      </c>
      <c r="G43">
        <f>IF('[1]cbio data with PIK3CA and TP53'!G44="MUT;",1,0)</f>
        <v>0</v>
      </c>
      <c r="H43">
        <f>IF('[1]cbio data with PIK3CA and TP53'!H44="MUT;",1,0)</f>
        <v>0</v>
      </c>
      <c r="I43">
        <f>IF('[1]cbio data with PIK3CA and TP53'!I44="MUT;",1,0)</f>
        <v>0</v>
      </c>
      <c r="J43">
        <f>IF('[1]cbio data with PIK3CA and TP53'!J44="MUT;",1,0)</f>
        <v>0</v>
      </c>
      <c r="K43">
        <f>IF('[1]cbio data with PIK3CA and TP53'!K44="MUT;",1,0)</f>
        <v>0</v>
      </c>
      <c r="L43">
        <f>IF('[1]cbio data with PIK3CA and TP53'!L44="MUT;",1,0)</f>
        <v>1</v>
      </c>
      <c r="M43">
        <f>IF('[1]cbio data with PIK3CA and TP53'!M44="MUT;",1,0)</f>
        <v>0</v>
      </c>
      <c r="N43">
        <f>IF('[1]cbio data with PIK3CA and TP53'!N44="MUT;",1,0)</f>
        <v>0</v>
      </c>
      <c r="O43">
        <f>IF('[1]cbio data with PIK3CA and TP53'!O44="MUT;",1,0)</f>
        <v>0</v>
      </c>
      <c r="P43">
        <f>IF('[1]cbio data with PIK3CA and TP53'!P44="MUT;",1,0)</f>
        <v>0</v>
      </c>
      <c r="Q43">
        <f>IF('[1]cbio data with PIK3CA and TP53'!Q44="MUT;",1,0)</f>
        <v>0</v>
      </c>
      <c r="R43">
        <f>IF('[1]cbio data with PIK3CA and TP53'!R44="MUT;",1,0)</f>
        <v>0</v>
      </c>
      <c r="S43">
        <f>IF('[1]cbio data with PIK3CA and TP53'!S44="MUT;",1,0)</f>
        <v>0</v>
      </c>
      <c r="T43">
        <f>IF('[1]cbio data with PIK3CA and TP53'!T44="MUT;",1,0)</f>
        <v>0</v>
      </c>
      <c r="U43">
        <f>IF('[1]cbio data with PIK3CA and TP53'!U44="MUT;",1,0)</f>
        <v>0</v>
      </c>
      <c r="V43">
        <f>IF('[1]cbio data with PIK3CA and TP53'!V44="MUT;",1,0)</f>
        <v>0</v>
      </c>
      <c r="W43">
        <f>IF('[1]cbio data with PIK3CA and TP53'!W44="MUT;",1,0)</f>
        <v>0</v>
      </c>
      <c r="X43">
        <f>IF('[1]cbio data with PIK3CA and TP53'!X44="MUT;",1,0)</f>
        <v>0</v>
      </c>
      <c r="Y43">
        <f>IF('[1]cbio data with PIK3CA and TP53'!Y44="MUT;",1,0)</f>
        <v>0</v>
      </c>
    </row>
    <row r="44" spans="1:25">
      <c r="A44" t="s">
        <v>597</v>
      </c>
      <c r="B44">
        <f>IF('[1]cbio data with PIK3CA and TP53'!B45="MUT;",1,0)</f>
        <v>1</v>
      </c>
      <c r="C44">
        <f>IF('[1]cbio data with PIK3CA and TP53'!C45="MUT;",1,0)</f>
        <v>1</v>
      </c>
      <c r="D44">
        <f>IF('[1]cbio data with PIK3CA and TP53'!D45="MUT;",1,0)</f>
        <v>0</v>
      </c>
      <c r="E44">
        <f>IF('[1]cbio data with PIK3CA and TP53'!E45="MUT;",1,0)</f>
        <v>0</v>
      </c>
      <c r="F44">
        <f>IF('[1]cbio data with PIK3CA and TP53'!F45="MUT;",1,0)</f>
        <v>0</v>
      </c>
      <c r="G44">
        <f>IF('[1]cbio data with PIK3CA and TP53'!G45="MUT;",1,0)</f>
        <v>0</v>
      </c>
      <c r="H44">
        <f>IF('[1]cbio data with PIK3CA and TP53'!H45="MUT;",1,0)</f>
        <v>0</v>
      </c>
      <c r="I44">
        <f>IF('[1]cbio data with PIK3CA and TP53'!I45="MUT;",1,0)</f>
        <v>0</v>
      </c>
      <c r="J44">
        <f>IF('[1]cbio data with PIK3CA and TP53'!J45="MUT;",1,0)</f>
        <v>0</v>
      </c>
      <c r="K44">
        <f>IF('[1]cbio data with PIK3CA and TP53'!K45="MUT;",1,0)</f>
        <v>0</v>
      </c>
      <c r="L44">
        <f>IF('[1]cbio data with PIK3CA and TP53'!L45="MUT;",1,0)</f>
        <v>0</v>
      </c>
      <c r="M44">
        <f>IF('[1]cbio data with PIK3CA and TP53'!M45="MUT;",1,0)</f>
        <v>0</v>
      </c>
      <c r="N44">
        <f>IF('[1]cbio data with PIK3CA and TP53'!N45="MUT;",1,0)</f>
        <v>0</v>
      </c>
      <c r="O44">
        <f>IF('[1]cbio data with PIK3CA and TP53'!O45="MUT;",1,0)</f>
        <v>0</v>
      </c>
      <c r="P44">
        <f>IF('[1]cbio data with PIK3CA and TP53'!P45="MUT;",1,0)</f>
        <v>0</v>
      </c>
      <c r="Q44">
        <f>IF('[1]cbio data with PIK3CA and TP53'!Q45="MUT;",1,0)</f>
        <v>0</v>
      </c>
      <c r="R44">
        <f>IF('[1]cbio data with PIK3CA and TP53'!R45="MUT;",1,0)</f>
        <v>0</v>
      </c>
      <c r="S44">
        <f>IF('[1]cbio data with PIK3CA and TP53'!S45="MUT;",1,0)</f>
        <v>0</v>
      </c>
      <c r="T44">
        <f>IF('[1]cbio data with PIK3CA and TP53'!T45="MUT;",1,0)</f>
        <v>1</v>
      </c>
      <c r="U44">
        <f>IF('[1]cbio data with PIK3CA and TP53'!U45="MUT;",1,0)</f>
        <v>0</v>
      </c>
      <c r="V44">
        <f>IF('[1]cbio data with PIK3CA and TP53'!V45="MUT;",1,0)</f>
        <v>0</v>
      </c>
      <c r="W44">
        <f>IF('[1]cbio data with PIK3CA and TP53'!W45="MUT;",1,0)</f>
        <v>0</v>
      </c>
      <c r="X44">
        <f>IF('[1]cbio data with PIK3CA and TP53'!X45="MUT;",1,0)</f>
        <v>0</v>
      </c>
      <c r="Y44">
        <f>IF('[1]cbio data with PIK3CA and TP53'!Y45="MUT;",1,0)</f>
        <v>0</v>
      </c>
    </row>
    <row r="45" spans="1:25">
      <c r="A45" t="s">
        <v>598</v>
      </c>
      <c r="B45">
        <f>IF('[1]cbio data with PIK3CA and TP53'!B46="MUT;",1,0)</f>
        <v>0</v>
      </c>
      <c r="C45">
        <f>IF('[1]cbio data with PIK3CA and TP53'!C46="MUT;",1,0)</f>
        <v>0</v>
      </c>
      <c r="D45">
        <f>IF('[1]cbio data with PIK3CA and TP53'!D46="MUT;",1,0)</f>
        <v>0</v>
      </c>
      <c r="E45">
        <f>IF('[1]cbio data with PIK3CA and TP53'!E46="MUT;",1,0)</f>
        <v>0</v>
      </c>
      <c r="F45">
        <f>IF('[1]cbio data with PIK3CA and TP53'!F46="MUT;",1,0)</f>
        <v>0</v>
      </c>
      <c r="G45">
        <f>IF('[1]cbio data with PIK3CA and TP53'!G46="MUT;",1,0)</f>
        <v>0</v>
      </c>
      <c r="H45">
        <f>IF('[1]cbio data with PIK3CA and TP53'!H46="MUT;",1,0)</f>
        <v>0</v>
      </c>
      <c r="I45">
        <f>IF('[1]cbio data with PIK3CA and TP53'!I46="MUT;",1,0)</f>
        <v>0</v>
      </c>
      <c r="J45">
        <f>IF('[1]cbio data with PIK3CA and TP53'!J46="MUT;",1,0)</f>
        <v>0</v>
      </c>
      <c r="K45">
        <f>IF('[1]cbio data with PIK3CA and TP53'!K46="MUT;",1,0)</f>
        <v>0</v>
      </c>
      <c r="L45">
        <f>IF('[1]cbio data with PIK3CA and TP53'!L46="MUT;",1,0)</f>
        <v>0</v>
      </c>
      <c r="M45">
        <f>IF('[1]cbio data with PIK3CA and TP53'!M46="MUT;",1,0)</f>
        <v>0</v>
      </c>
      <c r="N45">
        <f>IF('[1]cbio data with PIK3CA and TP53'!N46="MUT;",1,0)</f>
        <v>0</v>
      </c>
      <c r="O45">
        <f>IF('[1]cbio data with PIK3CA and TP53'!O46="MUT;",1,0)</f>
        <v>0</v>
      </c>
      <c r="P45">
        <f>IF('[1]cbio data with PIK3CA and TP53'!P46="MUT;",1,0)</f>
        <v>0</v>
      </c>
      <c r="Q45">
        <f>IF('[1]cbio data with PIK3CA and TP53'!Q46="MUT;",1,0)</f>
        <v>0</v>
      </c>
      <c r="R45">
        <f>IF('[1]cbio data with PIK3CA and TP53'!R46="MUT;",1,0)</f>
        <v>0</v>
      </c>
      <c r="S45">
        <f>IF('[1]cbio data with PIK3CA and TP53'!S46="MUT;",1,0)</f>
        <v>0</v>
      </c>
      <c r="T45">
        <f>IF('[1]cbio data with PIK3CA and TP53'!T46="MUT;",1,0)</f>
        <v>0</v>
      </c>
      <c r="U45">
        <f>IF('[1]cbio data with PIK3CA and TP53'!U46="MUT;",1,0)</f>
        <v>0</v>
      </c>
      <c r="V45">
        <f>IF('[1]cbio data with PIK3CA and TP53'!V46="MUT;",1,0)</f>
        <v>0</v>
      </c>
      <c r="W45">
        <f>IF('[1]cbio data with PIK3CA and TP53'!W46="MUT;",1,0)</f>
        <v>0</v>
      </c>
      <c r="X45">
        <f>IF('[1]cbio data with PIK3CA and TP53'!X46="MUT;",1,0)</f>
        <v>0</v>
      </c>
      <c r="Y45">
        <f>IF('[1]cbio data with PIK3CA and TP53'!Y46="MUT;",1,0)</f>
        <v>0</v>
      </c>
    </row>
    <row r="46" spans="1:25">
      <c r="A46" t="s">
        <v>599</v>
      </c>
      <c r="B46">
        <f>IF('[1]cbio data with PIK3CA and TP53'!B47="MUT;",1,0)</f>
        <v>0</v>
      </c>
      <c r="C46">
        <f>IF('[1]cbio data with PIK3CA and TP53'!C47="MUT;",1,0)</f>
        <v>0</v>
      </c>
      <c r="D46">
        <f>IF('[1]cbio data with PIK3CA and TP53'!D47="MUT;",1,0)</f>
        <v>1</v>
      </c>
      <c r="E46">
        <f>IF('[1]cbio data with PIK3CA and TP53'!E47="MUT;",1,0)</f>
        <v>0</v>
      </c>
      <c r="F46">
        <f>IF('[1]cbio data with PIK3CA and TP53'!F47="MUT;",1,0)</f>
        <v>0</v>
      </c>
      <c r="G46">
        <f>IF('[1]cbio data with PIK3CA and TP53'!G47="MUT;",1,0)</f>
        <v>0</v>
      </c>
      <c r="H46">
        <f>IF('[1]cbio data with PIK3CA and TP53'!H47="MUT;",1,0)</f>
        <v>0</v>
      </c>
      <c r="I46">
        <f>IF('[1]cbio data with PIK3CA and TP53'!I47="MUT;",1,0)</f>
        <v>0</v>
      </c>
      <c r="J46">
        <f>IF('[1]cbio data with PIK3CA and TP53'!J47="MUT;",1,0)</f>
        <v>0</v>
      </c>
      <c r="K46">
        <f>IF('[1]cbio data with PIK3CA and TP53'!K47="MUT;",1,0)</f>
        <v>0</v>
      </c>
      <c r="L46">
        <f>IF('[1]cbio data with PIK3CA and TP53'!L47="MUT;",1,0)</f>
        <v>0</v>
      </c>
      <c r="M46">
        <f>IF('[1]cbio data with PIK3CA and TP53'!M47="MUT;",1,0)</f>
        <v>0</v>
      </c>
      <c r="N46">
        <f>IF('[1]cbio data with PIK3CA and TP53'!N47="MUT;",1,0)</f>
        <v>0</v>
      </c>
      <c r="O46">
        <f>IF('[1]cbio data with PIK3CA and TP53'!O47="MUT;",1,0)</f>
        <v>0</v>
      </c>
      <c r="P46">
        <f>IF('[1]cbio data with PIK3CA and TP53'!P47="MUT;",1,0)</f>
        <v>0</v>
      </c>
      <c r="Q46">
        <f>IF('[1]cbio data with PIK3CA and TP53'!Q47="MUT;",1,0)</f>
        <v>0</v>
      </c>
      <c r="R46">
        <f>IF('[1]cbio data with PIK3CA and TP53'!R47="MUT;",1,0)</f>
        <v>0</v>
      </c>
      <c r="S46">
        <f>IF('[1]cbio data with PIK3CA and TP53'!S47="MUT;",1,0)</f>
        <v>0</v>
      </c>
      <c r="T46">
        <f>IF('[1]cbio data with PIK3CA and TP53'!T47="MUT;",1,0)</f>
        <v>0</v>
      </c>
      <c r="U46">
        <f>IF('[1]cbio data with PIK3CA and TP53'!U47="MUT;",1,0)</f>
        <v>0</v>
      </c>
      <c r="V46">
        <f>IF('[1]cbio data with PIK3CA and TP53'!V47="MUT;",1,0)</f>
        <v>0</v>
      </c>
      <c r="W46">
        <f>IF('[1]cbio data with PIK3CA and TP53'!W47="MUT;",1,0)</f>
        <v>0</v>
      </c>
      <c r="X46">
        <f>IF('[1]cbio data with PIK3CA and TP53'!X47="MUT;",1,0)</f>
        <v>0</v>
      </c>
      <c r="Y46">
        <f>IF('[1]cbio data with PIK3CA and TP53'!Y47="MUT;",1,0)</f>
        <v>0</v>
      </c>
    </row>
    <row r="47" spans="1:25">
      <c r="A47" t="s">
        <v>600</v>
      </c>
      <c r="B47">
        <f>IF('[1]cbio data with PIK3CA and TP53'!B48="MUT;",1,0)</f>
        <v>0</v>
      </c>
      <c r="C47">
        <f>IF('[1]cbio data with PIK3CA and TP53'!C48="MUT;",1,0)</f>
        <v>0</v>
      </c>
      <c r="D47">
        <f>IF('[1]cbio data with PIK3CA and TP53'!D48="MUT;",1,0)</f>
        <v>0</v>
      </c>
      <c r="E47">
        <f>IF('[1]cbio data with PIK3CA and TP53'!E48="MUT;",1,0)</f>
        <v>0</v>
      </c>
      <c r="F47">
        <f>IF('[1]cbio data with PIK3CA and TP53'!F48="MUT;",1,0)</f>
        <v>0</v>
      </c>
      <c r="G47">
        <f>IF('[1]cbio data with PIK3CA and TP53'!G48="MUT;",1,0)</f>
        <v>0</v>
      </c>
      <c r="H47">
        <f>IF('[1]cbio data with PIK3CA and TP53'!H48="MUT;",1,0)</f>
        <v>0</v>
      </c>
      <c r="I47">
        <f>IF('[1]cbio data with PIK3CA and TP53'!I48="MUT;",1,0)</f>
        <v>0</v>
      </c>
      <c r="J47">
        <f>IF('[1]cbio data with PIK3CA and TP53'!J48="MUT;",1,0)</f>
        <v>0</v>
      </c>
      <c r="K47">
        <f>IF('[1]cbio data with PIK3CA and TP53'!K48="MUT;",1,0)</f>
        <v>0</v>
      </c>
      <c r="L47">
        <f>IF('[1]cbio data with PIK3CA and TP53'!L48="MUT;",1,0)</f>
        <v>0</v>
      </c>
      <c r="M47">
        <f>IF('[1]cbio data with PIK3CA and TP53'!M48="MUT;",1,0)</f>
        <v>0</v>
      </c>
      <c r="N47">
        <f>IF('[1]cbio data with PIK3CA and TP53'!N48="MUT;",1,0)</f>
        <v>0</v>
      </c>
      <c r="O47">
        <f>IF('[1]cbio data with PIK3CA and TP53'!O48="MUT;",1,0)</f>
        <v>0</v>
      </c>
      <c r="P47">
        <f>IF('[1]cbio data with PIK3CA and TP53'!P48="MUT;",1,0)</f>
        <v>0</v>
      </c>
      <c r="Q47">
        <f>IF('[1]cbio data with PIK3CA and TP53'!Q48="MUT;",1,0)</f>
        <v>0</v>
      </c>
      <c r="R47">
        <f>IF('[1]cbio data with PIK3CA and TP53'!R48="MUT;",1,0)</f>
        <v>0</v>
      </c>
      <c r="S47">
        <f>IF('[1]cbio data with PIK3CA and TP53'!S48="MUT;",1,0)</f>
        <v>0</v>
      </c>
      <c r="T47">
        <f>IF('[1]cbio data with PIK3CA and TP53'!T48="MUT;",1,0)</f>
        <v>0</v>
      </c>
      <c r="U47">
        <f>IF('[1]cbio data with PIK3CA and TP53'!U48="MUT;",1,0)</f>
        <v>0</v>
      </c>
      <c r="V47">
        <f>IF('[1]cbio data with PIK3CA and TP53'!V48="MUT;",1,0)</f>
        <v>0</v>
      </c>
      <c r="W47">
        <f>IF('[1]cbio data with PIK3CA and TP53'!W48="MUT;",1,0)</f>
        <v>0</v>
      </c>
      <c r="X47">
        <f>IF('[1]cbio data with PIK3CA and TP53'!X48="MUT;",1,0)</f>
        <v>0</v>
      </c>
      <c r="Y47">
        <f>IF('[1]cbio data with PIK3CA and TP53'!Y48="MUT;",1,0)</f>
        <v>0</v>
      </c>
    </row>
    <row r="48" spans="1:25">
      <c r="A48" t="s">
        <v>601</v>
      </c>
      <c r="B48">
        <f>IF('[1]cbio data with PIK3CA and TP53'!B49="MUT;",1,0)</f>
        <v>0</v>
      </c>
      <c r="C48">
        <f>IF('[1]cbio data with PIK3CA and TP53'!C49="MUT;",1,0)</f>
        <v>0</v>
      </c>
      <c r="D48">
        <f>IF('[1]cbio data with PIK3CA and TP53'!D49="MUT;",1,0)</f>
        <v>0</v>
      </c>
      <c r="E48">
        <f>IF('[1]cbio data with PIK3CA and TP53'!E49="MUT;",1,0)</f>
        <v>0</v>
      </c>
      <c r="F48">
        <f>IF('[1]cbio data with PIK3CA and TP53'!F49="MUT;",1,0)</f>
        <v>0</v>
      </c>
      <c r="G48">
        <f>IF('[1]cbio data with PIK3CA and TP53'!G49="MUT;",1,0)</f>
        <v>0</v>
      </c>
      <c r="H48">
        <f>IF('[1]cbio data with PIK3CA and TP53'!H49="MUT;",1,0)</f>
        <v>0</v>
      </c>
      <c r="I48">
        <f>IF('[1]cbio data with PIK3CA and TP53'!I49="MUT;",1,0)</f>
        <v>0</v>
      </c>
      <c r="J48">
        <f>IF('[1]cbio data with PIK3CA and TP53'!J49="MUT;",1,0)</f>
        <v>0</v>
      </c>
      <c r="K48">
        <f>IF('[1]cbio data with PIK3CA and TP53'!K49="MUT;",1,0)</f>
        <v>0</v>
      </c>
      <c r="L48">
        <f>IF('[1]cbio data with PIK3CA and TP53'!L49="MUT;",1,0)</f>
        <v>0</v>
      </c>
      <c r="M48">
        <f>IF('[1]cbio data with PIK3CA and TP53'!M49="MUT;",1,0)</f>
        <v>0</v>
      </c>
      <c r="N48">
        <f>IF('[1]cbio data with PIK3CA and TP53'!N49="MUT;",1,0)</f>
        <v>0</v>
      </c>
      <c r="O48">
        <f>IF('[1]cbio data with PIK3CA and TP53'!O49="MUT;",1,0)</f>
        <v>1</v>
      </c>
      <c r="P48">
        <f>IF('[1]cbio data with PIK3CA and TP53'!P49="MUT;",1,0)</f>
        <v>0</v>
      </c>
      <c r="Q48">
        <f>IF('[1]cbio data with PIK3CA and TP53'!Q49="MUT;",1,0)</f>
        <v>0</v>
      </c>
      <c r="R48">
        <f>IF('[1]cbio data with PIK3CA and TP53'!R49="MUT;",1,0)</f>
        <v>0</v>
      </c>
      <c r="S48">
        <f>IF('[1]cbio data with PIK3CA and TP53'!S49="MUT;",1,0)</f>
        <v>0</v>
      </c>
      <c r="T48">
        <f>IF('[1]cbio data with PIK3CA and TP53'!T49="MUT;",1,0)</f>
        <v>0</v>
      </c>
      <c r="U48">
        <f>IF('[1]cbio data with PIK3CA and TP53'!U49="MUT;",1,0)</f>
        <v>1</v>
      </c>
      <c r="V48">
        <f>IF('[1]cbio data with PIK3CA and TP53'!V49="MUT;",1,0)</f>
        <v>0</v>
      </c>
      <c r="W48">
        <f>IF('[1]cbio data with PIK3CA and TP53'!W49="MUT;",1,0)</f>
        <v>0</v>
      </c>
      <c r="X48">
        <f>IF('[1]cbio data with PIK3CA and TP53'!X49="MUT;",1,0)</f>
        <v>0</v>
      </c>
      <c r="Y48">
        <f>IF('[1]cbio data with PIK3CA and TP53'!Y49="MUT;",1,0)</f>
        <v>0</v>
      </c>
    </row>
    <row r="49" spans="1:25">
      <c r="A49" t="s">
        <v>602</v>
      </c>
      <c r="B49">
        <f>IF('[1]cbio data with PIK3CA and TP53'!B50="MUT;",1,0)</f>
        <v>0</v>
      </c>
      <c r="C49">
        <f>IF('[1]cbio data with PIK3CA and TP53'!C50="MUT;",1,0)</f>
        <v>0</v>
      </c>
      <c r="D49">
        <f>IF('[1]cbio data with PIK3CA and TP53'!D50="MUT;",1,0)</f>
        <v>0</v>
      </c>
      <c r="E49">
        <f>IF('[1]cbio data with PIK3CA and TP53'!E50="MUT;",1,0)</f>
        <v>0</v>
      </c>
      <c r="F49">
        <f>IF('[1]cbio data with PIK3CA and TP53'!F50="MUT;",1,0)</f>
        <v>0</v>
      </c>
      <c r="G49">
        <f>IF('[1]cbio data with PIK3CA and TP53'!G50="MUT;",1,0)</f>
        <v>0</v>
      </c>
      <c r="H49">
        <f>IF('[1]cbio data with PIK3CA and TP53'!H50="MUT;",1,0)</f>
        <v>0</v>
      </c>
      <c r="I49">
        <f>IF('[1]cbio data with PIK3CA and TP53'!I50="MUT;",1,0)</f>
        <v>0</v>
      </c>
      <c r="J49">
        <f>IF('[1]cbio data with PIK3CA and TP53'!J50="MUT;",1,0)</f>
        <v>0</v>
      </c>
      <c r="K49">
        <f>IF('[1]cbio data with PIK3CA and TP53'!K50="MUT;",1,0)</f>
        <v>0</v>
      </c>
      <c r="L49">
        <f>IF('[1]cbio data with PIK3CA and TP53'!L50="MUT;",1,0)</f>
        <v>0</v>
      </c>
      <c r="M49">
        <f>IF('[1]cbio data with PIK3CA and TP53'!M50="MUT;",1,0)</f>
        <v>0</v>
      </c>
      <c r="N49">
        <f>IF('[1]cbio data with PIK3CA and TP53'!N50="MUT;",1,0)</f>
        <v>0</v>
      </c>
      <c r="O49">
        <f>IF('[1]cbio data with PIK3CA and TP53'!O50="MUT;",1,0)</f>
        <v>0</v>
      </c>
      <c r="P49">
        <f>IF('[1]cbio data with PIK3CA and TP53'!P50="MUT;",1,0)</f>
        <v>0</v>
      </c>
      <c r="Q49">
        <f>IF('[1]cbio data with PIK3CA and TP53'!Q50="MUT;",1,0)</f>
        <v>0</v>
      </c>
      <c r="R49">
        <f>IF('[1]cbio data with PIK3CA and TP53'!R50="MUT;",1,0)</f>
        <v>0</v>
      </c>
      <c r="S49">
        <f>IF('[1]cbio data with PIK3CA and TP53'!S50="MUT;",1,0)</f>
        <v>0</v>
      </c>
      <c r="T49">
        <f>IF('[1]cbio data with PIK3CA and TP53'!T50="MUT;",1,0)</f>
        <v>0</v>
      </c>
      <c r="U49">
        <f>IF('[1]cbio data with PIK3CA and TP53'!U50="MUT;",1,0)</f>
        <v>0</v>
      </c>
      <c r="V49">
        <f>IF('[1]cbio data with PIK3CA and TP53'!V50="MUT;",1,0)</f>
        <v>0</v>
      </c>
      <c r="W49">
        <f>IF('[1]cbio data with PIK3CA and TP53'!W50="MUT;",1,0)</f>
        <v>0</v>
      </c>
      <c r="X49">
        <f>IF('[1]cbio data with PIK3CA and TP53'!X50="MUT;",1,0)</f>
        <v>0</v>
      </c>
      <c r="Y49">
        <f>IF('[1]cbio data with PIK3CA and TP53'!Y50="MUT;",1,0)</f>
        <v>0</v>
      </c>
    </row>
    <row r="50" spans="1:25">
      <c r="A50" t="s">
        <v>603</v>
      </c>
      <c r="B50">
        <f>IF('[1]cbio data with PIK3CA and TP53'!B51="MUT;",1,0)</f>
        <v>0</v>
      </c>
      <c r="C50">
        <f>IF('[1]cbio data with PIK3CA and TP53'!C51="MUT;",1,0)</f>
        <v>1</v>
      </c>
      <c r="D50">
        <f>IF('[1]cbio data with PIK3CA and TP53'!D51="MUT;",1,0)</f>
        <v>0</v>
      </c>
      <c r="E50">
        <f>IF('[1]cbio data with PIK3CA and TP53'!E51="MUT;",1,0)</f>
        <v>0</v>
      </c>
      <c r="F50">
        <f>IF('[1]cbio data with PIK3CA and TP53'!F51="MUT;",1,0)</f>
        <v>0</v>
      </c>
      <c r="G50">
        <f>IF('[1]cbio data with PIK3CA and TP53'!G51="MUT;",1,0)</f>
        <v>0</v>
      </c>
      <c r="H50">
        <f>IF('[1]cbio data with PIK3CA and TP53'!H51="MUT;",1,0)</f>
        <v>0</v>
      </c>
      <c r="I50">
        <f>IF('[1]cbio data with PIK3CA and TP53'!I51="MUT;",1,0)</f>
        <v>0</v>
      </c>
      <c r="J50">
        <f>IF('[1]cbio data with PIK3CA and TP53'!J51="MUT;",1,0)</f>
        <v>0</v>
      </c>
      <c r="K50">
        <f>IF('[1]cbio data with PIK3CA and TP53'!K51="MUT;",1,0)</f>
        <v>0</v>
      </c>
      <c r="L50">
        <f>IF('[1]cbio data with PIK3CA and TP53'!L51="MUT;",1,0)</f>
        <v>0</v>
      </c>
      <c r="M50">
        <f>IF('[1]cbio data with PIK3CA and TP53'!M51="MUT;",1,0)</f>
        <v>0</v>
      </c>
      <c r="N50">
        <f>IF('[1]cbio data with PIK3CA and TP53'!N51="MUT;",1,0)</f>
        <v>0</v>
      </c>
      <c r="O50">
        <f>IF('[1]cbio data with PIK3CA and TP53'!O51="MUT;",1,0)</f>
        <v>0</v>
      </c>
      <c r="P50">
        <f>IF('[1]cbio data with PIK3CA and TP53'!P51="MUT;",1,0)</f>
        <v>0</v>
      </c>
      <c r="Q50">
        <f>IF('[1]cbio data with PIK3CA and TP53'!Q51="MUT;",1,0)</f>
        <v>0</v>
      </c>
      <c r="R50">
        <f>IF('[1]cbio data with PIK3CA and TP53'!R51="MUT;",1,0)</f>
        <v>0</v>
      </c>
      <c r="S50">
        <f>IF('[1]cbio data with PIK3CA and TP53'!S51="MUT;",1,0)</f>
        <v>0</v>
      </c>
      <c r="T50">
        <f>IF('[1]cbio data with PIK3CA and TP53'!T51="MUT;",1,0)</f>
        <v>0</v>
      </c>
      <c r="U50">
        <f>IF('[1]cbio data with PIK3CA and TP53'!U51="MUT;",1,0)</f>
        <v>0</v>
      </c>
      <c r="V50">
        <f>IF('[1]cbio data with PIK3CA and TP53'!V51="MUT;",1,0)</f>
        <v>1</v>
      </c>
      <c r="W50">
        <f>IF('[1]cbio data with PIK3CA and TP53'!W51="MUT;",1,0)</f>
        <v>0</v>
      </c>
      <c r="X50">
        <f>IF('[1]cbio data with PIK3CA and TP53'!X51="MUT;",1,0)</f>
        <v>0</v>
      </c>
      <c r="Y50">
        <f>IF('[1]cbio data with PIK3CA and TP53'!Y51="MUT;",1,0)</f>
        <v>0</v>
      </c>
    </row>
    <row r="51" spans="1:25">
      <c r="A51" t="s">
        <v>604</v>
      </c>
      <c r="B51">
        <f>IF('[1]cbio data with PIK3CA and TP53'!B52="MUT;",1,0)</f>
        <v>0</v>
      </c>
      <c r="C51">
        <f>IF('[1]cbio data with PIK3CA and TP53'!C52="MUT;",1,0)</f>
        <v>0</v>
      </c>
      <c r="D51">
        <f>IF('[1]cbio data with PIK3CA and TP53'!D52="MUT;",1,0)</f>
        <v>0</v>
      </c>
      <c r="E51">
        <f>IF('[1]cbio data with PIK3CA and TP53'!E52="MUT;",1,0)</f>
        <v>0</v>
      </c>
      <c r="F51">
        <f>IF('[1]cbio data with PIK3CA and TP53'!F52="MUT;",1,0)</f>
        <v>0</v>
      </c>
      <c r="G51">
        <f>IF('[1]cbio data with PIK3CA and TP53'!G52="MUT;",1,0)</f>
        <v>0</v>
      </c>
      <c r="H51">
        <f>IF('[1]cbio data with PIK3CA and TP53'!H52="MUT;",1,0)</f>
        <v>0</v>
      </c>
      <c r="I51">
        <f>IF('[1]cbio data with PIK3CA and TP53'!I52="MUT;",1,0)</f>
        <v>0</v>
      </c>
      <c r="J51">
        <f>IF('[1]cbio data with PIK3CA and TP53'!J52="MUT;",1,0)</f>
        <v>0</v>
      </c>
      <c r="K51">
        <f>IF('[1]cbio data with PIK3CA and TP53'!K52="MUT;",1,0)</f>
        <v>0</v>
      </c>
      <c r="L51">
        <f>IF('[1]cbio data with PIK3CA and TP53'!L52="MUT;",1,0)</f>
        <v>0</v>
      </c>
      <c r="M51">
        <f>IF('[1]cbio data with PIK3CA and TP53'!M52="MUT;",1,0)</f>
        <v>0</v>
      </c>
      <c r="N51">
        <f>IF('[1]cbio data with PIK3CA and TP53'!N52="MUT;",1,0)</f>
        <v>0</v>
      </c>
      <c r="O51">
        <f>IF('[1]cbio data with PIK3CA and TP53'!O52="MUT;",1,0)</f>
        <v>0</v>
      </c>
      <c r="P51">
        <f>IF('[1]cbio data with PIK3CA and TP53'!P52="MUT;",1,0)</f>
        <v>0</v>
      </c>
      <c r="Q51">
        <f>IF('[1]cbio data with PIK3CA and TP53'!Q52="MUT;",1,0)</f>
        <v>0</v>
      </c>
      <c r="R51">
        <f>IF('[1]cbio data with PIK3CA and TP53'!R52="MUT;",1,0)</f>
        <v>0</v>
      </c>
      <c r="S51">
        <f>IF('[1]cbio data with PIK3CA and TP53'!S52="MUT;",1,0)</f>
        <v>0</v>
      </c>
      <c r="T51">
        <f>IF('[1]cbio data with PIK3CA and TP53'!T52="MUT;",1,0)</f>
        <v>0</v>
      </c>
      <c r="U51">
        <f>IF('[1]cbio data with PIK3CA and TP53'!U52="MUT;",1,0)</f>
        <v>0</v>
      </c>
      <c r="V51">
        <f>IF('[1]cbio data with PIK3CA and TP53'!V52="MUT;",1,0)</f>
        <v>0</v>
      </c>
      <c r="W51">
        <f>IF('[1]cbio data with PIK3CA and TP53'!W52="MUT;",1,0)</f>
        <v>0</v>
      </c>
      <c r="X51">
        <f>IF('[1]cbio data with PIK3CA and TP53'!X52="MUT;",1,0)</f>
        <v>0</v>
      </c>
      <c r="Y51">
        <f>IF('[1]cbio data with PIK3CA and TP53'!Y52="MUT;",1,0)</f>
        <v>0</v>
      </c>
    </row>
    <row r="52" spans="1:25">
      <c r="A52" t="s">
        <v>642</v>
      </c>
      <c r="B52">
        <f>IF('[1]cbio data with PIK3CA and TP53'!B53="MUT;",1,0)</f>
        <v>1</v>
      </c>
      <c r="C52">
        <f>IF('[1]cbio data with PIK3CA and TP53'!C53="MUT;",1,0)</f>
        <v>0</v>
      </c>
      <c r="D52">
        <f>IF('[1]cbio data with PIK3CA and TP53'!D53="MUT;",1,0)</f>
        <v>0</v>
      </c>
      <c r="E52">
        <f>IF('[1]cbio data with PIK3CA and TP53'!E53="MUT;",1,0)</f>
        <v>0</v>
      </c>
      <c r="F52">
        <f>IF('[1]cbio data with PIK3CA and TP53'!F53="MUT;",1,0)</f>
        <v>0</v>
      </c>
      <c r="G52">
        <f>IF('[1]cbio data with PIK3CA and TP53'!G53="MUT;",1,0)</f>
        <v>0</v>
      </c>
      <c r="H52">
        <f>IF('[1]cbio data with PIK3CA and TP53'!H53="MUT;",1,0)</f>
        <v>0</v>
      </c>
      <c r="I52">
        <f>IF('[1]cbio data with PIK3CA and TP53'!I53="MUT;",1,0)</f>
        <v>0</v>
      </c>
      <c r="J52">
        <f>IF('[1]cbio data with PIK3CA and TP53'!J53="MUT;",1,0)</f>
        <v>0</v>
      </c>
      <c r="K52">
        <f>IF('[1]cbio data with PIK3CA and TP53'!K53="MUT;",1,0)</f>
        <v>0</v>
      </c>
      <c r="L52">
        <f>IF('[1]cbio data with PIK3CA and TP53'!L53="MUT;",1,0)</f>
        <v>0</v>
      </c>
      <c r="M52">
        <f>IF('[1]cbio data with PIK3CA and TP53'!M53="MUT;",1,0)</f>
        <v>0</v>
      </c>
      <c r="N52">
        <f>IF('[1]cbio data with PIK3CA and TP53'!N53="MUT;",1,0)</f>
        <v>0</v>
      </c>
      <c r="O52">
        <f>IF('[1]cbio data with PIK3CA and TP53'!O53="MUT;",1,0)</f>
        <v>0</v>
      </c>
      <c r="P52">
        <f>IF('[1]cbio data with PIK3CA and TP53'!P53="MUT;",1,0)</f>
        <v>0</v>
      </c>
      <c r="Q52">
        <f>IF('[1]cbio data with PIK3CA and TP53'!Q53="MUT;",1,0)</f>
        <v>0</v>
      </c>
      <c r="R52">
        <f>IF('[1]cbio data with PIK3CA and TP53'!R53="MUT;",1,0)</f>
        <v>0</v>
      </c>
      <c r="S52">
        <f>IF('[1]cbio data with PIK3CA and TP53'!S53="MUT;",1,0)</f>
        <v>0</v>
      </c>
      <c r="T52">
        <f>IF('[1]cbio data with PIK3CA and TP53'!T53="MUT;",1,0)</f>
        <v>0</v>
      </c>
      <c r="U52">
        <f>IF('[1]cbio data with PIK3CA and TP53'!U53="MUT;",1,0)</f>
        <v>0</v>
      </c>
      <c r="V52">
        <f>IF('[1]cbio data with PIK3CA and TP53'!V53="MUT;",1,0)</f>
        <v>0</v>
      </c>
      <c r="W52">
        <f>IF('[1]cbio data with PIK3CA and TP53'!W53="MUT;",1,0)</f>
        <v>0</v>
      </c>
      <c r="X52">
        <f>IF('[1]cbio data with PIK3CA and TP53'!X53="MUT;",1,0)</f>
        <v>0</v>
      </c>
      <c r="Y52">
        <f>IF('[1]cbio data with PIK3CA and TP53'!Y53="MUT;",1,0)</f>
        <v>0</v>
      </c>
    </row>
    <row r="53" spans="1:25">
      <c r="A53" t="s">
        <v>646</v>
      </c>
      <c r="B53">
        <f>IF('[1]cbio data with PIK3CA and TP53'!B54="MUT;",1,0)</f>
        <v>0</v>
      </c>
      <c r="C53">
        <f>IF('[1]cbio data with PIK3CA and TP53'!C54="MUT;",1,0)</f>
        <v>1</v>
      </c>
      <c r="D53">
        <f>IF('[1]cbio data with PIK3CA and TP53'!D54="MUT;",1,0)</f>
        <v>0</v>
      </c>
      <c r="E53">
        <f>IF('[1]cbio data with PIK3CA and TP53'!E54="MUT;",1,0)</f>
        <v>0</v>
      </c>
      <c r="F53">
        <f>IF('[1]cbio data with PIK3CA and TP53'!F54="MUT;",1,0)</f>
        <v>0</v>
      </c>
      <c r="G53">
        <f>IF('[1]cbio data with PIK3CA and TP53'!G54="MUT;",1,0)</f>
        <v>0</v>
      </c>
      <c r="H53">
        <f>IF('[1]cbio data with PIK3CA and TP53'!H54="MUT;",1,0)</f>
        <v>0</v>
      </c>
      <c r="I53">
        <f>IF('[1]cbio data with PIK3CA and TP53'!I54="MUT;",1,0)</f>
        <v>0</v>
      </c>
      <c r="J53">
        <f>IF('[1]cbio data with PIK3CA and TP53'!J54="MUT;",1,0)</f>
        <v>0</v>
      </c>
      <c r="K53">
        <f>IF('[1]cbio data with PIK3CA and TP53'!K54="MUT;",1,0)</f>
        <v>1</v>
      </c>
      <c r="L53">
        <f>IF('[1]cbio data with PIK3CA and TP53'!L54="MUT;",1,0)</f>
        <v>0</v>
      </c>
      <c r="M53">
        <f>IF('[1]cbio data with PIK3CA and TP53'!M54="MUT;",1,0)</f>
        <v>0</v>
      </c>
      <c r="N53">
        <f>IF('[1]cbio data with PIK3CA and TP53'!N54="MUT;",1,0)</f>
        <v>0</v>
      </c>
      <c r="O53">
        <f>IF('[1]cbio data with PIK3CA and TP53'!O54="MUT;",1,0)</f>
        <v>0</v>
      </c>
      <c r="P53">
        <f>IF('[1]cbio data with PIK3CA and TP53'!P54="MUT;",1,0)</f>
        <v>0</v>
      </c>
      <c r="Q53">
        <f>IF('[1]cbio data with PIK3CA and TP53'!Q54="MUT;",1,0)</f>
        <v>0</v>
      </c>
      <c r="R53">
        <f>IF('[1]cbio data with PIK3CA and TP53'!R54="MUT;",1,0)</f>
        <v>0</v>
      </c>
      <c r="S53">
        <f>IF('[1]cbio data with PIK3CA and TP53'!S54="MUT;",1,0)</f>
        <v>0</v>
      </c>
      <c r="T53">
        <f>IF('[1]cbio data with PIK3CA and TP53'!T54="MUT;",1,0)</f>
        <v>0</v>
      </c>
      <c r="U53">
        <f>IF('[1]cbio data with PIK3CA and TP53'!U54="MUT;",1,0)</f>
        <v>0</v>
      </c>
      <c r="V53">
        <f>IF('[1]cbio data with PIK3CA and TP53'!V54="MUT;",1,0)</f>
        <v>0</v>
      </c>
      <c r="W53">
        <f>IF('[1]cbio data with PIK3CA and TP53'!W54="MUT;",1,0)</f>
        <v>0</v>
      </c>
      <c r="X53">
        <f>IF('[1]cbio data with PIK3CA and TP53'!X54="MUT;",1,0)</f>
        <v>0</v>
      </c>
      <c r="Y53">
        <f>IF('[1]cbio data with PIK3CA and TP53'!Y54="MUT;",1,0)</f>
        <v>0</v>
      </c>
    </row>
    <row r="54" spans="1:25">
      <c r="A54" t="s">
        <v>647</v>
      </c>
      <c r="B54">
        <f>IF('[1]cbio data with PIK3CA and TP53'!B55="MUT;",1,0)</f>
        <v>0</v>
      </c>
      <c r="C54">
        <f>IF('[1]cbio data with PIK3CA and TP53'!C55="MUT;",1,0)</f>
        <v>1</v>
      </c>
      <c r="D54">
        <f>IF('[1]cbio data with PIK3CA and TP53'!D55="MUT;",1,0)</f>
        <v>0</v>
      </c>
      <c r="E54">
        <f>IF('[1]cbio data with PIK3CA and TP53'!E55="MUT;",1,0)</f>
        <v>0</v>
      </c>
      <c r="F54">
        <f>IF('[1]cbio data with PIK3CA and TP53'!F55="MUT;",1,0)</f>
        <v>0</v>
      </c>
      <c r="G54">
        <f>IF('[1]cbio data with PIK3CA and TP53'!G55="MUT;",1,0)</f>
        <v>0</v>
      </c>
      <c r="H54">
        <f>IF('[1]cbio data with PIK3CA and TP53'!H55="MUT;",1,0)</f>
        <v>0</v>
      </c>
      <c r="I54">
        <f>IF('[1]cbio data with PIK3CA and TP53'!I55="MUT;",1,0)</f>
        <v>0</v>
      </c>
      <c r="J54">
        <f>IF('[1]cbio data with PIK3CA and TP53'!J55="MUT;",1,0)</f>
        <v>0</v>
      </c>
      <c r="K54">
        <f>IF('[1]cbio data with PIK3CA and TP53'!K55="MUT;",1,0)</f>
        <v>0</v>
      </c>
      <c r="L54">
        <f>IF('[1]cbio data with PIK3CA and TP53'!L55="MUT;",1,0)</f>
        <v>0</v>
      </c>
      <c r="M54">
        <f>IF('[1]cbio data with PIK3CA and TP53'!M55="MUT;",1,0)</f>
        <v>0</v>
      </c>
      <c r="N54">
        <f>IF('[1]cbio data with PIK3CA and TP53'!N55="MUT;",1,0)</f>
        <v>0</v>
      </c>
      <c r="O54">
        <f>IF('[1]cbio data with PIK3CA and TP53'!O55="MUT;",1,0)</f>
        <v>0</v>
      </c>
      <c r="P54">
        <f>IF('[1]cbio data with PIK3CA and TP53'!P55="MUT;",1,0)</f>
        <v>0</v>
      </c>
      <c r="Q54">
        <f>IF('[1]cbio data with PIK3CA and TP53'!Q55="MUT;",1,0)</f>
        <v>0</v>
      </c>
      <c r="R54">
        <f>IF('[1]cbio data with PIK3CA and TP53'!R55="MUT;",1,0)</f>
        <v>0</v>
      </c>
      <c r="S54">
        <f>IF('[1]cbio data with PIK3CA and TP53'!S55="MUT;",1,0)</f>
        <v>0</v>
      </c>
      <c r="T54">
        <f>IF('[1]cbio data with PIK3CA and TP53'!T55="MUT;",1,0)</f>
        <v>0</v>
      </c>
      <c r="U54">
        <f>IF('[1]cbio data with PIK3CA and TP53'!U55="MUT;",1,0)</f>
        <v>0</v>
      </c>
      <c r="V54">
        <f>IF('[1]cbio data with PIK3CA and TP53'!V55="MUT;",1,0)</f>
        <v>0</v>
      </c>
      <c r="W54">
        <f>IF('[1]cbio data with PIK3CA and TP53'!W55="MUT;",1,0)</f>
        <v>0</v>
      </c>
      <c r="X54">
        <f>IF('[1]cbio data with PIK3CA and TP53'!X55="MUT;",1,0)</f>
        <v>0</v>
      </c>
      <c r="Y54">
        <f>IF('[1]cbio data with PIK3CA and TP53'!Y55="MUT;",1,0)</f>
        <v>0</v>
      </c>
    </row>
    <row r="55" spans="1:25">
      <c r="A55" t="s">
        <v>651</v>
      </c>
      <c r="B55">
        <f>IF('[1]cbio data with PIK3CA and TP53'!B56="MUT;",1,0)</f>
        <v>0</v>
      </c>
      <c r="C55">
        <f>IF('[1]cbio data with PIK3CA and TP53'!C56="MUT;",1,0)</f>
        <v>0</v>
      </c>
      <c r="D55">
        <f>IF('[1]cbio data with PIK3CA and TP53'!D56="MUT;",1,0)</f>
        <v>0</v>
      </c>
      <c r="E55">
        <f>IF('[1]cbio data with PIK3CA and TP53'!E56="MUT;",1,0)</f>
        <v>0</v>
      </c>
      <c r="F55">
        <f>IF('[1]cbio data with PIK3CA and TP53'!F56="MUT;",1,0)</f>
        <v>0</v>
      </c>
      <c r="G55">
        <f>IF('[1]cbio data with PIK3CA and TP53'!G56="MUT;",1,0)</f>
        <v>1</v>
      </c>
      <c r="H55">
        <f>IF('[1]cbio data with PIK3CA and TP53'!H56="MUT;",1,0)</f>
        <v>0</v>
      </c>
      <c r="I55">
        <f>IF('[1]cbio data with PIK3CA and TP53'!I56="MUT;",1,0)</f>
        <v>1</v>
      </c>
      <c r="J55">
        <f>IF('[1]cbio data with PIK3CA and TP53'!J56="MUT;",1,0)</f>
        <v>0</v>
      </c>
      <c r="K55">
        <f>IF('[1]cbio data with PIK3CA and TP53'!K56="MUT;",1,0)</f>
        <v>0</v>
      </c>
      <c r="L55">
        <f>IF('[1]cbio data with PIK3CA and TP53'!L56="MUT;",1,0)</f>
        <v>0</v>
      </c>
      <c r="M55">
        <f>IF('[1]cbio data with PIK3CA and TP53'!M56="MUT;",1,0)</f>
        <v>0</v>
      </c>
      <c r="N55">
        <f>IF('[1]cbio data with PIK3CA and TP53'!N56="MUT;",1,0)</f>
        <v>0</v>
      </c>
      <c r="O55">
        <f>IF('[1]cbio data with PIK3CA and TP53'!O56="MUT;",1,0)</f>
        <v>0</v>
      </c>
      <c r="P55">
        <f>IF('[1]cbio data with PIK3CA and TP53'!P56="MUT;",1,0)</f>
        <v>0</v>
      </c>
      <c r="Q55">
        <f>IF('[1]cbio data with PIK3CA and TP53'!Q56="MUT;",1,0)</f>
        <v>0</v>
      </c>
      <c r="R55">
        <f>IF('[1]cbio data with PIK3CA and TP53'!R56="MUT;",1,0)</f>
        <v>0</v>
      </c>
      <c r="S55">
        <f>IF('[1]cbio data with PIK3CA and TP53'!S56="MUT;",1,0)</f>
        <v>0</v>
      </c>
      <c r="T55">
        <f>IF('[1]cbio data with PIK3CA and TP53'!T56="MUT;",1,0)</f>
        <v>0</v>
      </c>
      <c r="U55">
        <f>IF('[1]cbio data with PIK3CA and TP53'!U56="MUT;",1,0)</f>
        <v>0</v>
      </c>
      <c r="V55">
        <f>IF('[1]cbio data with PIK3CA and TP53'!V56="MUT;",1,0)</f>
        <v>0</v>
      </c>
      <c r="W55">
        <f>IF('[1]cbio data with PIK3CA and TP53'!W56="MUT;",1,0)</f>
        <v>0</v>
      </c>
      <c r="X55">
        <f>IF('[1]cbio data with PIK3CA and TP53'!X56="MUT;",1,0)</f>
        <v>0</v>
      </c>
      <c r="Y55">
        <f>IF('[1]cbio data with PIK3CA and TP53'!Y56="MUT;",1,0)</f>
        <v>0</v>
      </c>
    </row>
    <row r="56" spans="1:25">
      <c r="A56" t="s">
        <v>674</v>
      </c>
      <c r="B56">
        <f>IF('[1]cbio data with PIK3CA and TP53'!B57="MUT;",1,0)</f>
        <v>1</v>
      </c>
      <c r="C56">
        <f>IF('[1]cbio data with PIK3CA and TP53'!C57="MUT;",1,0)</f>
        <v>0</v>
      </c>
      <c r="D56">
        <f>IF('[1]cbio data with PIK3CA and TP53'!D57="MUT;",1,0)</f>
        <v>1</v>
      </c>
      <c r="E56">
        <f>IF('[1]cbio data with PIK3CA and TP53'!E57="MUT;",1,0)</f>
        <v>0</v>
      </c>
      <c r="F56">
        <f>IF('[1]cbio data with PIK3CA and TP53'!F57="MUT;",1,0)</f>
        <v>0</v>
      </c>
      <c r="G56">
        <f>IF('[1]cbio data with PIK3CA and TP53'!G57="MUT;",1,0)</f>
        <v>0</v>
      </c>
      <c r="H56">
        <f>IF('[1]cbio data with PIK3CA and TP53'!H57="MUT;",1,0)</f>
        <v>0</v>
      </c>
      <c r="I56">
        <f>IF('[1]cbio data with PIK3CA and TP53'!I57="MUT;",1,0)</f>
        <v>0</v>
      </c>
      <c r="J56">
        <f>IF('[1]cbio data with PIK3CA and TP53'!J57="MUT;",1,0)</f>
        <v>1</v>
      </c>
      <c r="K56">
        <f>IF('[1]cbio data with PIK3CA and TP53'!K57="MUT;",1,0)</f>
        <v>0</v>
      </c>
      <c r="L56">
        <f>IF('[1]cbio data with PIK3CA and TP53'!L57="MUT;",1,0)</f>
        <v>0</v>
      </c>
      <c r="M56">
        <f>IF('[1]cbio data with PIK3CA and TP53'!M57="MUT;",1,0)</f>
        <v>0</v>
      </c>
      <c r="N56">
        <f>IF('[1]cbio data with PIK3CA and TP53'!N57="MUT;",1,0)</f>
        <v>0</v>
      </c>
      <c r="O56">
        <f>IF('[1]cbio data with PIK3CA and TP53'!O57="MUT;",1,0)</f>
        <v>0</v>
      </c>
      <c r="P56">
        <f>IF('[1]cbio data with PIK3CA and TP53'!P57="MUT;",1,0)</f>
        <v>1</v>
      </c>
      <c r="Q56">
        <f>IF('[1]cbio data with PIK3CA and TP53'!Q57="MUT;",1,0)</f>
        <v>0</v>
      </c>
      <c r="R56">
        <f>IF('[1]cbio data with PIK3CA and TP53'!R57="MUT;",1,0)</f>
        <v>0</v>
      </c>
      <c r="S56">
        <f>IF('[1]cbio data with PIK3CA and TP53'!S57="MUT;",1,0)</f>
        <v>0</v>
      </c>
      <c r="T56">
        <f>IF('[1]cbio data with PIK3CA and TP53'!T57="MUT;",1,0)</f>
        <v>0</v>
      </c>
      <c r="U56">
        <f>IF('[1]cbio data with PIK3CA and TP53'!U57="MUT;",1,0)</f>
        <v>0</v>
      </c>
      <c r="V56">
        <f>IF('[1]cbio data with PIK3CA and TP53'!V57="MUT;",1,0)</f>
        <v>0</v>
      </c>
      <c r="W56">
        <f>IF('[1]cbio data with PIK3CA and TP53'!W57="MUT;",1,0)</f>
        <v>0</v>
      </c>
      <c r="X56">
        <f>IF('[1]cbio data with PIK3CA and TP53'!X57="MUT;",1,0)</f>
        <v>0</v>
      </c>
      <c r="Y56">
        <f>IF('[1]cbio data with PIK3CA and TP53'!Y57="MUT;",1,0)</f>
        <v>0</v>
      </c>
    </row>
    <row r="57" spans="1:25">
      <c r="A57" t="s">
        <v>675</v>
      </c>
      <c r="B57">
        <f>IF('[1]cbio data with PIK3CA and TP53'!B58="MUT;",1,0)</f>
        <v>0</v>
      </c>
      <c r="C57">
        <f>IF('[1]cbio data with PIK3CA and TP53'!C58="MUT;",1,0)</f>
        <v>1</v>
      </c>
      <c r="D57">
        <f>IF('[1]cbio data with PIK3CA and TP53'!D58="MUT;",1,0)</f>
        <v>0</v>
      </c>
      <c r="E57">
        <f>IF('[1]cbio data with PIK3CA and TP53'!E58="MUT;",1,0)</f>
        <v>0</v>
      </c>
      <c r="F57">
        <f>IF('[1]cbio data with PIK3CA and TP53'!F58="MUT;",1,0)</f>
        <v>0</v>
      </c>
      <c r="G57">
        <f>IF('[1]cbio data with PIK3CA and TP53'!G58="MUT;",1,0)</f>
        <v>0</v>
      </c>
      <c r="H57">
        <f>IF('[1]cbio data with PIK3CA and TP53'!H58="MUT;",1,0)</f>
        <v>0</v>
      </c>
      <c r="I57">
        <f>IF('[1]cbio data with PIK3CA and TP53'!I58="MUT;",1,0)</f>
        <v>0</v>
      </c>
      <c r="J57">
        <f>IF('[1]cbio data with PIK3CA and TP53'!J58="MUT;",1,0)</f>
        <v>0</v>
      </c>
      <c r="K57">
        <f>IF('[1]cbio data with PIK3CA and TP53'!K58="MUT;",1,0)</f>
        <v>0</v>
      </c>
      <c r="L57">
        <f>IF('[1]cbio data with PIK3CA and TP53'!L58="MUT;",1,0)</f>
        <v>0</v>
      </c>
      <c r="M57">
        <f>IF('[1]cbio data with PIK3CA and TP53'!M58="MUT;",1,0)</f>
        <v>0</v>
      </c>
      <c r="N57">
        <f>IF('[1]cbio data with PIK3CA and TP53'!N58="MUT;",1,0)</f>
        <v>0</v>
      </c>
      <c r="O57">
        <f>IF('[1]cbio data with PIK3CA and TP53'!O58="MUT;",1,0)</f>
        <v>0</v>
      </c>
      <c r="P57">
        <f>IF('[1]cbio data with PIK3CA and TP53'!P58="MUT;",1,0)</f>
        <v>0</v>
      </c>
      <c r="Q57">
        <f>IF('[1]cbio data with PIK3CA and TP53'!Q58="MUT;",1,0)</f>
        <v>0</v>
      </c>
      <c r="R57">
        <f>IF('[1]cbio data with PIK3CA and TP53'!R58="MUT;",1,0)</f>
        <v>0</v>
      </c>
      <c r="S57">
        <f>IF('[1]cbio data with PIK3CA and TP53'!S58="MUT;",1,0)</f>
        <v>0</v>
      </c>
      <c r="T57">
        <f>IF('[1]cbio data with PIK3CA and TP53'!T58="MUT;",1,0)</f>
        <v>0</v>
      </c>
      <c r="U57">
        <f>IF('[1]cbio data with PIK3CA and TP53'!U58="MUT;",1,0)</f>
        <v>0</v>
      </c>
      <c r="V57">
        <f>IF('[1]cbio data with PIK3CA and TP53'!V58="MUT;",1,0)</f>
        <v>0</v>
      </c>
      <c r="W57">
        <f>IF('[1]cbio data with PIK3CA and TP53'!W58="MUT;",1,0)</f>
        <v>0</v>
      </c>
      <c r="X57">
        <f>IF('[1]cbio data with PIK3CA and TP53'!X58="MUT;",1,0)</f>
        <v>0</v>
      </c>
      <c r="Y57">
        <f>IF('[1]cbio data with PIK3CA and TP53'!Y58="MUT;",1,0)</f>
        <v>0</v>
      </c>
    </row>
    <row r="58" spans="1:25">
      <c r="A58" t="s">
        <v>676</v>
      </c>
      <c r="B58">
        <f>IF('[1]cbio data with PIK3CA and TP53'!B59="MUT;",1,0)</f>
        <v>0</v>
      </c>
      <c r="C58">
        <f>IF('[1]cbio data with PIK3CA and TP53'!C59="MUT;",1,0)</f>
        <v>0</v>
      </c>
      <c r="D58">
        <f>IF('[1]cbio data with PIK3CA and TP53'!D59="MUT;",1,0)</f>
        <v>0</v>
      </c>
      <c r="E58">
        <f>IF('[1]cbio data with PIK3CA and TP53'!E59="MUT;",1,0)</f>
        <v>0</v>
      </c>
      <c r="F58">
        <f>IF('[1]cbio data with PIK3CA and TP53'!F59="MUT;",1,0)</f>
        <v>0</v>
      </c>
      <c r="G58">
        <f>IF('[1]cbio data with PIK3CA and TP53'!G59="MUT;",1,0)</f>
        <v>0</v>
      </c>
      <c r="H58">
        <f>IF('[1]cbio data with PIK3CA and TP53'!H59="MUT;",1,0)</f>
        <v>1</v>
      </c>
      <c r="I58">
        <f>IF('[1]cbio data with PIK3CA and TP53'!I59="MUT;",1,0)</f>
        <v>0</v>
      </c>
      <c r="J58">
        <f>IF('[1]cbio data with PIK3CA and TP53'!J59="MUT;",1,0)</f>
        <v>0</v>
      </c>
      <c r="K58">
        <f>IF('[1]cbio data with PIK3CA and TP53'!K59="MUT;",1,0)</f>
        <v>0</v>
      </c>
      <c r="L58">
        <f>IF('[1]cbio data with PIK3CA and TP53'!L59="MUT;",1,0)</f>
        <v>0</v>
      </c>
      <c r="M58">
        <f>IF('[1]cbio data with PIK3CA and TP53'!M59="MUT;",1,0)</f>
        <v>0</v>
      </c>
      <c r="N58">
        <f>IF('[1]cbio data with PIK3CA and TP53'!N59="MUT;",1,0)</f>
        <v>0</v>
      </c>
      <c r="O58">
        <f>IF('[1]cbio data with PIK3CA and TP53'!O59="MUT;",1,0)</f>
        <v>0</v>
      </c>
      <c r="P58">
        <f>IF('[1]cbio data with PIK3CA and TP53'!P59="MUT;",1,0)</f>
        <v>0</v>
      </c>
      <c r="Q58">
        <f>IF('[1]cbio data with PIK3CA and TP53'!Q59="MUT;",1,0)</f>
        <v>0</v>
      </c>
      <c r="R58">
        <f>IF('[1]cbio data with PIK3CA and TP53'!R59="MUT;",1,0)</f>
        <v>0</v>
      </c>
      <c r="S58">
        <f>IF('[1]cbio data with PIK3CA and TP53'!S59="MUT;",1,0)</f>
        <v>0</v>
      </c>
      <c r="T58">
        <f>IF('[1]cbio data with PIK3CA and TP53'!T59="MUT;",1,0)</f>
        <v>0</v>
      </c>
      <c r="U58">
        <f>IF('[1]cbio data with PIK3CA and TP53'!U59="MUT;",1,0)</f>
        <v>0</v>
      </c>
      <c r="V58">
        <f>IF('[1]cbio data with PIK3CA and TP53'!V59="MUT;",1,0)</f>
        <v>0</v>
      </c>
      <c r="W58">
        <f>IF('[1]cbio data with PIK3CA and TP53'!W59="MUT;",1,0)</f>
        <v>0</v>
      </c>
      <c r="X58">
        <f>IF('[1]cbio data with PIK3CA and TP53'!X59="MUT;",1,0)</f>
        <v>0</v>
      </c>
      <c r="Y58">
        <f>IF('[1]cbio data with PIK3CA and TP53'!Y59="MUT;",1,0)</f>
        <v>0</v>
      </c>
    </row>
    <row r="59" spans="1:25">
      <c r="A59" t="s">
        <v>677</v>
      </c>
      <c r="B59">
        <f>IF('[1]cbio data with PIK3CA and TP53'!B60="MUT;",1,0)</f>
        <v>0</v>
      </c>
      <c r="C59">
        <f>IF('[1]cbio data with PIK3CA and TP53'!C60="MUT;",1,0)</f>
        <v>0</v>
      </c>
      <c r="D59">
        <f>IF('[1]cbio data with PIK3CA and TP53'!D60="MUT;",1,0)</f>
        <v>0</v>
      </c>
      <c r="E59">
        <f>IF('[1]cbio data with PIK3CA and TP53'!E60="MUT;",1,0)</f>
        <v>0</v>
      </c>
      <c r="F59">
        <f>IF('[1]cbio data with PIK3CA and TP53'!F60="MUT;",1,0)</f>
        <v>0</v>
      </c>
      <c r="G59">
        <f>IF('[1]cbio data with PIK3CA and TP53'!G60="MUT;",1,0)</f>
        <v>0</v>
      </c>
      <c r="H59">
        <f>IF('[1]cbio data with PIK3CA and TP53'!H60="MUT;",1,0)</f>
        <v>0</v>
      </c>
      <c r="I59">
        <f>IF('[1]cbio data with PIK3CA and TP53'!I60="MUT;",1,0)</f>
        <v>0</v>
      </c>
      <c r="J59">
        <f>IF('[1]cbio data with PIK3CA and TP53'!J60="MUT;",1,0)</f>
        <v>0</v>
      </c>
      <c r="K59">
        <f>IF('[1]cbio data with PIK3CA and TP53'!K60="MUT;",1,0)</f>
        <v>0</v>
      </c>
      <c r="L59">
        <f>IF('[1]cbio data with PIK3CA and TP53'!L60="MUT;",1,0)</f>
        <v>0</v>
      </c>
      <c r="M59">
        <f>IF('[1]cbio data with PIK3CA and TP53'!M60="MUT;",1,0)</f>
        <v>0</v>
      </c>
      <c r="N59">
        <f>IF('[1]cbio data with PIK3CA and TP53'!N60="MUT;",1,0)</f>
        <v>0</v>
      </c>
      <c r="O59">
        <f>IF('[1]cbio data with PIK3CA and TP53'!O60="MUT;",1,0)</f>
        <v>0</v>
      </c>
      <c r="P59">
        <f>IF('[1]cbio data with PIK3CA and TP53'!P60="MUT;",1,0)</f>
        <v>0</v>
      </c>
      <c r="Q59">
        <f>IF('[1]cbio data with PIK3CA and TP53'!Q60="MUT;",1,0)</f>
        <v>0</v>
      </c>
      <c r="R59">
        <f>IF('[1]cbio data with PIK3CA and TP53'!R60="MUT;",1,0)</f>
        <v>0</v>
      </c>
      <c r="S59">
        <f>IF('[1]cbio data with PIK3CA and TP53'!S60="MUT;",1,0)</f>
        <v>0</v>
      </c>
      <c r="T59">
        <f>IF('[1]cbio data with PIK3CA and TP53'!T60="MUT;",1,0)</f>
        <v>0</v>
      </c>
      <c r="U59">
        <f>IF('[1]cbio data with PIK3CA and TP53'!U60="MUT;",1,0)</f>
        <v>0</v>
      </c>
      <c r="V59">
        <f>IF('[1]cbio data with PIK3CA and TP53'!V60="MUT;",1,0)</f>
        <v>0</v>
      </c>
      <c r="W59">
        <f>IF('[1]cbio data with PIK3CA and TP53'!W60="MUT;",1,0)</f>
        <v>0</v>
      </c>
      <c r="X59">
        <f>IF('[1]cbio data with PIK3CA and TP53'!X60="MUT;",1,0)</f>
        <v>0</v>
      </c>
      <c r="Y59">
        <f>IF('[1]cbio data with PIK3CA and TP53'!Y60="MUT;",1,0)</f>
        <v>0</v>
      </c>
    </row>
    <row r="60" spans="1:25">
      <c r="A60" t="s">
        <v>678</v>
      </c>
      <c r="B60">
        <f>IF('[1]cbio data with PIK3CA and TP53'!B61="MUT;",1,0)</f>
        <v>0</v>
      </c>
      <c r="C60">
        <f>IF('[1]cbio data with PIK3CA and TP53'!C61="MUT;",1,0)</f>
        <v>0</v>
      </c>
      <c r="D60">
        <f>IF('[1]cbio data with PIK3CA and TP53'!D61="MUT;",1,0)</f>
        <v>0</v>
      </c>
      <c r="E60">
        <f>IF('[1]cbio data with PIK3CA and TP53'!E61="MUT;",1,0)</f>
        <v>0</v>
      </c>
      <c r="F60">
        <f>IF('[1]cbio data with PIK3CA and TP53'!F61="MUT;",1,0)</f>
        <v>0</v>
      </c>
      <c r="G60">
        <f>IF('[1]cbio data with PIK3CA and TP53'!G61="MUT;",1,0)</f>
        <v>0</v>
      </c>
      <c r="H60">
        <f>IF('[1]cbio data with PIK3CA and TP53'!H61="MUT;",1,0)</f>
        <v>0</v>
      </c>
      <c r="I60">
        <f>IF('[1]cbio data with PIK3CA and TP53'!I61="MUT;",1,0)</f>
        <v>0</v>
      </c>
      <c r="J60">
        <f>IF('[1]cbio data with PIK3CA and TP53'!J61="MUT;",1,0)</f>
        <v>0</v>
      </c>
      <c r="K60">
        <f>IF('[1]cbio data with PIK3CA and TP53'!K61="MUT;",1,0)</f>
        <v>0</v>
      </c>
      <c r="L60">
        <f>IF('[1]cbio data with PIK3CA and TP53'!L61="MUT;",1,0)</f>
        <v>0</v>
      </c>
      <c r="M60">
        <f>IF('[1]cbio data with PIK3CA and TP53'!M61="MUT;",1,0)</f>
        <v>0</v>
      </c>
      <c r="N60">
        <f>IF('[1]cbio data with PIK3CA and TP53'!N61="MUT;",1,0)</f>
        <v>0</v>
      </c>
      <c r="O60">
        <f>IF('[1]cbio data with PIK3CA and TP53'!O61="MUT;",1,0)</f>
        <v>0</v>
      </c>
      <c r="P60">
        <f>IF('[1]cbio data with PIK3CA and TP53'!P61="MUT;",1,0)</f>
        <v>0</v>
      </c>
      <c r="Q60">
        <f>IF('[1]cbio data with PIK3CA and TP53'!Q61="MUT;",1,0)</f>
        <v>0</v>
      </c>
      <c r="R60">
        <f>IF('[1]cbio data with PIK3CA and TP53'!R61="MUT;",1,0)</f>
        <v>0</v>
      </c>
      <c r="S60">
        <f>IF('[1]cbio data with PIK3CA and TP53'!S61="MUT;",1,0)</f>
        <v>0</v>
      </c>
      <c r="T60">
        <f>IF('[1]cbio data with PIK3CA and TP53'!T61="MUT;",1,0)</f>
        <v>0</v>
      </c>
      <c r="U60">
        <f>IF('[1]cbio data with PIK3CA and TP53'!U61="MUT;",1,0)</f>
        <v>0</v>
      </c>
      <c r="V60">
        <f>IF('[1]cbio data with PIK3CA and TP53'!V61="MUT;",1,0)</f>
        <v>0</v>
      </c>
      <c r="W60">
        <f>IF('[1]cbio data with PIK3CA and TP53'!W61="MUT;",1,0)</f>
        <v>0</v>
      </c>
      <c r="X60">
        <f>IF('[1]cbio data with PIK3CA and TP53'!X61="MUT;",1,0)</f>
        <v>0</v>
      </c>
      <c r="Y60">
        <f>IF('[1]cbio data with PIK3CA and TP53'!Y61="MUT;",1,0)</f>
        <v>0</v>
      </c>
    </row>
    <row r="61" spans="1:25">
      <c r="A61" t="s">
        <v>679</v>
      </c>
      <c r="B61">
        <f>IF('[1]cbio data with PIK3CA and TP53'!B62="MUT;",1,0)</f>
        <v>1</v>
      </c>
      <c r="C61">
        <f>IF('[1]cbio data with PIK3CA and TP53'!C62="MUT;",1,0)</f>
        <v>0</v>
      </c>
      <c r="D61">
        <f>IF('[1]cbio data with PIK3CA and TP53'!D62="MUT;",1,0)</f>
        <v>0</v>
      </c>
      <c r="E61">
        <f>IF('[1]cbio data with PIK3CA and TP53'!E62="MUT;",1,0)</f>
        <v>0</v>
      </c>
      <c r="F61">
        <f>IF('[1]cbio data with PIK3CA and TP53'!F62="MUT;",1,0)</f>
        <v>0</v>
      </c>
      <c r="G61">
        <f>IF('[1]cbio data with PIK3CA and TP53'!G62="MUT;",1,0)</f>
        <v>0</v>
      </c>
      <c r="H61">
        <f>IF('[1]cbio data with PIK3CA and TP53'!H62="MUT;",1,0)</f>
        <v>1</v>
      </c>
      <c r="I61">
        <f>IF('[1]cbio data with PIK3CA and TP53'!I62="MUT;",1,0)</f>
        <v>0</v>
      </c>
      <c r="J61">
        <f>IF('[1]cbio data with PIK3CA and TP53'!J62="MUT;",1,0)</f>
        <v>0</v>
      </c>
      <c r="K61">
        <f>IF('[1]cbio data with PIK3CA and TP53'!K62="MUT;",1,0)</f>
        <v>0</v>
      </c>
      <c r="L61">
        <f>IF('[1]cbio data with PIK3CA and TP53'!L62="MUT;",1,0)</f>
        <v>0</v>
      </c>
      <c r="M61">
        <f>IF('[1]cbio data with PIK3CA and TP53'!M62="MUT;",1,0)</f>
        <v>0</v>
      </c>
      <c r="N61">
        <f>IF('[1]cbio data with PIK3CA and TP53'!N62="MUT;",1,0)</f>
        <v>0</v>
      </c>
      <c r="O61">
        <f>IF('[1]cbio data with PIK3CA and TP53'!O62="MUT;",1,0)</f>
        <v>0</v>
      </c>
      <c r="P61">
        <f>IF('[1]cbio data with PIK3CA and TP53'!P62="MUT;",1,0)</f>
        <v>0</v>
      </c>
      <c r="Q61">
        <f>IF('[1]cbio data with PIK3CA and TP53'!Q62="MUT;",1,0)</f>
        <v>0</v>
      </c>
      <c r="R61">
        <f>IF('[1]cbio data with PIK3CA and TP53'!R62="MUT;",1,0)</f>
        <v>0</v>
      </c>
      <c r="S61">
        <f>IF('[1]cbio data with PIK3CA and TP53'!S62="MUT;",1,0)</f>
        <v>1</v>
      </c>
      <c r="T61">
        <f>IF('[1]cbio data with PIK3CA and TP53'!T62="MUT;",1,0)</f>
        <v>0</v>
      </c>
      <c r="U61">
        <f>IF('[1]cbio data with PIK3CA and TP53'!U62="MUT;",1,0)</f>
        <v>0</v>
      </c>
      <c r="V61">
        <f>IF('[1]cbio data with PIK3CA and TP53'!V62="MUT;",1,0)</f>
        <v>0</v>
      </c>
      <c r="W61">
        <f>IF('[1]cbio data with PIK3CA and TP53'!W62="MUT;",1,0)</f>
        <v>0</v>
      </c>
      <c r="X61">
        <f>IF('[1]cbio data with PIK3CA and TP53'!X62="MUT;",1,0)</f>
        <v>0</v>
      </c>
      <c r="Y61">
        <f>IF('[1]cbio data with PIK3CA and TP53'!Y62="MUT;",1,0)</f>
        <v>0</v>
      </c>
    </row>
    <row r="62" spans="1:25">
      <c r="A62" t="s">
        <v>680</v>
      </c>
      <c r="B62">
        <f>IF('[1]cbio data with PIK3CA and TP53'!B63="MUT;",1,0)</f>
        <v>1</v>
      </c>
      <c r="C62">
        <f>IF('[1]cbio data with PIK3CA and TP53'!C63="MUT;",1,0)</f>
        <v>0</v>
      </c>
      <c r="D62">
        <f>IF('[1]cbio data with PIK3CA and TP53'!D63="MUT;",1,0)</f>
        <v>0</v>
      </c>
      <c r="E62">
        <f>IF('[1]cbio data with PIK3CA and TP53'!E63="MUT;",1,0)</f>
        <v>0</v>
      </c>
      <c r="F62">
        <f>IF('[1]cbio data with PIK3CA and TP53'!F63="MUT;",1,0)</f>
        <v>0</v>
      </c>
      <c r="G62">
        <f>IF('[1]cbio data with PIK3CA and TP53'!G63="MUT;",1,0)</f>
        <v>0</v>
      </c>
      <c r="H62">
        <f>IF('[1]cbio data with PIK3CA and TP53'!H63="MUT;",1,0)</f>
        <v>0</v>
      </c>
      <c r="I62">
        <f>IF('[1]cbio data with PIK3CA and TP53'!I63="MUT;",1,0)</f>
        <v>0</v>
      </c>
      <c r="J62">
        <f>IF('[1]cbio data with PIK3CA and TP53'!J63="MUT;",1,0)</f>
        <v>0</v>
      </c>
      <c r="K62">
        <f>IF('[1]cbio data with PIK3CA and TP53'!K63="MUT;",1,0)</f>
        <v>0</v>
      </c>
      <c r="L62">
        <f>IF('[1]cbio data with PIK3CA and TP53'!L63="MUT;",1,0)</f>
        <v>0</v>
      </c>
      <c r="M62">
        <f>IF('[1]cbio data with PIK3CA and TP53'!M63="MUT;",1,0)</f>
        <v>0</v>
      </c>
      <c r="N62">
        <f>IF('[1]cbio data with PIK3CA and TP53'!N63="MUT;",1,0)</f>
        <v>0</v>
      </c>
      <c r="O62">
        <f>IF('[1]cbio data with PIK3CA and TP53'!O63="MUT;",1,0)</f>
        <v>0</v>
      </c>
      <c r="P62">
        <f>IF('[1]cbio data with PIK3CA and TP53'!P63="MUT;",1,0)</f>
        <v>0</v>
      </c>
      <c r="Q62">
        <f>IF('[1]cbio data with PIK3CA and TP53'!Q63="MUT;",1,0)</f>
        <v>0</v>
      </c>
      <c r="R62">
        <f>IF('[1]cbio data with PIK3CA and TP53'!R63="MUT;",1,0)</f>
        <v>0</v>
      </c>
      <c r="S62">
        <f>IF('[1]cbio data with PIK3CA and TP53'!S63="MUT;",1,0)</f>
        <v>0</v>
      </c>
      <c r="T62">
        <f>IF('[1]cbio data with PIK3CA and TP53'!T63="MUT;",1,0)</f>
        <v>0</v>
      </c>
      <c r="U62">
        <f>IF('[1]cbio data with PIK3CA and TP53'!U63="MUT;",1,0)</f>
        <v>0</v>
      </c>
      <c r="V62">
        <f>IF('[1]cbio data with PIK3CA and TP53'!V63="MUT;",1,0)</f>
        <v>0</v>
      </c>
      <c r="W62">
        <f>IF('[1]cbio data with PIK3CA and TP53'!W63="MUT;",1,0)</f>
        <v>0</v>
      </c>
      <c r="X62">
        <f>IF('[1]cbio data with PIK3CA and TP53'!X63="MUT;",1,0)</f>
        <v>0</v>
      </c>
      <c r="Y62">
        <f>IF('[1]cbio data with PIK3CA and TP53'!Y63="MUT;",1,0)</f>
        <v>0</v>
      </c>
    </row>
    <row r="63" spans="1:25">
      <c r="A63" t="s">
        <v>681</v>
      </c>
      <c r="B63">
        <f>IF('[1]cbio data with PIK3CA and TP53'!B64="MUT;",1,0)</f>
        <v>1</v>
      </c>
      <c r="C63">
        <f>IF('[1]cbio data with PIK3CA and TP53'!C64="MUT;",1,0)</f>
        <v>1</v>
      </c>
      <c r="D63">
        <f>IF('[1]cbio data with PIK3CA and TP53'!D64="MUT;",1,0)</f>
        <v>0</v>
      </c>
      <c r="E63">
        <f>IF('[1]cbio data with PIK3CA and TP53'!E64="MUT;",1,0)</f>
        <v>0</v>
      </c>
      <c r="F63">
        <f>IF('[1]cbio data with PIK3CA and TP53'!F64="MUT;",1,0)</f>
        <v>0</v>
      </c>
      <c r="G63">
        <f>IF('[1]cbio data with PIK3CA and TP53'!G64="MUT;",1,0)</f>
        <v>0</v>
      </c>
      <c r="H63">
        <f>IF('[1]cbio data with PIK3CA and TP53'!H64="MUT;",1,0)</f>
        <v>0</v>
      </c>
      <c r="I63">
        <f>IF('[1]cbio data with PIK3CA and TP53'!I64="MUT;",1,0)</f>
        <v>0</v>
      </c>
      <c r="J63">
        <f>IF('[1]cbio data with PIK3CA and TP53'!J64="MUT;",1,0)</f>
        <v>0</v>
      </c>
      <c r="K63">
        <f>IF('[1]cbio data with PIK3CA and TP53'!K64="MUT;",1,0)</f>
        <v>0</v>
      </c>
      <c r="L63">
        <f>IF('[1]cbio data with PIK3CA and TP53'!L64="MUT;",1,0)</f>
        <v>0</v>
      </c>
      <c r="M63">
        <f>IF('[1]cbio data with PIK3CA and TP53'!M64="MUT;",1,0)</f>
        <v>0</v>
      </c>
      <c r="N63">
        <f>IF('[1]cbio data with PIK3CA and TP53'!N64="MUT;",1,0)</f>
        <v>0</v>
      </c>
      <c r="O63">
        <f>IF('[1]cbio data with PIK3CA and TP53'!O64="MUT;",1,0)</f>
        <v>0</v>
      </c>
      <c r="P63">
        <f>IF('[1]cbio data with PIK3CA and TP53'!P64="MUT;",1,0)</f>
        <v>0</v>
      </c>
      <c r="Q63">
        <f>IF('[1]cbio data with PIK3CA and TP53'!Q64="MUT;",1,0)</f>
        <v>0</v>
      </c>
      <c r="R63">
        <f>IF('[1]cbio data with PIK3CA and TP53'!R64="MUT;",1,0)</f>
        <v>0</v>
      </c>
      <c r="S63">
        <f>IF('[1]cbio data with PIK3CA and TP53'!S64="MUT;",1,0)</f>
        <v>0</v>
      </c>
      <c r="T63">
        <f>IF('[1]cbio data with PIK3CA and TP53'!T64="MUT;",1,0)</f>
        <v>0</v>
      </c>
      <c r="U63">
        <f>IF('[1]cbio data with PIK3CA and TP53'!U64="MUT;",1,0)</f>
        <v>0</v>
      </c>
      <c r="V63">
        <f>IF('[1]cbio data with PIK3CA and TP53'!V64="MUT;",1,0)</f>
        <v>0</v>
      </c>
      <c r="W63">
        <f>IF('[1]cbio data with PIK3CA and TP53'!W64="MUT;",1,0)</f>
        <v>0</v>
      </c>
      <c r="X63">
        <f>IF('[1]cbio data with PIK3CA and TP53'!X64="MUT;",1,0)</f>
        <v>0</v>
      </c>
      <c r="Y63">
        <f>IF('[1]cbio data with PIK3CA and TP53'!Y64="MUT;",1,0)</f>
        <v>0</v>
      </c>
    </row>
    <row r="64" spans="1:25">
      <c r="A64" t="s">
        <v>682</v>
      </c>
      <c r="B64">
        <f>IF('[1]cbio data with PIK3CA and TP53'!B65="MUT;",1,0)</f>
        <v>1</v>
      </c>
      <c r="C64">
        <f>IF('[1]cbio data with PIK3CA and TP53'!C65="MUT;",1,0)</f>
        <v>1</v>
      </c>
      <c r="D64">
        <f>IF('[1]cbio data with PIK3CA and TP53'!D65="MUT;",1,0)</f>
        <v>0</v>
      </c>
      <c r="E64">
        <f>IF('[1]cbio data with PIK3CA and TP53'!E65="MUT;",1,0)</f>
        <v>0</v>
      </c>
      <c r="F64">
        <f>IF('[1]cbio data with PIK3CA and TP53'!F65="MUT;",1,0)</f>
        <v>0</v>
      </c>
      <c r="G64">
        <f>IF('[1]cbio data with PIK3CA and TP53'!G65="MUT;",1,0)</f>
        <v>0</v>
      </c>
      <c r="H64">
        <f>IF('[1]cbio data with PIK3CA and TP53'!H65="MUT;",1,0)</f>
        <v>0</v>
      </c>
      <c r="I64">
        <f>IF('[1]cbio data with PIK3CA and TP53'!I65="MUT;",1,0)</f>
        <v>0</v>
      </c>
      <c r="J64">
        <f>IF('[1]cbio data with PIK3CA and TP53'!J65="MUT;",1,0)</f>
        <v>0</v>
      </c>
      <c r="K64">
        <f>IF('[1]cbio data with PIK3CA and TP53'!K65="MUT;",1,0)</f>
        <v>0</v>
      </c>
      <c r="L64">
        <f>IF('[1]cbio data with PIK3CA and TP53'!L65="MUT;",1,0)</f>
        <v>0</v>
      </c>
      <c r="M64">
        <f>IF('[1]cbio data with PIK3CA and TP53'!M65="MUT;",1,0)</f>
        <v>0</v>
      </c>
      <c r="N64">
        <f>IF('[1]cbio data with PIK3CA and TP53'!N65="MUT;",1,0)</f>
        <v>0</v>
      </c>
      <c r="O64">
        <f>IF('[1]cbio data with PIK3CA and TP53'!O65="MUT;",1,0)</f>
        <v>0</v>
      </c>
      <c r="P64">
        <f>IF('[1]cbio data with PIK3CA and TP53'!P65="MUT;",1,0)</f>
        <v>0</v>
      </c>
      <c r="Q64">
        <f>IF('[1]cbio data with PIK3CA and TP53'!Q65="MUT;",1,0)</f>
        <v>0</v>
      </c>
      <c r="R64">
        <f>IF('[1]cbio data with PIK3CA and TP53'!R65="MUT;",1,0)</f>
        <v>0</v>
      </c>
      <c r="S64">
        <f>IF('[1]cbio data with PIK3CA and TP53'!S65="MUT;",1,0)</f>
        <v>0</v>
      </c>
      <c r="T64">
        <f>IF('[1]cbio data with PIK3CA and TP53'!T65="MUT;",1,0)</f>
        <v>0</v>
      </c>
      <c r="U64">
        <f>IF('[1]cbio data with PIK3CA and TP53'!U65="MUT;",1,0)</f>
        <v>0</v>
      </c>
      <c r="V64">
        <f>IF('[1]cbio data with PIK3CA and TP53'!V65="MUT;",1,0)</f>
        <v>0</v>
      </c>
      <c r="W64">
        <f>IF('[1]cbio data with PIK3CA and TP53'!W65="MUT;",1,0)</f>
        <v>0</v>
      </c>
      <c r="X64">
        <f>IF('[1]cbio data with PIK3CA and TP53'!X65="MUT;",1,0)</f>
        <v>0</v>
      </c>
      <c r="Y64">
        <f>IF('[1]cbio data with PIK3CA and TP53'!Y65="MUT;",1,0)</f>
        <v>0</v>
      </c>
    </row>
    <row r="65" spans="1:25">
      <c r="A65" t="s">
        <v>683</v>
      </c>
      <c r="B65">
        <f>IF('[1]cbio data with PIK3CA and TP53'!B66="MUT;",1,0)</f>
        <v>1</v>
      </c>
      <c r="C65">
        <f>IF('[1]cbio data with PIK3CA and TP53'!C66="MUT;",1,0)</f>
        <v>0</v>
      </c>
      <c r="D65">
        <f>IF('[1]cbio data with PIK3CA and TP53'!D66="MUT;",1,0)</f>
        <v>0</v>
      </c>
      <c r="E65">
        <f>IF('[1]cbio data with PIK3CA and TP53'!E66="MUT;",1,0)</f>
        <v>1</v>
      </c>
      <c r="F65">
        <f>IF('[1]cbio data with PIK3CA and TP53'!F66="MUT;",1,0)</f>
        <v>0</v>
      </c>
      <c r="G65">
        <f>IF('[1]cbio data with PIK3CA and TP53'!G66="MUT;",1,0)</f>
        <v>0</v>
      </c>
      <c r="H65">
        <f>IF('[1]cbio data with PIK3CA and TP53'!H66="MUT;",1,0)</f>
        <v>0</v>
      </c>
      <c r="I65">
        <f>IF('[1]cbio data with PIK3CA and TP53'!I66="MUT;",1,0)</f>
        <v>0</v>
      </c>
      <c r="J65">
        <f>IF('[1]cbio data with PIK3CA and TP53'!J66="MUT;",1,0)</f>
        <v>0</v>
      </c>
      <c r="K65">
        <f>IF('[1]cbio data with PIK3CA and TP53'!K66="MUT;",1,0)</f>
        <v>0</v>
      </c>
      <c r="L65">
        <f>IF('[1]cbio data with PIK3CA and TP53'!L66="MUT;",1,0)</f>
        <v>0</v>
      </c>
      <c r="M65">
        <f>IF('[1]cbio data with PIK3CA and TP53'!M66="MUT;",1,0)</f>
        <v>0</v>
      </c>
      <c r="N65">
        <f>IF('[1]cbio data with PIK3CA and TP53'!N66="MUT;",1,0)</f>
        <v>0</v>
      </c>
      <c r="O65">
        <f>IF('[1]cbio data with PIK3CA and TP53'!O66="MUT;",1,0)</f>
        <v>0</v>
      </c>
      <c r="P65">
        <f>IF('[1]cbio data with PIK3CA and TP53'!P66="MUT;",1,0)</f>
        <v>0</v>
      </c>
      <c r="Q65">
        <f>IF('[1]cbio data with PIK3CA and TP53'!Q66="MUT;",1,0)</f>
        <v>0</v>
      </c>
      <c r="R65">
        <f>IF('[1]cbio data with PIK3CA and TP53'!R66="MUT;",1,0)</f>
        <v>0</v>
      </c>
      <c r="S65">
        <f>IF('[1]cbio data with PIK3CA and TP53'!S66="MUT;",1,0)</f>
        <v>0</v>
      </c>
      <c r="T65">
        <f>IF('[1]cbio data with PIK3CA and TP53'!T66="MUT;",1,0)</f>
        <v>0</v>
      </c>
      <c r="U65">
        <f>IF('[1]cbio data with PIK3CA and TP53'!U66="MUT;",1,0)</f>
        <v>0</v>
      </c>
      <c r="V65">
        <f>IF('[1]cbio data with PIK3CA and TP53'!V66="MUT;",1,0)</f>
        <v>0</v>
      </c>
      <c r="W65">
        <f>IF('[1]cbio data with PIK3CA and TP53'!W66="MUT;",1,0)</f>
        <v>1</v>
      </c>
      <c r="X65">
        <f>IF('[1]cbio data with PIK3CA and TP53'!X66="MUT;",1,0)</f>
        <v>0</v>
      </c>
      <c r="Y65">
        <f>IF('[1]cbio data with PIK3CA and TP53'!Y66="MUT;",1,0)</f>
        <v>0</v>
      </c>
    </row>
    <row r="66" spans="1:25">
      <c r="A66" t="s">
        <v>684</v>
      </c>
      <c r="B66">
        <f>IF('[1]cbio data with PIK3CA and TP53'!B67="MUT;",1,0)</f>
        <v>0</v>
      </c>
      <c r="C66">
        <f>IF('[1]cbio data with PIK3CA and TP53'!C67="MUT;",1,0)</f>
        <v>0</v>
      </c>
      <c r="D66">
        <f>IF('[1]cbio data with PIK3CA and TP53'!D67="MUT;",1,0)</f>
        <v>0</v>
      </c>
      <c r="E66">
        <f>IF('[1]cbio data with PIK3CA and TP53'!E67="MUT;",1,0)</f>
        <v>0</v>
      </c>
      <c r="F66">
        <f>IF('[1]cbio data with PIK3CA and TP53'!F67="MUT;",1,0)</f>
        <v>0</v>
      </c>
      <c r="G66">
        <f>IF('[1]cbio data with PIK3CA and TP53'!G67="MUT;",1,0)</f>
        <v>0</v>
      </c>
      <c r="H66">
        <f>IF('[1]cbio data with PIK3CA and TP53'!H67="MUT;",1,0)</f>
        <v>0</v>
      </c>
      <c r="I66">
        <f>IF('[1]cbio data with PIK3CA and TP53'!I67="MUT;",1,0)</f>
        <v>0</v>
      </c>
      <c r="J66">
        <f>IF('[1]cbio data with PIK3CA and TP53'!J67="MUT;",1,0)</f>
        <v>1</v>
      </c>
      <c r="K66">
        <f>IF('[1]cbio data with PIK3CA and TP53'!K67="MUT;",1,0)</f>
        <v>0</v>
      </c>
      <c r="L66">
        <f>IF('[1]cbio data with PIK3CA and TP53'!L67="MUT;",1,0)</f>
        <v>0</v>
      </c>
      <c r="M66">
        <f>IF('[1]cbio data with PIK3CA and TP53'!M67="MUT;",1,0)</f>
        <v>0</v>
      </c>
      <c r="N66">
        <f>IF('[1]cbio data with PIK3CA and TP53'!N67="MUT;",1,0)</f>
        <v>0</v>
      </c>
      <c r="O66">
        <f>IF('[1]cbio data with PIK3CA and TP53'!O67="MUT;",1,0)</f>
        <v>0</v>
      </c>
      <c r="P66">
        <f>IF('[1]cbio data with PIK3CA and TP53'!P67="MUT;",1,0)</f>
        <v>0</v>
      </c>
      <c r="Q66">
        <f>IF('[1]cbio data with PIK3CA and TP53'!Q67="MUT;",1,0)</f>
        <v>0</v>
      </c>
      <c r="R66">
        <f>IF('[1]cbio data with PIK3CA and TP53'!R67="MUT;",1,0)</f>
        <v>0</v>
      </c>
      <c r="S66">
        <f>IF('[1]cbio data with PIK3CA and TP53'!S67="MUT;",1,0)</f>
        <v>0</v>
      </c>
      <c r="T66">
        <f>IF('[1]cbio data with PIK3CA and TP53'!T67="MUT;",1,0)</f>
        <v>0</v>
      </c>
      <c r="U66">
        <f>IF('[1]cbio data with PIK3CA and TP53'!U67="MUT;",1,0)</f>
        <v>0</v>
      </c>
      <c r="V66">
        <f>IF('[1]cbio data with PIK3CA and TP53'!V67="MUT;",1,0)</f>
        <v>0</v>
      </c>
      <c r="W66">
        <f>IF('[1]cbio data with PIK3CA and TP53'!W67="MUT;",1,0)</f>
        <v>0</v>
      </c>
      <c r="X66">
        <f>IF('[1]cbio data with PIK3CA and TP53'!X67="MUT;",1,0)</f>
        <v>0</v>
      </c>
      <c r="Y66">
        <f>IF('[1]cbio data with PIK3CA and TP53'!Y67="MUT;",1,0)</f>
        <v>0</v>
      </c>
    </row>
    <row r="67" spans="1:25">
      <c r="A67" t="s">
        <v>686</v>
      </c>
      <c r="B67">
        <f>IF('[1]cbio data with PIK3CA and TP53'!B68="MUT;",1,0)</f>
        <v>1</v>
      </c>
      <c r="C67">
        <f>IF('[1]cbio data with PIK3CA and TP53'!C68="MUT;",1,0)</f>
        <v>1</v>
      </c>
      <c r="D67">
        <f>IF('[1]cbio data with PIK3CA and TP53'!D68="MUT;",1,0)</f>
        <v>0</v>
      </c>
      <c r="E67">
        <f>IF('[1]cbio data with PIK3CA and TP53'!E68="MUT;",1,0)</f>
        <v>0</v>
      </c>
      <c r="F67">
        <f>IF('[1]cbio data with PIK3CA and TP53'!F68="MUT;",1,0)</f>
        <v>0</v>
      </c>
      <c r="G67">
        <f>IF('[1]cbio data with PIK3CA and TP53'!G68="MUT;",1,0)</f>
        <v>0</v>
      </c>
      <c r="H67">
        <f>IF('[1]cbio data with PIK3CA and TP53'!H68="MUT;",1,0)</f>
        <v>1</v>
      </c>
      <c r="I67">
        <f>IF('[1]cbio data with PIK3CA and TP53'!I68="MUT;",1,0)</f>
        <v>0</v>
      </c>
      <c r="J67">
        <f>IF('[1]cbio data with PIK3CA and TP53'!J68="MUT;",1,0)</f>
        <v>0</v>
      </c>
      <c r="K67">
        <f>IF('[1]cbio data with PIK3CA and TP53'!K68="MUT;",1,0)</f>
        <v>0</v>
      </c>
      <c r="L67">
        <f>IF('[1]cbio data with PIK3CA and TP53'!L68="MUT;",1,0)</f>
        <v>0</v>
      </c>
      <c r="M67">
        <f>IF('[1]cbio data with PIK3CA and TP53'!M68="MUT;",1,0)</f>
        <v>0</v>
      </c>
      <c r="N67">
        <f>IF('[1]cbio data with PIK3CA and TP53'!N68="MUT;",1,0)</f>
        <v>0</v>
      </c>
      <c r="O67">
        <f>IF('[1]cbio data with PIK3CA and TP53'!O68="MUT;",1,0)</f>
        <v>0</v>
      </c>
      <c r="P67">
        <f>IF('[1]cbio data with PIK3CA and TP53'!P68="MUT;",1,0)</f>
        <v>0</v>
      </c>
      <c r="Q67">
        <f>IF('[1]cbio data with PIK3CA and TP53'!Q68="MUT;",1,0)</f>
        <v>0</v>
      </c>
      <c r="R67">
        <f>IF('[1]cbio data with PIK3CA and TP53'!R68="MUT;",1,0)</f>
        <v>0</v>
      </c>
      <c r="S67">
        <f>IF('[1]cbio data with PIK3CA and TP53'!S68="MUT;",1,0)</f>
        <v>0</v>
      </c>
      <c r="T67">
        <f>IF('[1]cbio data with PIK3CA and TP53'!T68="MUT;",1,0)</f>
        <v>0</v>
      </c>
      <c r="U67">
        <f>IF('[1]cbio data with PIK3CA and TP53'!U68="MUT;",1,0)</f>
        <v>0</v>
      </c>
      <c r="V67">
        <f>IF('[1]cbio data with PIK3CA and TP53'!V68="MUT;",1,0)</f>
        <v>0</v>
      </c>
      <c r="W67">
        <f>IF('[1]cbio data with PIK3CA and TP53'!W68="MUT;",1,0)</f>
        <v>0</v>
      </c>
      <c r="X67">
        <f>IF('[1]cbio data with PIK3CA and TP53'!X68="MUT;",1,0)</f>
        <v>0</v>
      </c>
      <c r="Y67">
        <f>IF('[1]cbio data with PIK3CA and TP53'!Y68="MUT;",1,0)</f>
        <v>0</v>
      </c>
    </row>
    <row r="68" spans="1:25">
      <c r="A68" t="s">
        <v>687</v>
      </c>
      <c r="B68">
        <f>IF('[1]cbio data with PIK3CA and TP53'!B69="MUT;",1,0)</f>
        <v>0</v>
      </c>
      <c r="C68">
        <f>IF('[1]cbio data with PIK3CA and TP53'!C69="MUT;",1,0)</f>
        <v>1</v>
      </c>
      <c r="D68">
        <f>IF('[1]cbio data with PIK3CA and TP53'!D69="MUT;",1,0)</f>
        <v>0</v>
      </c>
      <c r="E68">
        <f>IF('[1]cbio data with PIK3CA and TP53'!E69="MUT;",1,0)</f>
        <v>0</v>
      </c>
      <c r="F68">
        <f>IF('[1]cbio data with PIK3CA and TP53'!F69="MUT;",1,0)</f>
        <v>0</v>
      </c>
      <c r="G68">
        <f>IF('[1]cbio data with PIK3CA and TP53'!G69="MUT;",1,0)</f>
        <v>0</v>
      </c>
      <c r="H68">
        <f>IF('[1]cbio data with PIK3CA and TP53'!H69="MUT;",1,0)</f>
        <v>0</v>
      </c>
      <c r="I68">
        <f>IF('[1]cbio data with PIK3CA and TP53'!I69="MUT;",1,0)</f>
        <v>0</v>
      </c>
      <c r="J68">
        <f>IF('[1]cbio data with PIK3CA and TP53'!J69="MUT;",1,0)</f>
        <v>0</v>
      </c>
      <c r="K68">
        <f>IF('[1]cbio data with PIK3CA and TP53'!K69="MUT;",1,0)</f>
        <v>0</v>
      </c>
      <c r="L68">
        <f>IF('[1]cbio data with PIK3CA and TP53'!L69="MUT;",1,0)</f>
        <v>0</v>
      </c>
      <c r="M68">
        <f>IF('[1]cbio data with PIK3CA and TP53'!M69="MUT;",1,0)</f>
        <v>0</v>
      </c>
      <c r="N68">
        <f>IF('[1]cbio data with PIK3CA and TP53'!N69="MUT;",1,0)</f>
        <v>0</v>
      </c>
      <c r="O68">
        <f>IF('[1]cbio data with PIK3CA and TP53'!O69="MUT;",1,0)</f>
        <v>0</v>
      </c>
      <c r="P68">
        <f>IF('[1]cbio data with PIK3CA and TP53'!P69="MUT;",1,0)</f>
        <v>0</v>
      </c>
      <c r="Q68">
        <f>IF('[1]cbio data with PIK3CA and TP53'!Q69="MUT;",1,0)</f>
        <v>0</v>
      </c>
      <c r="R68">
        <f>IF('[1]cbio data with PIK3CA and TP53'!R69="MUT;",1,0)</f>
        <v>0</v>
      </c>
      <c r="S68">
        <f>IF('[1]cbio data with PIK3CA and TP53'!S69="MUT;",1,0)</f>
        <v>0</v>
      </c>
      <c r="T68">
        <f>IF('[1]cbio data with PIK3CA and TP53'!T69="MUT;",1,0)</f>
        <v>0</v>
      </c>
      <c r="U68">
        <f>IF('[1]cbio data with PIK3CA and TP53'!U69="MUT;",1,0)</f>
        <v>0</v>
      </c>
      <c r="V68">
        <f>IF('[1]cbio data with PIK3CA and TP53'!V69="MUT;",1,0)</f>
        <v>0</v>
      </c>
      <c r="W68">
        <f>IF('[1]cbio data with PIK3CA and TP53'!W69="MUT;",1,0)</f>
        <v>0</v>
      </c>
      <c r="X68">
        <f>IF('[1]cbio data with PIK3CA and TP53'!X69="MUT;",1,0)</f>
        <v>0</v>
      </c>
      <c r="Y68">
        <f>IF('[1]cbio data with PIK3CA and TP53'!Y69="MUT;",1,0)</f>
        <v>0</v>
      </c>
    </row>
    <row r="69" spans="1:25">
      <c r="A69" t="s">
        <v>688</v>
      </c>
      <c r="B69">
        <f>IF('[1]cbio data with PIK3CA and TP53'!B70="MUT;",1,0)</f>
        <v>0</v>
      </c>
      <c r="C69">
        <f>IF('[1]cbio data with PIK3CA and TP53'!C70="MUT;",1,0)</f>
        <v>1</v>
      </c>
      <c r="D69">
        <f>IF('[1]cbio data with PIK3CA and TP53'!D70="MUT;",1,0)</f>
        <v>0</v>
      </c>
      <c r="E69">
        <f>IF('[1]cbio data with PIK3CA and TP53'!E70="MUT;",1,0)</f>
        <v>0</v>
      </c>
      <c r="F69">
        <f>IF('[1]cbio data with PIK3CA and TP53'!F70="MUT;",1,0)</f>
        <v>0</v>
      </c>
      <c r="G69">
        <f>IF('[1]cbio data with PIK3CA and TP53'!G70="MUT;",1,0)</f>
        <v>0</v>
      </c>
      <c r="H69">
        <f>IF('[1]cbio data with PIK3CA and TP53'!H70="MUT;",1,0)</f>
        <v>0</v>
      </c>
      <c r="I69">
        <f>IF('[1]cbio data with PIK3CA and TP53'!I70="MUT;",1,0)</f>
        <v>0</v>
      </c>
      <c r="J69">
        <f>IF('[1]cbio data with PIK3CA and TP53'!J70="MUT;",1,0)</f>
        <v>0</v>
      </c>
      <c r="K69">
        <f>IF('[1]cbio data with PIK3CA and TP53'!K70="MUT;",1,0)</f>
        <v>0</v>
      </c>
      <c r="L69">
        <f>IF('[1]cbio data with PIK3CA and TP53'!L70="MUT;",1,0)</f>
        <v>0</v>
      </c>
      <c r="M69">
        <f>IF('[1]cbio data with PIK3CA and TP53'!M70="MUT;",1,0)</f>
        <v>0</v>
      </c>
      <c r="N69">
        <f>IF('[1]cbio data with PIK3CA and TP53'!N70="MUT;",1,0)</f>
        <v>0</v>
      </c>
      <c r="O69">
        <f>IF('[1]cbio data with PIK3CA and TP53'!O70="MUT;",1,0)</f>
        <v>0</v>
      </c>
      <c r="P69">
        <f>IF('[1]cbio data with PIK3CA and TP53'!P70="MUT;",1,0)</f>
        <v>0</v>
      </c>
      <c r="Q69">
        <f>IF('[1]cbio data with PIK3CA and TP53'!Q70="MUT;",1,0)</f>
        <v>0</v>
      </c>
      <c r="R69">
        <f>IF('[1]cbio data with PIK3CA and TP53'!R70="MUT;",1,0)</f>
        <v>0</v>
      </c>
      <c r="S69">
        <f>IF('[1]cbio data with PIK3CA and TP53'!S70="MUT;",1,0)</f>
        <v>0</v>
      </c>
      <c r="T69">
        <f>IF('[1]cbio data with PIK3CA and TP53'!T70="MUT;",1,0)</f>
        <v>0</v>
      </c>
      <c r="U69">
        <f>IF('[1]cbio data with PIK3CA and TP53'!U70="MUT;",1,0)</f>
        <v>0</v>
      </c>
      <c r="V69">
        <f>IF('[1]cbio data with PIK3CA and TP53'!V70="MUT;",1,0)</f>
        <v>0</v>
      </c>
      <c r="W69">
        <f>IF('[1]cbio data with PIK3CA and TP53'!W70="MUT;",1,0)</f>
        <v>0</v>
      </c>
      <c r="X69">
        <f>IF('[1]cbio data with PIK3CA and TP53'!X70="MUT;",1,0)</f>
        <v>0</v>
      </c>
      <c r="Y69">
        <f>IF('[1]cbio data with PIK3CA and TP53'!Y70="MUT;",1,0)</f>
        <v>0</v>
      </c>
    </row>
    <row r="70" spans="1:25">
      <c r="A70" t="s">
        <v>689</v>
      </c>
      <c r="B70">
        <f>IF('[1]cbio data with PIK3CA and TP53'!B71="MUT;",1,0)</f>
        <v>1</v>
      </c>
      <c r="C70">
        <f>IF('[1]cbio data with PIK3CA and TP53'!C71="MUT;",1,0)</f>
        <v>0</v>
      </c>
      <c r="D70">
        <f>IF('[1]cbio data with PIK3CA and TP53'!D71="MUT;",1,0)</f>
        <v>0</v>
      </c>
      <c r="E70">
        <f>IF('[1]cbio data with PIK3CA and TP53'!E71="MUT;",1,0)</f>
        <v>0</v>
      </c>
      <c r="F70">
        <f>IF('[1]cbio data with PIK3CA and TP53'!F71="MUT;",1,0)</f>
        <v>0</v>
      </c>
      <c r="G70">
        <f>IF('[1]cbio data with PIK3CA and TP53'!G71="MUT;",1,0)</f>
        <v>1</v>
      </c>
      <c r="H70">
        <f>IF('[1]cbio data with PIK3CA and TP53'!H71="MUT;",1,0)</f>
        <v>0</v>
      </c>
      <c r="I70">
        <f>IF('[1]cbio data with PIK3CA and TP53'!I71="MUT;",1,0)</f>
        <v>0</v>
      </c>
      <c r="J70">
        <f>IF('[1]cbio data with PIK3CA and TP53'!J71="MUT;",1,0)</f>
        <v>0</v>
      </c>
      <c r="K70">
        <f>IF('[1]cbio data with PIK3CA and TP53'!K71="MUT;",1,0)</f>
        <v>0</v>
      </c>
      <c r="L70">
        <f>IF('[1]cbio data with PIK3CA and TP53'!L71="MUT;",1,0)</f>
        <v>0</v>
      </c>
      <c r="M70">
        <f>IF('[1]cbio data with PIK3CA and TP53'!M71="MUT;",1,0)</f>
        <v>0</v>
      </c>
      <c r="N70">
        <f>IF('[1]cbio data with PIK3CA and TP53'!N71="MUT;",1,0)</f>
        <v>0</v>
      </c>
      <c r="O70">
        <f>IF('[1]cbio data with PIK3CA and TP53'!O71="MUT;",1,0)</f>
        <v>0</v>
      </c>
      <c r="P70">
        <f>IF('[1]cbio data with PIK3CA and TP53'!P71="MUT;",1,0)</f>
        <v>0</v>
      </c>
      <c r="Q70">
        <f>IF('[1]cbio data with PIK3CA and TP53'!Q71="MUT;",1,0)</f>
        <v>0</v>
      </c>
      <c r="R70">
        <f>IF('[1]cbio data with PIK3CA and TP53'!R71="MUT;",1,0)</f>
        <v>0</v>
      </c>
      <c r="S70">
        <f>IF('[1]cbio data with PIK3CA and TP53'!S71="MUT;",1,0)</f>
        <v>0</v>
      </c>
      <c r="T70">
        <f>IF('[1]cbio data with PIK3CA and TP53'!T71="MUT;",1,0)</f>
        <v>0</v>
      </c>
      <c r="U70">
        <f>IF('[1]cbio data with PIK3CA and TP53'!U71="MUT;",1,0)</f>
        <v>1</v>
      </c>
      <c r="V70">
        <f>IF('[1]cbio data with PIK3CA and TP53'!V71="MUT;",1,0)</f>
        <v>0</v>
      </c>
      <c r="W70">
        <f>IF('[1]cbio data with PIK3CA and TP53'!W71="MUT;",1,0)</f>
        <v>0</v>
      </c>
      <c r="X70">
        <f>IF('[1]cbio data with PIK3CA and TP53'!X71="MUT;",1,0)</f>
        <v>0</v>
      </c>
      <c r="Y70">
        <f>IF('[1]cbio data with PIK3CA and TP53'!Y71="MUT;",1,0)</f>
        <v>0</v>
      </c>
    </row>
    <row r="71" spans="1:25">
      <c r="A71" t="s">
        <v>690</v>
      </c>
      <c r="B71">
        <f>IF('[1]cbio data with PIK3CA and TP53'!B72="MUT;",1,0)</f>
        <v>1</v>
      </c>
      <c r="C71">
        <f>IF('[1]cbio data with PIK3CA and TP53'!C72="MUT;",1,0)</f>
        <v>0</v>
      </c>
      <c r="D71">
        <f>IF('[1]cbio data with PIK3CA and TP53'!D72="MUT;",1,0)</f>
        <v>0</v>
      </c>
      <c r="E71">
        <f>IF('[1]cbio data with PIK3CA and TP53'!E72="MUT;",1,0)</f>
        <v>0</v>
      </c>
      <c r="F71">
        <f>IF('[1]cbio data with PIK3CA and TP53'!F72="MUT;",1,0)</f>
        <v>1</v>
      </c>
      <c r="G71">
        <f>IF('[1]cbio data with PIK3CA and TP53'!G72="MUT;",1,0)</f>
        <v>0</v>
      </c>
      <c r="H71">
        <f>IF('[1]cbio data with PIK3CA and TP53'!H72="MUT;",1,0)</f>
        <v>0</v>
      </c>
      <c r="I71">
        <f>IF('[1]cbio data with PIK3CA and TP53'!I72="MUT;",1,0)</f>
        <v>0</v>
      </c>
      <c r="J71">
        <f>IF('[1]cbio data with PIK3CA and TP53'!J72="MUT;",1,0)</f>
        <v>0</v>
      </c>
      <c r="K71">
        <f>IF('[1]cbio data with PIK3CA and TP53'!K72="MUT;",1,0)</f>
        <v>0</v>
      </c>
      <c r="L71">
        <f>IF('[1]cbio data with PIK3CA and TP53'!L72="MUT;",1,0)</f>
        <v>0</v>
      </c>
      <c r="M71">
        <f>IF('[1]cbio data with PIK3CA and TP53'!M72="MUT;",1,0)</f>
        <v>0</v>
      </c>
      <c r="N71">
        <f>IF('[1]cbio data with PIK3CA and TP53'!N72="MUT;",1,0)</f>
        <v>0</v>
      </c>
      <c r="O71">
        <f>IF('[1]cbio data with PIK3CA and TP53'!O72="MUT;",1,0)</f>
        <v>0</v>
      </c>
      <c r="P71">
        <f>IF('[1]cbio data with PIK3CA and TP53'!P72="MUT;",1,0)</f>
        <v>0</v>
      </c>
      <c r="Q71">
        <f>IF('[1]cbio data with PIK3CA and TP53'!Q72="MUT;",1,0)</f>
        <v>0</v>
      </c>
      <c r="R71">
        <f>IF('[1]cbio data with PIK3CA and TP53'!R72="MUT;",1,0)</f>
        <v>0</v>
      </c>
      <c r="S71">
        <f>IF('[1]cbio data with PIK3CA and TP53'!S72="MUT;",1,0)</f>
        <v>0</v>
      </c>
      <c r="T71">
        <f>IF('[1]cbio data with PIK3CA and TP53'!T72="MUT;",1,0)</f>
        <v>0</v>
      </c>
      <c r="U71">
        <f>IF('[1]cbio data with PIK3CA and TP53'!U72="MUT;",1,0)</f>
        <v>0</v>
      </c>
      <c r="V71">
        <f>IF('[1]cbio data with PIK3CA and TP53'!V72="MUT;",1,0)</f>
        <v>0</v>
      </c>
      <c r="W71">
        <f>IF('[1]cbio data with PIK3CA and TP53'!W72="MUT;",1,0)</f>
        <v>0</v>
      </c>
      <c r="X71">
        <f>IF('[1]cbio data with PIK3CA and TP53'!X72="MUT;",1,0)</f>
        <v>0</v>
      </c>
      <c r="Y71">
        <f>IF('[1]cbio data with PIK3CA and TP53'!Y72="MUT;",1,0)</f>
        <v>0</v>
      </c>
    </row>
    <row r="72" spans="1:25">
      <c r="A72" t="s">
        <v>691</v>
      </c>
      <c r="B72">
        <f>IF('[1]cbio data with PIK3CA and TP53'!B73="MUT;",1,0)</f>
        <v>1</v>
      </c>
      <c r="C72">
        <f>IF('[1]cbio data with PIK3CA and TP53'!C73="MUT;",1,0)</f>
        <v>0</v>
      </c>
      <c r="D72">
        <f>IF('[1]cbio data with PIK3CA and TP53'!D73="MUT;",1,0)</f>
        <v>0</v>
      </c>
      <c r="E72">
        <f>IF('[1]cbio data with PIK3CA and TP53'!E73="MUT;",1,0)</f>
        <v>0</v>
      </c>
      <c r="F72">
        <f>IF('[1]cbio data with PIK3CA and TP53'!F73="MUT;",1,0)</f>
        <v>0</v>
      </c>
      <c r="G72">
        <f>IF('[1]cbio data with PIK3CA and TP53'!G73="MUT;",1,0)</f>
        <v>0</v>
      </c>
      <c r="H72">
        <f>IF('[1]cbio data with PIK3CA and TP53'!H73="MUT;",1,0)</f>
        <v>0</v>
      </c>
      <c r="I72">
        <f>IF('[1]cbio data with PIK3CA and TP53'!I73="MUT;",1,0)</f>
        <v>0</v>
      </c>
      <c r="J72">
        <f>IF('[1]cbio data with PIK3CA and TP53'!J73="MUT;",1,0)</f>
        <v>0</v>
      </c>
      <c r="K72">
        <f>IF('[1]cbio data with PIK3CA and TP53'!K73="MUT;",1,0)</f>
        <v>0</v>
      </c>
      <c r="L72">
        <f>IF('[1]cbio data with PIK3CA and TP53'!L73="MUT;",1,0)</f>
        <v>0</v>
      </c>
      <c r="M72">
        <f>IF('[1]cbio data with PIK3CA and TP53'!M73="MUT;",1,0)</f>
        <v>0</v>
      </c>
      <c r="N72">
        <f>IF('[1]cbio data with PIK3CA and TP53'!N73="MUT;",1,0)</f>
        <v>0</v>
      </c>
      <c r="O72">
        <f>IF('[1]cbio data with PIK3CA and TP53'!O73="MUT;",1,0)</f>
        <v>0</v>
      </c>
      <c r="P72">
        <f>IF('[1]cbio data with PIK3CA and TP53'!P73="MUT;",1,0)</f>
        <v>0</v>
      </c>
      <c r="Q72">
        <f>IF('[1]cbio data with PIK3CA and TP53'!Q73="MUT;",1,0)</f>
        <v>0</v>
      </c>
      <c r="R72">
        <f>IF('[1]cbio data with PIK3CA and TP53'!R73="MUT;",1,0)</f>
        <v>0</v>
      </c>
      <c r="S72">
        <f>IF('[1]cbio data with PIK3CA and TP53'!S73="MUT;",1,0)</f>
        <v>0</v>
      </c>
      <c r="T72">
        <f>IF('[1]cbio data with PIK3CA and TP53'!T73="MUT;",1,0)</f>
        <v>0</v>
      </c>
      <c r="U72">
        <f>IF('[1]cbio data with PIK3CA and TP53'!U73="MUT;",1,0)</f>
        <v>0</v>
      </c>
      <c r="V72">
        <f>IF('[1]cbio data with PIK3CA and TP53'!V73="MUT;",1,0)</f>
        <v>0</v>
      </c>
      <c r="W72">
        <f>IF('[1]cbio data with PIK3CA and TP53'!W73="MUT;",1,0)</f>
        <v>0</v>
      </c>
      <c r="X72">
        <f>IF('[1]cbio data with PIK3CA and TP53'!X73="MUT;",1,0)</f>
        <v>0</v>
      </c>
      <c r="Y72">
        <f>IF('[1]cbio data with PIK3CA and TP53'!Y73="MUT;",1,0)</f>
        <v>0</v>
      </c>
    </row>
    <row r="73" spans="1:25">
      <c r="A73" t="s">
        <v>692</v>
      </c>
      <c r="B73">
        <f>IF('[1]cbio data with PIK3CA and TP53'!B74="MUT;",1,0)</f>
        <v>0</v>
      </c>
      <c r="C73">
        <f>IF('[1]cbio data with PIK3CA and TP53'!C74="MUT;",1,0)</f>
        <v>0</v>
      </c>
      <c r="D73">
        <f>IF('[1]cbio data with PIK3CA and TP53'!D74="MUT;",1,0)</f>
        <v>1</v>
      </c>
      <c r="E73">
        <f>IF('[1]cbio data with PIK3CA and TP53'!E74="MUT;",1,0)</f>
        <v>0</v>
      </c>
      <c r="F73">
        <f>IF('[1]cbio data with PIK3CA and TP53'!F74="MUT;",1,0)</f>
        <v>1</v>
      </c>
      <c r="G73">
        <f>IF('[1]cbio data with PIK3CA and TP53'!G74="MUT;",1,0)</f>
        <v>0</v>
      </c>
      <c r="H73">
        <f>IF('[1]cbio data with PIK3CA and TP53'!H74="MUT;",1,0)</f>
        <v>0</v>
      </c>
      <c r="I73">
        <f>IF('[1]cbio data with PIK3CA and TP53'!I74="MUT;",1,0)</f>
        <v>0</v>
      </c>
      <c r="J73">
        <f>IF('[1]cbio data with PIK3CA and TP53'!J74="MUT;",1,0)</f>
        <v>0</v>
      </c>
      <c r="K73">
        <f>IF('[1]cbio data with PIK3CA and TP53'!K74="MUT;",1,0)</f>
        <v>0</v>
      </c>
      <c r="L73">
        <f>IF('[1]cbio data with PIK3CA and TP53'!L74="MUT;",1,0)</f>
        <v>0</v>
      </c>
      <c r="M73">
        <f>IF('[1]cbio data with PIK3CA and TP53'!M74="MUT;",1,0)</f>
        <v>0</v>
      </c>
      <c r="N73">
        <f>IF('[1]cbio data with PIK3CA and TP53'!N74="MUT;",1,0)</f>
        <v>0</v>
      </c>
      <c r="O73">
        <f>IF('[1]cbio data with PIK3CA and TP53'!O74="MUT;",1,0)</f>
        <v>0</v>
      </c>
      <c r="P73">
        <f>IF('[1]cbio data with PIK3CA and TP53'!P74="MUT;",1,0)</f>
        <v>0</v>
      </c>
      <c r="Q73">
        <f>IF('[1]cbio data with PIK3CA and TP53'!Q74="MUT;",1,0)</f>
        <v>0</v>
      </c>
      <c r="R73">
        <f>IF('[1]cbio data with PIK3CA and TP53'!R74="MUT;",1,0)</f>
        <v>0</v>
      </c>
      <c r="S73">
        <f>IF('[1]cbio data with PIK3CA and TP53'!S74="MUT;",1,0)</f>
        <v>0</v>
      </c>
      <c r="T73">
        <f>IF('[1]cbio data with PIK3CA and TP53'!T74="MUT;",1,0)</f>
        <v>0</v>
      </c>
      <c r="U73">
        <f>IF('[1]cbio data with PIK3CA and TP53'!U74="MUT;",1,0)</f>
        <v>0</v>
      </c>
      <c r="V73">
        <f>IF('[1]cbio data with PIK3CA and TP53'!V74="MUT;",1,0)</f>
        <v>0</v>
      </c>
      <c r="W73">
        <f>IF('[1]cbio data with PIK3CA and TP53'!W74="MUT;",1,0)</f>
        <v>0</v>
      </c>
      <c r="X73">
        <f>IF('[1]cbio data with PIK3CA and TP53'!X74="MUT;",1,0)</f>
        <v>0</v>
      </c>
      <c r="Y73">
        <f>IF('[1]cbio data with PIK3CA and TP53'!Y74="MUT;",1,0)</f>
        <v>0</v>
      </c>
    </row>
    <row r="74" spans="1:25">
      <c r="A74" t="s">
        <v>693</v>
      </c>
      <c r="B74">
        <f>IF('[1]cbio data with PIK3CA and TP53'!B75="MUT;",1,0)</f>
        <v>1</v>
      </c>
      <c r="C74">
        <f>IF('[1]cbio data with PIK3CA and TP53'!C75="MUT;",1,0)</f>
        <v>0</v>
      </c>
      <c r="D74">
        <f>IF('[1]cbio data with PIK3CA and TP53'!D75="MUT;",1,0)</f>
        <v>0</v>
      </c>
      <c r="E74">
        <f>IF('[1]cbio data with PIK3CA and TP53'!E75="MUT;",1,0)</f>
        <v>1</v>
      </c>
      <c r="F74">
        <f>IF('[1]cbio data with PIK3CA and TP53'!F75="MUT;",1,0)</f>
        <v>0</v>
      </c>
      <c r="G74">
        <f>IF('[1]cbio data with PIK3CA and TP53'!G75="MUT;",1,0)</f>
        <v>0</v>
      </c>
      <c r="H74">
        <f>IF('[1]cbio data with PIK3CA and TP53'!H75="MUT;",1,0)</f>
        <v>0</v>
      </c>
      <c r="I74">
        <f>IF('[1]cbio data with PIK3CA and TP53'!I75="MUT;",1,0)</f>
        <v>0</v>
      </c>
      <c r="J74">
        <f>IF('[1]cbio data with PIK3CA and TP53'!J75="MUT;",1,0)</f>
        <v>0</v>
      </c>
      <c r="K74">
        <f>IF('[1]cbio data with PIK3CA and TP53'!K75="MUT;",1,0)</f>
        <v>0</v>
      </c>
      <c r="L74">
        <f>IF('[1]cbio data with PIK3CA and TP53'!L75="MUT;",1,0)</f>
        <v>0</v>
      </c>
      <c r="M74">
        <f>IF('[1]cbio data with PIK3CA and TP53'!M75="MUT;",1,0)</f>
        <v>0</v>
      </c>
      <c r="N74">
        <f>IF('[1]cbio data with PIK3CA and TP53'!N75="MUT;",1,0)</f>
        <v>0</v>
      </c>
      <c r="O74">
        <f>IF('[1]cbio data with PIK3CA and TP53'!O75="MUT;",1,0)</f>
        <v>0</v>
      </c>
      <c r="P74">
        <f>IF('[1]cbio data with PIK3CA and TP53'!P75="MUT;",1,0)</f>
        <v>0</v>
      </c>
      <c r="Q74">
        <f>IF('[1]cbio data with PIK3CA and TP53'!Q75="MUT;",1,0)</f>
        <v>0</v>
      </c>
      <c r="R74">
        <f>IF('[1]cbio data with PIK3CA and TP53'!R75="MUT;",1,0)</f>
        <v>0</v>
      </c>
      <c r="S74">
        <f>IF('[1]cbio data with PIK3CA and TP53'!S75="MUT;",1,0)</f>
        <v>0</v>
      </c>
      <c r="T74">
        <f>IF('[1]cbio data with PIK3CA and TP53'!T75="MUT;",1,0)</f>
        <v>0</v>
      </c>
      <c r="U74">
        <f>IF('[1]cbio data with PIK3CA and TP53'!U75="MUT;",1,0)</f>
        <v>0</v>
      </c>
      <c r="V74">
        <f>IF('[1]cbio data with PIK3CA and TP53'!V75="MUT;",1,0)</f>
        <v>0</v>
      </c>
      <c r="W74">
        <f>IF('[1]cbio data with PIK3CA and TP53'!W75="MUT;",1,0)</f>
        <v>0</v>
      </c>
      <c r="X74">
        <f>IF('[1]cbio data with PIK3CA and TP53'!X75="MUT;",1,0)</f>
        <v>0</v>
      </c>
      <c r="Y74">
        <f>IF('[1]cbio data with PIK3CA and TP53'!Y75="MUT;",1,0)</f>
        <v>0</v>
      </c>
    </row>
    <row r="75" spans="1:25">
      <c r="A75" t="s">
        <v>794</v>
      </c>
      <c r="B75">
        <f>IF('[1]cbio data with PIK3CA and TP53'!B76="MUT;",1,0)</f>
        <v>0</v>
      </c>
      <c r="C75">
        <f>IF('[1]cbio data with PIK3CA and TP53'!C76="MUT;",1,0)</f>
        <v>0</v>
      </c>
      <c r="D75">
        <f>IF('[1]cbio data with PIK3CA and TP53'!D76="MUT;",1,0)</f>
        <v>0</v>
      </c>
      <c r="E75">
        <f>IF('[1]cbio data with PIK3CA and TP53'!E76="MUT;",1,0)</f>
        <v>0</v>
      </c>
      <c r="F75">
        <f>IF('[1]cbio data with PIK3CA and TP53'!F76="MUT;",1,0)</f>
        <v>0</v>
      </c>
      <c r="G75">
        <f>IF('[1]cbio data with PIK3CA and TP53'!G76="MUT;",1,0)</f>
        <v>0</v>
      </c>
      <c r="H75">
        <f>IF('[1]cbio data with PIK3CA and TP53'!H76="MUT;",1,0)</f>
        <v>0</v>
      </c>
      <c r="I75">
        <f>IF('[1]cbio data with PIK3CA and TP53'!I76="MUT;",1,0)</f>
        <v>0</v>
      </c>
      <c r="J75">
        <f>IF('[1]cbio data with PIK3CA and TP53'!J76="MUT;",1,0)</f>
        <v>0</v>
      </c>
      <c r="K75">
        <f>IF('[1]cbio data with PIK3CA and TP53'!K76="MUT;",1,0)</f>
        <v>0</v>
      </c>
      <c r="L75">
        <f>IF('[1]cbio data with PIK3CA and TP53'!L76="MUT;",1,0)</f>
        <v>0</v>
      </c>
      <c r="M75">
        <f>IF('[1]cbio data with PIK3CA and TP53'!M76="MUT;",1,0)</f>
        <v>0</v>
      </c>
      <c r="N75">
        <f>IF('[1]cbio data with PIK3CA and TP53'!N76="MUT;",1,0)</f>
        <v>0</v>
      </c>
      <c r="O75">
        <f>IF('[1]cbio data with PIK3CA and TP53'!O76="MUT;",1,0)</f>
        <v>0</v>
      </c>
      <c r="P75">
        <f>IF('[1]cbio data with PIK3CA and TP53'!P76="MUT;",1,0)</f>
        <v>0</v>
      </c>
      <c r="Q75">
        <f>IF('[1]cbio data with PIK3CA and TP53'!Q76="MUT;",1,0)</f>
        <v>0</v>
      </c>
      <c r="R75">
        <f>IF('[1]cbio data with PIK3CA and TP53'!R76="MUT;",1,0)</f>
        <v>0</v>
      </c>
      <c r="S75">
        <f>IF('[1]cbio data with PIK3CA and TP53'!S76="MUT;",1,0)</f>
        <v>0</v>
      </c>
      <c r="T75">
        <f>IF('[1]cbio data with PIK3CA and TP53'!T76="MUT;",1,0)</f>
        <v>0</v>
      </c>
      <c r="U75">
        <f>IF('[1]cbio data with PIK3CA and TP53'!U76="MUT;",1,0)</f>
        <v>0</v>
      </c>
      <c r="V75">
        <f>IF('[1]cbio data with PIK3CA and TP53'!V76="MUT;",1,0)</f>
        <v>0</v>
      </c>
      <c r="W75">
        <f>IF('[1]cbio data with PIK3CA and TP53'!W76="MUT;",1,0)</f>
        <v>0</v>
      </c>
      <c r="X75">
        <f>IF('[1]cbio data with PIK3CA and TP53'!X76="MUT;",1,0)</f>
        <v>0</v>
      </c>
      <c r="Y75">
        <f>IF('[1]cbio data with PIK3CA and TP53'!Y76="MUT;",1,0)</f>
        <v>0</v>
      </c>
    </row>
    <row r="76" spans="1:25">
      <c r="A76" t="s">
        <v>797</v>
      </c>
      <c r="B76">
        <f>IF('[1]cbio data with PIK3CA and TP53'!B77="MUT;",1,0)</f>
        <v>0</v>
      </c>
      <c r="C76">
        <f>IF('[1]cbio data with PIK3CA and TP53'!C77="MUT;",1,0)</f>
        <v>0</v>
      </c>
      <c r="D76">
        <f>IF('[1]cbio data with PIK3CA and TP53'!D77="MUT;",1,0)</f>
        <v>0</v>
      </c>
      <c r="E76">
        <f>IF('[1]cbio data with PIK3CA and TP53'!E77="MUT;",1,0)</f>
        <v>0</v>
      </c>
      <c r="F76">
        <f>IF('[1]cbio data with PIK3CA and TP53'!F77="MUT;",1,0)</f>
        <v>0</v>
      </c>
      <c r="G76">
        <f>IF('[1]cbio data with PIK3CA and TP53'!G77="MUT;",1,0)</f>
        <v>1</v>
      </c>
      <c r="H76">
        <f>IF('[1]cbio data with PIK3CA and TP53'!H77="MUT;",1,0)</f>
        <v>0</v>
      </c>
      <c r="I76">
        <f>IF('[1]cbio data with PIK3CA and TP53'!I77="MUT;",1,0)</f>
        <v>0</v>
      </c>
      <c r="J76">
        <f>IF('[1]cbio data with PIK3CA and TP53'!J77="MUT;",1,0)</f>
        <v>1</v>
      </c>
      <c r="K76">
        <f>IF('[1]cbio data with PIK3CA and TP53'!K77="MUT;",1,0)</f>
        <v>0</v>
      </c>
      <c r="L76">
        <f>IF('[1]cbio data with PIK3CA and TP53'!L77="MUT;",1,0)</f>
        <v>0</v>
      </c>
      <c r="M76">
        <f>IF('[1]cbio data with PIK3CA and TP53'!M77="MUT;",1,0)</f>
        <v>0</v>
      </c>
      <c r="N76">
        <f>IF('[1]cbio data with PIK3CA and TP53'!N77="MUT;",1,0)</f>
        <v>0</v>
      </c>
      <c r="O76">
        <f>IF('[1]cbio data with PIK3CA and TP53'!O77="MUT;",1,0)</f>
        <v>0</v>
      </c>
      <c r="P76">
        <f>IF('[1]cbio data with PIK3CA and TP53'!P77="MUT;",1,0)</f>
        <v>0</v>
      </c>
      <c r="Q76">
        <f>IF('[1]cbio data with PIK3CA and TP53'!Q77="MUT;",1,0)</f>
        <v>0</v>
      </c>
      <c r="R76">
        <f>IF('[1]cbio data with PIK3CA and TP53'!R77="MUT;",1,0)</f>
        <v>0</v>
      </c>
      <c r="S76">
        <f>IF('[1]cbio data with PIK3CA and TP53'!S77="MUT;",1,0)</f>
        <v>0</v>
      </c>
      <c r="T76">
        <f>IF('[1]cbio data with PIK3CA and TP53'!T77="MUT;",1,0)</f>
        <v>0</v>
      </c>
      <c r="U76">
        <f>IF('[1]cbio data with PIK3CA and TP53'!U77="MUT;",1,0)</f>
        <v>0</v>
      </c>
      <c r="V76">
        <f>IF('[1]cbio data with PIK3CA and TP53'!V77="MUT;",1,0)</f>
        <v>0</v>
      </c>
      <c r="W76">
        <f>IF('[1]cbio data with PIK3CA and TP53'!W77="MUT;",1,0)</f>
        <v>0</v>
      </c>
      <c r="X76">
        <f>IF('[1]cbio data with PIK3CA and TP53'!X77="MUT;",1,0)</f>
        <v>0</v>
      </c>
      <c r="Y76">
        <f>IF('[1]cbio data with PIK3CA and TP53'!Y77="MUT;",1,0)</f>
        <v>0</v>
      </c>
    </row>
    <row r="77" spans="1:25">
      <c r="A77" t="s">
        <v>802</v>
      </c>
      <c r="B77">
        <f>IF('[1]cbio data with PIK3CA and TP53'!B78="MUT;",1,0)</f>
        <v>1</v>
      </c>
      <c r="C77">
        <f>IF('[1]cbio data with PIK3CA and TP53'!C78="MUT;",1,0)</f>
        <v>1</v>
      </c>
      <c r="D77">
        <f>IF('[1]cbio data with PIK3CA and TP53'!D78="MUT;",1,0)</f>
        <v>0</v>
      </c>
      <c r="E77">
        <f>IF('[1]cbio data with PIK3CA and TP53'!E78="MUT;",1,0)</f>
        <v>0</v>
      </c>
      <c r="F77">
        <f>IF('[1]cbio data with PIK3CA and TP53'!F78="MUT;",1,0)</f>
        <v>0</v>
      </c>
      <c r="G77">
        <f>IF('[1]cbio data with PIK3CA and TP53'!G78="MUT;",1,0)</f>
        <v>0</v>
      </c>
      <c r="H77">
        <f>IF('[1]cbio data with PIK3CA and TP53'!H78="MUT;",1,0)</f>
        <v>0</v>
      </c>
      <c r="I77">
        <f>IF('[1]cbio data with PIK3CA and TP53'!I78="MUT;",1,0)</f>
        <v>0</v>
      </c>
      <c r="J77">
        <f>IF('[1]cbio data with PIK3CA and TP53'!J78="MUT;",1,0)</f>
        <v>0</v>
      </c>
      <c r="K77">
        <f>IF('[1]cbio data with PIK3CA and TP53'!K78="MUT;",1,0)</f>
        <v>0</v>
      </c>
      <c r="L77">
        <f>IF('[1]cbio data with PIK3CA and TP53'!L78="MUT;",1,0)</f>
        <v>0</v>
      </c>
      <c r="M77">
        <f>IF('[1]cbio data with PIK3CA and TP53'!M78="MUT;",1,0)</f>
        <v>0</v>
      </c>
      <c r="N77">
        <f>IF('[1]cbio data with PIK3CA and TP53'!N78="MUT;",1,0)</f>
        <v>0</v>
      </c>
      <c r="O77">
        <f>IF('[1]cbio data with PIK3CA and TP53'!O78="MUT;",1,0)</f>
        <v>0</v>
      </c>
      <c r="P77">
        <f>IF('[1]cbio data with PIK3CA and TP53'!P78="MUT;",1,0)</f>
        <v>0</v>
      </c>
      <c r="Q77">
        <f>IF('[1]cbio data with PIK3CA and TP53'!Q78="MUT;",1,0)</f>
        <v>0</v>
      </c>
      <c r="R77">
        <f>IF('[1]cbio data with PIK3CA and TP53'!R78="MUT;",1,0)</f>
        <v>0</v>
      </c>
      <c r="S77">
        <f>IF('[1]cbio data with PIK3CA and TP53'!S78="MUT;",1,0)</f>
        <v>0</v>
      </c>
      <c r="T77">
        <f>IF('[1]cbio data with PIK3CA and TP53'!T78="MUT;",1,0)</f>
        <v>0</v>
      </c>
      <c r="U77">
        <f>IF('[1]cbio data with PIK3CA and TP53'!U78="MUT;",1,0)</f>
        <v>0</v>
      </c>
      <c r="V77">
        <f>IF('[1]cbio data with PIK3CA and TP53'!V78="MUT;",1,0)</f>
        <v>0</v>
      </c>
      <c r="W77">
        <f>IF('[1]cbio data with PIK3CA and TP53'!W78="MUT;",1,0)</f>
        <v>0</v>
      </c>
      <c r="X77">
        <f>IF('[1]cbio data with PIK3CA and TP53'!X78="MUT;",1,0)</f>
        <v>0</v>
      </c>
      <c r="Y77">
        <f>IF('[1]cbio data with PIK3CA and TP53'!Y78="MUT;",1,0)</f>
        <v>0</v>
      </c>
    </row>
    <row r="78" spans="1:25">
      <c r="A78" t="s">
        <v>805</v>
      </c>
      <c r="B78">
        <f>IF('[1]cbio data with PIK3CA and TP53'!B79="MUT;",1,0)</f>
        <v>1</v>
      </c>
      <c r="C78">
        <f>IF('[1]cbio data with PIK3CA and TP53'!C79="MUT;",1,0)</f>
        <v>0</v>
      </c>
      <c r="D78">
        <f>IF('[1]cbio data with PIK3CA and TP53'!D79="MUT;",1,0)</f>
        <v>0</v>
      </c>
      <c r="E78">
        <f>IF('[1]cbio data with PIK3CA and TP53'!E79="MUT;",1,0)</f>
        <v>0</v>
      </c>
      <c r="F78">
        <f>IF('[1]cbio data with PIK3CA and TP53'!F79="MUT;",1,0)</f>
        <v>0</v>
      </c>
      <c r="G78">
        <f>IF('[1]cbio data with PIK3CA and TP53'!G79="MUT;",1,0)</f>
        <v>0</v>
      </c>
      <c r="H78">
        <f>IF('[1]cbio data with PIK3CA and TP53'!H79="MUT;",1,0)</f>
        <v>0</v>
      </c>
      <c r="I78">
        <f>IF('[1]cbio data with PIK3CA and TP53'!I79="MUT;",1,0)</f>
        <v>0</v>
      </c>
      <c r="J78">
        <f>IF('[1]cbio data with PIK3CA and TP53'!J79="MUT;",1,0)</f>
        <v>0</v>
      </c>
      <c r="K78">
        <f>IF('[1]cbio data with PIK3CA and TP53'!K79="MUT;",1,0)</f>
        <v>0</v>
      </c>
      <c r="L78">
        <f>IF('[1]cbio data with PIK3CA and TP53'!L79="MUT;",1,0)</f>
        <v>0</v>
      </c>
      <c r="M78">
        <f>IF('[1]cbio data with PIK3CA and TP53'!M79="MUT;",1,0)</f>
        <v>0</v>
      </c>
      <c r="N78">
        <f>IF('[1]cbio data with PIK3CA and TP53'!N79="MUT;",1,0)</f>
        <v>0</v>
      </c>
      <c r="O78">
        <f>IF('[1]cbio data with PIK3CA and TP53'!O79="MUT;",1,0)</f>
        <v>0</v>
      </c>
      <c r="P78">
        <f>IF('[1]cbio data with PIK3CA and TP53'!P79="MUT;",1,0)</f>
        <v>0</v>
      </c>
      <c r="Q78">
        <f>IF('[1]cbio data with PIK3CA and TP53'!Q79="MUT;",1,0)</f>
        <v>0</v>
      </c>
      <c r="R78">
        <f>IF('[1]cbio data with PIK3CA and TP53'!R79="MUT;",1,0)</f>
        <v>0</v>
      </c>
      <c r="S78">
        <f>IF('[1]cbio data with PIK3CA and TP53'!S79="MUT;",1,0)</f>
        <v>0</v>
      </c>
      <c r="T78">
        <f>IF('[1]cbio data with PIK3CA and TP53'!T79="MUT;",1,0)</f>
        <v>0</v>
      </c>
      <c r="U78">
        <f>IF('[1]cbio data with PIK3CA and TP53'!U79="MUT;",1,0)</f>
        <v>0</v>
      </c>
      <c r="V78">
        <f>IF('[1]cbio data with PIK3CA and TP53'!V79="MUT;",1,0)</f>
        <v>0</v>
      </c>
      <c r="W78">
        <f>IF('[1]cbio data with PIK3CA and TP53'!W79="MUT;",1,0)</f>
        <v>0</v>
      </c>
      <c r="X78">
        <f>IF('[1]cbio data with PIK3CA and TP53'!X79="MUT;",1,0)</f>
        <v>0</v>
      </c>
      <c r="Y78">
        <f>IF('[1]cbio data with PIK3CA and TP53'!Y79="MUT;",1,0)</f>
        <v>0</v>
      </c>
    </row>
    <row r="79" spans="1:25">
      <c r="A79" t="s">
        <v>807</v>
      </c>
      <c r="B79">
        <f>IF('[1]cbio data with PIK3CA and TP53'!B80="MUT;",1,0)</f>
        <v>1</v>
      </c>
      <c r="C79">
        <f>IF('[1]cbio data with PIK3CA and TP53'!C80="MUT;",1,0)</f>
        <v>0</v>
      </c>
      <c r="D79">
        <f>IF('[1]cbio data with PIK3CA and TP53'!D80="MUT;",1,0)</f>
        <v>0</v>
      </c>
      <c r="E79">
        <f>IF('[1]cbio data with PIK3CA and TP53'!E80="MUT;",1,0)</f>
        <v>0</v>
      </c>
      <c r="F79">
        <f>IF('[1]cbio data with PIK3CA and TP53'!F80="MUT;",1,0)</f>
        <v>0</v>
      </c>
      <c r="G79">
        <f>IF('[1]cbio data with PIK3CA and TP53'!G80="MUT;",1,0)</f>
        <v>1</v>
      </c>
      <c r="H79">
        <f>IF('[1]cbio data with PIK3CA and TP53'!H80="MUT;",1,0)</f>
        <v>0</v>
      </c>
      <c r="I79">
        <f>IF('[1]cbio data with PIK3CA and TP53'!I80="MUT;",1,0)</f>
        <v>0</v>
      </c>
      <c r="J79">
        <f>IF('[1]cbio data with PIK3CA and TP53'!J80="MUT;",1,0)</f>
        <v>0</v>
      </c>
      <c r="K79">
        <f>IF('[1]cbio data with PIK3CA and TP53'!K80="MUT;",1,0)</f>
        <v>0</v>
      </c>
      <c r="L79">
        <f>IF('[1]cbio data with PIK3CA and TP53'!L80="MUT;",1,0)</f>
        <v>0</v>
      </c>
      <c r="M79">
        <f>IF('[1]cbio data with PIK3CA and TP53'!M80="MUT;",1,0)</f>
        <v>0</v>
      </c>
      <c r="N79">
        <f>IF('[1]cbio data with PIK3CA and TP53'!N80="MUT;",1,0)</f>
        <v>0</v>
      </c>
      <c r="O79">
        <f>IF('[1]cbio data with PIK3CA and TP53'!O80="MUT;",1,0)</f>
        <v>0</v>
      </c>
      <c r="P79">
        <f>IF('[1]cbio data with PIK3CA and TP53'!P80="MUT;",1,0)</f>
        <v>0</v>
      </c>
      <c r="Q79">
        <f>IF('[1]cbio data with PIK3CA and TP53'!Q80="MUT;",1,0)</f>
        <v>0</v>
      </c>
      <c r="R79">
        <f>IF('[1]cbio data with PIK3CA and TP53'!R80="MUT;",1,0)</f>
        <v>0</v>
      </c>
      <c r="S79">
        <f>IF('[1]cbio data with PIK3CA and TP53'!S80="MUT;",1,0)</f>
        <v>0</v>
      </c>
      <c r="T79">
        <f>IF('[1]cbio data with PIK3CA and TP53'!T80="MUT;",1,0)</f>
        <v>0</v>
      </c>
      <c r="U79">
        <f>IF('[1]cbio data with PIK3CA and TP53'!U80="MUT;",1,0)</f>
        <v>0</v>
      </c>
      <c r="V79">
        <f>IF('[1]cbio data with PIK3CA and TP53'!V80="MUT;",1,0)</f>
        <v>0</v>
      </c>
      <c r="W79">
        <f>IF('[1]cbio data with PIK3CA and TP53'!W80="MUT;",1,0)</f>
        <v>0</v>
      </c>
      <c r="X79">
        <f>IF('[1]cbio data with PIK3CA and TP53'!X80="MUT;",1,0)</f>
        <v>0</v>
      </c>
      <c r="Y79">
        <f>IF('[1]cbio data with PIK3CA and TP53'!Y80="MUT;",1,0)</f>
        <v>0</v>
      </c>
    </row>
    <row r="80" spans="1:25">
      <c r="A80" t="s">
        <v>808</v>
      </c>
      <c r="B80">
        <f>IF('[1]cbio data with PIK3CA and TP53'!B81="MUT;",1,0)</f>
        <v>0</v>
      </c>
      <c r="C80">
        <f>IF('[1]cbio data with PIK3CA and TP53'!C81="MUT;",1,0)</f>
        <v>0</v>
      </c>
      <c r="D80">
        <f>IF('[1]cbio data with PIK3CA and TP53'!D81="MUT;",1,0)</f>
        <v>1</v>
      </c>
      <c r="E80">
        <f>IF('[1]cbio data with PIK3CA and TP53'!E81="MUT;",1,0)</f>
        <v>0</v>
      </c>
      <c r="F80">
        <f>IF('[1]cbio data with PIK3CA and TP53'!F81="MUT;",1,0)</f>
        <v>1</v>
      </c>
      <c r="G80">
        <f>IF('[1]cbio data with PIK3CA and TP53'!G81="MUT;",1,0)</f>
        <v>0</v>
      </c>
      <c r="H80">
        <f>IF('[1]cbio data with PIK3CA and TP53'!H81="MUT;",1,0)</f>
        <v>0</v>
      </c>
      <c r="I80">
        <f>IF('[1]cbio data with PIK3CA and TP53'!I81="MUT;",1,0)</f>
        <v>0</v>
      </c>
      <c r="J80">
        <f>IF('[1]cbio data with PIK3CA and TP53'!J81="MUT;",1,0)</f>
        <v>0</v>
      </c>
      <c r="K80">
        <f>IF('[1]cbio data with PIK3CA and TP53'!K81="MUT;",1,0)</f>
        <v>0</v>
      </c>
      <c r="L80">
        <f>IF('[1]cbio data with PIK3CA and TP53'!L81="MUT;",1,0)</f>
        <v>0</v>
      </c>
      <c r="M80">
        <f>IF('[1]cbio data with PIK3CA and TP53'!M81="MUT;",1,0)</f>
        <v>0</v>
      </c>
      <c r="N80">
        <f>IF('[1]cbio data with PIK3CA and TP53'!N81="MUT;",1,0)</f>
        <v>0</v>
      </c>
      <c r="O80">
        <f>IF('[1]cbio data with PIK3CA and TP53'!O81="MUT;",1,0)</f>
        <v>1</v>
      </c>
      <c r="P80">
        <f>IF('[1]cbio data with PIK3CA and TP53'!P81="MUT;",1,0)</f>
        <v>0</v>
      </c>
      <c r="Q80">
        <f>IF('[1]cbio data with PIK3CA and TP53'!Q81="MUT;",1,0)</f>
        <v>0</v>
      </c>
      <c r="R80">
        <f>IF('[1]cbio data with PIK3CA and TP53'!R81="MUT;",1,0)</f>
        <v>0</v>
      </c>
      <c r="S80">
        <f>IF('[1]cbio data with PIK3CA and TP53'!S81="MUT;",1,0)</f>
        <v>0</v>
      </c>
      <c r="T80">
        <f>IF('[1]cbio data with PIK3CA and TP53'!T81="MUT;",1,0)</f>
        <v>0</v>
      </c>
      <c r="U80">
        <f>IF('[1]cbio data with PIK3CA and TP53'!U81="MUT;",1,0)</f>
        <v>0</v>
      </c>
      <c r="V80">
        <f>IF('[1]cbio data with PIK3CA and TP53'!V81="MUT;",1,0)</f>
        <v>0</v>
      </c>
      <c r="W80">
        <f>IF('[1]cbio data with PIK3CA and TP53'!W81="MUT;",1,0)</f>
        <v>0</v>
      </c>
      <c r="X80">
        <f>IF('[1]cbio data with PIK3CA and TP53'!X81="MUT;",1,0)</f>
        <v>0</v>
      </c>
      <c r="Y80">
        <f>IF('[1]cbio data with PIK3CA and TP53'!Y81="MUT;",1,0)</f>
        <v>0</v>
      </c>
    </row>
    <row r="81" spans="1:25">
      <c r="A81" t="s">
        <v>885</v>
      </c>
      <c r="B81">
        <f>IF('[1]cbio data with PIK3CA and TP53'!B82="MUT;",1,0)</f>
        <v>1</v>
      </c>
      <c r="C81">
        <f>IF('[1]cbio data with PIK3CA and TP53'!C82="MUT;",1,0)</f>
        <v>0</v>
      </c>
      <c r="D81">
        <f>IF('[1]cbio data with PIK3CA and TP53'!D82="MUT;",1,0)</f>
        <v>0</v>
      </c>
      <c r="E81">
        <f>IF('[1]cbio data with PIK3CA and TP53'!E82="MUT;",1,0)</f>
        <v>0</v>
      </c>
      <c r="F81">
        <f>IF('[1]cbio data with PIK3CA and TP53'!F82="MUT;",1,0)</f>
        <v>0</v>
      </c>
      <c r="G81">
        <f>IF('[1]cbio data with PIK3CA and TP53'!G82="MUT;",1,0)</f>
        <v>0</v>
      </c>
      <c r="H81">
        <f>IF('[1]cbio data with PIK3CA and TP53'!H82="MUT;",1,0)</f>
        <v>0</v>
      </c>
      <c r="I81">
        <f>IF('[1]cbio data with PIK3CA and TP53'!I82="MUT;",1,0)</f>
        <v>0</v>
      </c>
      <c r="J81">
        <f>IF('[1]cbio data with PIK3CA and TP53'!J82="MUT;",1,0)</f>
        <v>0</v>
      </c>
      <c r="K81">
        <f>IF('[1]cbio data with PIK3CA and TP53'!K82="MUT;",1,0)</f>
        <v>0</v>
      </c>
      <c r="L81">
        <f>IF('[1]cbio data with PIK3CA and TP53'!L82="MUT;",1,0)</f>
        <v>0</v>
      </c>
      <c r="M81">
        <f>IF('[1]cbio data with PIK3CA and TP53'!M82="MUT;",1,0)</f>
        <v>0</v>
      </c>
      <c r="N81">
        <f>IF('[1]cbio data with PIK3CA and TP53'!N82="MUT;",1,0)</f>
        <v>0</v>
      </c>
      <c r="O81">
        <f>IF('[1]cbio data with PIK3CA and TP53'!O82="MUT;",1,0)</f>
        <v>1</v>
      </c>
      <c r="P81">
        <f>IF('[1]cbio data with PIK3CA and TP53'!P82="MUT;",1,0)</f>
        <v>0</v>
      </c>
      <c r="Q81">
        <f>IF('[1]cbio data with PIK3CA and TP53'!Q82="MUT;",1,0)</f>
        <v>0</v>
      </c>
      <c r="R81">
        <f>IF('[1]cbio data with PIK3CA and TP53'!R82="MUT;",1,0)</f>
        <v>0</v>
      </c>
      <c r="S81">
        <f>IF('[1]cbio data with PIK3CA and TP53'!S82="MUT;",1,0)</f>
        <v>0</v>
      </c>
      <c r="T81">
        <f>IF('[1]cbio data with PIK3CA and TP53'!T82="MUT;",1,0)</f>
        <v>0</v>
      </c>
      <c r="U81">
        <f>IF('[1]cbio data with PIK3CA and TP53'!U82="MUT;",1,0)</f>
        <v>1</v>
      </c>
      <c r="V81">
        <f>IF('[1]cbio data with PIK3CA and TP53'!V82="MUT;",1,0)</f>
        <v>0</v>
      </c>
      <c r="W81">
        <f>IF('[1]cbio data with PIK3CA and TP53'!W82="MUT;",1,0)</f>
        <v>0</v>
      </c>
      <c r="X81">
        <f>IF('[1]cbio data with PIK3CA and TP53'!X82="MUT;",1,0)</f>
        <v>0</v>
      </c>
      <c r="Y81">
        <f>IF('[1]cbio data with PIK3CA and TP53'!Y82="MUT;",1,0)</f>
        <v>0</v>
      </c>
    </row>
    <row r="82" spans="1:25">
      <c r="A82" t="s">
        <v>887</v>
      </c>
      <c r="B82">
        <f>IF('[1]cbio data with PIK3CA and TP53'!B83="MUT;",1,0)</f>
        <v>0</v>
      </c>
      <c r="C82">
        <f>IF('[1]cbio data with PIK3CA and TP53'!C83="MUT;",1,0)</f>
        <v>0</v>
      </c>
      <c r="D82">
        <f>IF('[1]cbio data with PIK3CA and TP53'!D83="MUT;",1,0)</f>
        <v>0</v>
      </c>
      <c r="E82">
        <f>IF('[1]cbio data with PIK3CA and TP53'!E83="MUT;",1,0)</f>
        <v>0</v>
      </c>
      <c r="F82">
        <f>IF('[1]cbio data with PIK3CA and TP53'!F83="MUT;",1,0)</f>
        <v>0</v>
      </c>
      <c r="G82">
        <f>IF('[1]cbio data with PIK3CA and TP53'!G83="MUT;",1,0)</f>
        <v>0</v>
      </c>
      <c r="H82">
        <f>IF('[1]cbio data with PIK3CA and TP53'!H83="MUT;",1,0)</f>
        <v>0</v>
      </c>
      <c r="I82">
        <f>IF('[1]cbio data with PIK3CA and TP53'!I83="MUT;",1,0)</f>
        <v>0</v>
      </c>
      <c r="J82">
        <f>IF('[1]cbio data with PIK3CA and TP53'!J83="MUT;",1,0)</f>
        <v>0</v>
      </c>
      <c r="K82">
        <f>IF('[1]cbio data with PIK3CA and TP53'!K83="MUT;",1,0)</f>
        <v>0</v>
      </c>
      <c r="L82">
        <f>IF('[1]cbio data with PIK3CA and TP53'!L83="MUT;",1,0)</f>
        <v>0</v>
      </c>
      <c r="M82">
        <f>IF('[1]cbio data with PIK3CA and TP53'!M83="MUT;",1,0)</f>
        <v>1</v>
      </c>
      <c r="N82">
        <f>IF('[1]cbio data with PIK3CA and TP53'!N83="MUT;",1,0)</f>
        <v>0</v>
      </c>
      <c r="O82">
        <f>IF('[1]cbio data with PIK3CA and TP53'!O83="MUT;",1,0)</f>
        <v>0</v>
      </c>
      <c r="P82">
        <f>IF('[1]cbio data with PIK3CA and TP53'!P83="MUT;",1,0)</f>
        <v>0</v>
      </c>
      <c r="Q82">
        <f>IF('[1]cbio data with PIK3CA and TP53'!Q83="MUT;",1,0)</f>
        <v>0</v>
      </c>
      <c r="R82">
        <f>IF('[1]cbio data with PIK3CA and TP53'!R83="MUT;",1,0)</f>
        <v>0</v>
      </c>
      <c r="S82">
        <f>IF('[1]cbio data with PIK3CA and TP53'!S83="MUT;",1,0)</f>
        <v>0</v>
      </c>
      <c r="T82">
        <f>IF('[1]cbio data with PIK3CA and TP53'!T83="MUT;",1,0)</f>
        <v>0</v>
      </c>
      <c r="U82">
        <f>IF('[1]cbio data with PIK3CA and TP53'!U83="MUT;",1,0)</f>
        <v>0</v>
      </c>
      <c r="V82">
        <f>IF('[1]cbio data with PIK3CA and TP53'!V83="MUT;",1,0)</f>
        <v>0</v>
      </c>
      <c r="W82">
        <f>IF('[1]cbio data with PIK3CA and TP53'!W83="MUT;",1,0)</f>
        <v>0</v>
      </c>
      <c r="X82">
        <f>IF('[1]cbio data with PIK3CA and TP53'!X83="MUT;",1,0)</f>
        <v>0</v>
      </c>
      <c r="Y82">
        <f>IF('[1]cbio data with PIK3CA and TP53'!Y83="MUT;",1,0)</f>
        <v>0</v>
      </c>
    </row>
    <row r="83" spans="1:25">
      <c r="A83" t="s">
        <v>888</v>
      </c>
      <c r="B83">
        <f>IF('[1]cbio data with PIK3CA and TP53'!B84="MUT;",1,0)</f>
        <v>1</v>
      </c>
      <c r="C83">
        <f>IF('[1]cbio data with PIK3CA and TP53'!C84="MUT;",1,0)</f>
        <v>0</v>
      </c>
      <c r="D83">
        <f>IF('[1]cbio data with PIK3CA and TP53'!D84="MUT;",1,0)</f>
        <v>0</v>
      </c>
      <c r="E83">
        <f>IF('[1]cbio data with PIK3CA and TP53'!E84="MUT;",1,0)</f>
        <v>0</v>
      </c>
      <c r="F83">
        <f>IF('[1]cbio data with PIK3CA and TP53'!F84="MUT;",1,0)</f>
        <v>0</v>
      </c>
      <c r="G83">
        <f>IF('[1]cbio data with PIK3CA and TP53'!G84="MUT;",1,0)</f>
        <v>0</v>
      </c>
      <c r="H83">
        <f>IF('[1]cbio data with PIK3CA and TP53'!H84="MUT;",1,0)</f>
        <v>1</v>
      </c>
      <c r="I83">
        <f>IF('[1]cbio data with PIK3CA and TP53'!I84="MUT;",1,0)</f>
        <v>0</v>
      </c>
      <c r="J83">
        <f>IF('[1]cbio data with PIK3CA and TP53'!J84="MUT;",1,0)</f>
        <v>0</v>
      </c>
      <c r="K83">
        <f>IF('[1]cbio data with PIK3CA and TP53'!K84="MUT;",1,0)</f>
        <v>0</v>
      </c>
      <c r="L83">
        <f>IF('[1]cbio data with PIK3CA and TP53'!L84="MUT;",1,0)</f>
        <v>0</v>
      </c>
      <c r="M83">
        <f>IF('[1]cbio data with PIK3CA and TP53'!M84="MUT;",1,0)</f>
        <v>0</v>
      </c>
      <c r="N83">
        <f>IF('[1]cbio data with PIK3CA and TP53'!N84="MUT;",1,0)</f>
        <v>0</v>
      </c>
      <c r="O83">
        <f>IF('[1]cbio data with PIK3CA and TP53'!O84="MUT;",1,0)</f>
        <v>0</v>
      </c>
      <c r="P83">
        <f>IF('[1]cbio data with PIK3CA and TP53'!P84="MUT;",1,0)</f>
        <v>1</v>
      </c>
      <c r="Q83">
        <f>IF('[1]cbio data with PIK3CA and TP53'!Q84="MUT;",1,0)</f>
        <v>0</v>
      </c>
      <c r="R83">
        <f>IF('[1]cbio data with PIK3CA and TP53'!R84="MUT;",1,0)</f>
        <v>0</v>
      </c>
      <c r="S83">
        <f>IF('[1]cbio data with PIK3CA and TP53'!S84="MUT;",1,0)</f>
        <v>0</v>
      </c>
      <c r="T83">
        <f>IF('[1]cbio data with PIK3CA and TP53'!T84="MUT;",1,0)</f>
        <v>0</v>
      </c>
      <c r="U83">
        <f>IF('[1]cbio data with PIK3CA and TP53'!U84="MUT;",1,0)</f>
        <v>0</v>
      </c>
      <c r="V83">
        <f>IF('[1]cbio data with PIK3CA and TP53'!V84="MUT;",1,0)</f>
        <v>0</v>
      </c>
      <c r="W83">
        <f>IF('[1]cbio data with PIK3CA and TP53'!W84="MUT;",1,0)</f>
        <v>0</v>
      </c>
      <c r="X83">
        <f>IF('[1]cbio data with PIK3CA and TP53'!X84="MUT;",1,0)</f>
        <v>0</v>
      </c>
      <c r="Y83">
        <f>IF('[1]cbio data with PIK3CA and TP53'!Y84="MUT;",1,0)</f>
        <v>0</v>
      </c>
    </row>
    <row r="84" spans="1:25">
      <c r="A84" t="s">
        <v>889</v>
      </c>
      <c r="B84">
        <f>IF('[1]cbio data with PIK3CA and TP53'!B85="MUT;",1,0)</f>
        <v>1</v>
      </c>
      <c r="C84">
        <f>IF('[1]cbio data with PIK3CA and TP53'!C85="MUT;",1,0)</f>
        <v>0</v>
      </c>
      <c r="D84">
        <f>IF('[1]cbio data with PIK3CA and TP53'!D85="MUT;",1,0)</f>
        <v>0</v>
      </c>
      <c r="E84">
        <f>IF('[1]cbio data with PIK3CA and TP53'!E85="MUT;",1,0)</f>
        <v>1</v>
      </c>
      <c r="F84">
        <f>IF('[1]cbio data with PIK3CA and TP53'!F85="MUT;",1,0)</f>
        <v>0</v>
      </c>
      <c r="G84">
        <f>IF('[1]cbio data with PIK3CA and TP53'!G85="MUT;",1,0)</f>
        <v>0</v>
      </c>
      <c r="H84">
        <f>IF('[1]cbio data with PIK3CA and TP53'!H85="MUT;",1,0)</f>
        <v>0</v>
      </c>
      <c r="I84">
        <f>IF('[1]cbio data with PIK3CA and TP53'!I85="MUT;",1,0)</f>
        <v>0</v>
      </c>
      <c r="J84">
        <f>IF('[1]cbio data with PIK3CA and TP53'!J85="MUT;",1,0)</f>
        <v>0</v>
      </c>
      <c r="K84">
        <f>IF('[1]cbio data with PIK3CA and TP53'!K85="MUT;",1,0)</f>
        <v>0</v>
      </c>
      <c r="L84">
        <f>IF('[1]cbio data with PIK3CA and TP53'!L85="MUT;",1,0)</f>
        <v>0</v>
      </c>
      <c r="M84">
        <f>IF('[1]cbio data with PIK3CA and TP53'!M85="MUT;",1,0)</f>
        <v>0</v>
      </c>
      <c r="N84">
        <f>IF('[1]cbio data with PIK3CA and TP53'!N85="MUT;",1,0)</f>
        <v>0</v>
      </c>
      <c r="O84">
        <f>IF('[1]cbio data with PIK3CA and TP53'!O85="MUT;",1,0)</f>
        <v>0</v>
      </c>
      <c r="P84">
        <f>IF('[1]cbio data with PIK3CA and TP53'!P85="MUT;",1,0)</f>
        <v>0</v>
      </c>
      <c r="Q84">
        <f>IF('[1]cbio data with PIK3CA and TP53'!Q85="MUT;",1,0)</f>
        <v>0</v>
      </c>
      <c r="R84">
        <f>IF('[1]cbio data with PIK3CA and TP53'!R85="MUT;",1,0)</f>
        <v>0</v>
      </c>
      <c r="S84">
        <f>IF('[1]cbio data with PIK3CA and TP53'!S85="MUT;",1,0)</f>
        <v>0</v>
      </c>
      <c r="T84">
        <f>IF('[1]cbio data with PIK3CA and TP53'!T85="MUT;",1,0)</f>
        <v>0</v>
      </c>
      <c r="U84">
        <f>IF('[1]cbio data with PIK3CA and TP53'!U85="MUT;",1,0)</f>
        <v>0</v>
      </c>
      <c r="V84">
        <f>IF('[1]cbio data with PIK3CA and TP53'!V85="MUT;",1,0)</f>
        <v>0</v>
      </c>
      <c r="W84">
        <f>IF('[1]cbio data with PIK3CA and TP53'!W85="MUT;",1,0)</f>
        <v>0</v>
      </c>
      <c r="X84">
        <f>IF('[1]cbio data with PIK3CA and TP53'!X85="MUT;",1,0)</f>
        <v>0</v>
      </c>
      <c r="Y84">
        <f>IF('[1]cbio data with PIK3CA and TP53'!Y85="MUT;",1,0)</f>
        <v>0</v>
      </c>
    </row>
    <row r="85" spans="1:25">
      <c r="A85" t="s">
        <v>890</v>
      </c>
      <c r="B85">
        <f>IF('[1]cbio data with PIK3CA and TP53'!B86="MUT;",1,0)</f>
        <v>1</v>
      </c>
      <c r="C85">
        <f>IF('[1]cbio data with PIK3CA and TP53'!C86="MUT;",1,0)</f>
        <v>0</v>
      </c>
      <c r="D85">
        <f>IF('[1]cbio data with PIK3CA and TP53'!D86="MUT;",1,0)</f>
        <v>0</v>
      </c>
      <c r="E85">
        <f>IF('[1]cbio data with PIK3CA and TP53'!E86="MUT;",1,0)</f>
        <v>0</v>
      </c>
      <c r="F85">
        <f>IF('[1]cbio data with PIK3CA and TP53'!F86="MUT;",1,0)</f>
        <v>0</v>
      </c>
      <c r="G85">
        <f>IF('[1]cbio data with PIK3CA and TP53'!G86="MUT;",1,0)</f>
        <v>1</v>
      </c>
      <c r="H85">
        <f>IF('[1]cbio data with PIK3CA and TP53'!H86="MUT;",1,0)</f>
        <v>0</v>
      </c>
      <c r="I85">
        <f>IF('[1]cbio data with PIK3CA and TP53'!I86="MUT;",1,0)</f>
        <v>0</v>
      </c>
      <c r="J85">
        <f>IF('[1]cbio data with PIK3CA and TP53'!J86="MUT;",1,0)</f>
        <v>0</v>
      </c>
      <c r="K85">
        <f>IF('[1]cbio data with PIK3CA and TP53'!K86="MUT;",1,0)</f>
        <v>0</v>
      </c>
      <c r="L85">
        <f>IF('[1]cbio data with PIK3CA and TP53'!L86="MUT;",1,0)</f>
        <v>0</v>
      </c>
      <c r="M85">
        <f>IF('[1]cbio data with PIK3CA and TP53'!M86="MUT;",1,0)</f>
        <v>0</v>
      </c>
      <c r="N85">
        <f>IF('[1]cbio data with PIK3CA and TP53'!N86="MUT;",1,0)</f>
        <v>0</v>
      </c>
      <c r="O85">
        <f>IF('[1]cbio data with PIK3CA and TP53'!O86="MUT;",1,0)</f>
        <v>1</v>
      </c>
      <c r="P85">
        <f>IF('[1]cbio data with PIK3CA and TP53'!P86="MUT;",1,0)</f>
        <v>0</v>
      </c>
      <c r="Q85">
        <f>IF('[1]cbio data with PIK3CA and TP53'!Q86="MUT;",1,0)</f>
        <v>0</v>
      </c>
      <c r="R85">
        <f>IF('[1]cbio data with PIK3CA and TP53'!R86="MUT;",1,0)</f>
        <v>0</v>
      </c>
      <c r="S85">
        <f>IF('[1]cbio data with PIK3CA and TP53'!S86="MUT;",1,0)</f>
        <v>0</v>
      </c>
      <c r="T85">
        <f>IF('[1]cbio data with PIK3CA and TP53'!T86="MUT;",1,0)</f>
        <v>0</v>
      </c>
      <c r="U85">
        <f>IF('[1]cbio data with PIK3CA and TP53'!U86="MUT;",1,0)</f>
        <v>0</v>
      </c>
      <c r="V85">
        <f>IF('[1]cbio data with PIK3CA and TP53'!V86="MUT;",1,0)</f>
        <v>0</v>
      </c>
      <c r="W85">
        <f>IF('[1]cbio data with PIK3CA and TP53'!W86="MUT;",1,0)</f>
        <v>0</v>
      </c>
      <c r="X85">
        <f>IF('[1]cbio data with PIK3CA and TP53'!X86="MUT;",1,0)</f>
        <v>0</v>
      </c>
      <c r="Y85">
        <f>IF('[1]cbio data with PIK3CA and TP53'!Y86="MUT;",1,0)</f>
        <v>0</v>
      </c>
    </row>
    <row r="86" spans="1:25">
      <c r="A86" t="s">
        <v>891</v>
      </c>
      <c r="B86">
        <f>IF('[1]cbio data with PIK3CA and TP53'!B87="MUT;",1,0)</f>
        <v>0</v>
      </c>
      <c r="C86">
        <f>IF('[1]cbio data with PIK3CA and TP53'!C87="MUT;",1,0)</f>
        <v>0</v>
      </c>
      <c r="D86">
        <f>IF('[1]cbio data with PIK3CA and TP53'!D87="MUT;",1,0)</f>
        <v>0</v>
      </c>
      <c r="E86">
        <f>IF('[1]cbio data with PIK3CA and TP53'!E87="MUT;",1,0)</f>
        <v>0</v>
      </c>
      <c r="F86">
        <f>IF('[1]cbio data with PIK3CA and TP53'!F87="MUT;",1,0)</f>
        <v>0</v>
      </c>
      <c r="G86">
        <f>IF('[1]cbio data with PIK3CA and TP53'!G87="MUT;",1,0)</f>
        <v>0</v>
      </c>
      <c r="H86">
        <f>IF('[1]cbio data with PIK3CA and TP53'!H87="MUT;",1,0)</f>
        <v>0</v>
      </c>
      <c r="I86">
        <f>IF('[1]cbio data with PIK3CA and TP53'!I87="MUT;",1,0)</f>
        <v>0</v>
      </c>
      <c r="J86">
        <f>IF('[1]cbio data with PIK3CA and TP53'!J87="MUT;",1,0)</f>
        <v>0</v>
      </c>
      <c r="K86">
        <f>IF('[1]cbio data with PIK3CA and TP53'!K87="MUT;",1,0)</f>
        <v>0</v>
      </c>
      <c r="L86">
        <f>IF('[1]cbio data with PIK3CA and TP53'!L87="MUT;",1,0)</f>
        <v>0</v>
      </c>
      <c r="M86">
        <f>IF('[1]cbio data with PIK3CA and TP53'!M87="MUT;",1,0)</f>
        <v>0</v>
      </c>
      <c r="N86">
        <f>IF('[1]cbio data with PIK3CA and TP53'!N87="MUT;",1,0)</f>
        <v>0</v>
      </c>
      <c r="O86">
        <f>IF('[1]cbio data with PIK3CA and TP53'!O87="MUT;",1,0)</f>
        <v>0</v>
      </c>
      <c r="P86">
        <f>IF('[1]cbio data with PIK3CA and TP53'!P87="MUT;",1,0)</f>
        <v>0</v>
      </c>
      <c r="Q86">
        <f>IF('[1]cbio data with PIK3CA and TP53'!Q87="MUT;",1,0)</f>
        <v>0</v>
      </c>
      <c r="R86">
        <f>IF('[1]cbio data with PIK3CA and TP53'!R87="MUT;",1,0)</f>
        <v>0</v>
      </c>
      <c r="S86">
        <f>IF('[1]cbio data with PIK3CA and TP53'!S87="MUT;",1,0)</f>
        <v>0</v>
      </c>
      <c r="T86">
        <f>IF('[1]cbio data with PIK3CA and TP53'!T87="MUT;",1,0)</f>
        <v>0</v>
      </c>
      <c r="U86">
        <f>IF('[1]cbio data with PIK3CA and TP53'!U87="MUT;",1,0)</f>
        <v>0</v>
      </c>
      <c r="V86">
        <f>IF('[1]cbio data with PIK3CA and TP53'!V87="MUT;",1,0)</f>
        <v>0</v>
      </c>
      <c r="W86">
        <f>IF('[1]cbio data with PIK3CA and TP53'!W87="MUT;",1,0)</f>
        <v>0</v>
      </c>
      <c r="X86">
        <f>IF('[1]cbio data with PIK3CA and TP53'!X87="MUT;",1,0)</f>
        <v>0</v>
      </c>
      <c r="Y86">
        <f>IF('[1]cbio data with PIK3CA and TP53'!Y87="MUT;",1,0)</f>
        <v>0</v>
      </c>
    </row>
    <row r="87" spans="1:25">
      <c r="A87" t="s">
        <v>892</v>
      </c>
      <c r="B87">
        <f>IF('[1]cbio data with PIK3CA and TP53'!B88="MUT;",1,0)</f>
        <v>1</v>
      </c>
      <c r="C87">
        <f>IF('[1]cbio data with PIK3CA and TP53'!C88="MUT;",1,0)</f>
        <v>0</v>
      </c>
      <c r="D87">
        <f>IF('[1]cbio data with PIK3CA and TP53'!D88="MUT;",1,0)</f>
        <v>0</v>
      </c>
      <c r="E87">
        <f>IF('[1]cbio data with PIK3CA and TP53'!E88="MUT;",1,0)</f>
        <v>0</v>
      </c>
      <c r="F87">
        <f>IF('[1]cbio data with PIK3CA and TP53'!F88="MUT;",1,0)</f>
        <v>1</v>
      </c>
      <c r="G87">
        <f>IF('[1]cbio data with PIK3CA and TP53'!G88="MUT;",1,0)</f>
        <v>1</v>
      </c>
      <c r="H87">
        <f>IF('[1]cbio data with PIK3CA and TP53'!H88="MUT;",1,0)</f>
        <v>0</v>
      </c>
      <c r="I87">
        <f>IF('[1]cbio data with PIK3CA and TP53'!I88="MUT;",1,0)</f>
        <v>0</v>
      </c>
      <c r="J87">
        <f>IF('[1]cbio data with PIK3CA and TP53'!J88="MUT;",1,0)</f>
        <v>0</v>
      </c>
      <c r="K87">
        <f>IF('[1]cbio data with PIK3CA and TP53'!K88="MUT;",1,0)</f>
        <v>0</v>
      </c>
      <c r="L87">
        <f>IF('[1]cbio data with PIK3CA and TP53'!L88="MUT;",1,0)</f>
        <v>1</v>
      </c>
      <c r="M87">
        <f>IF('[1]cbio data with PIK3CA and TP53'!M88="MUT;",1,0)</f>
        <v>0</v>
      </c>
      <c r="N87">
        <f>IF('[1]cbio data with PIK3CA and TP53'!N88="MUT;",1,0)</f>
        <v>0</v>
      </c>
      <c r="O87">
        <f>IF('[1]cbio data with PIK3CA and TP53'!O88="MUT;",1,0)</f>
        <v>0</v>
      </c>
      <c r="P87">
        <f>IF('[1]cbio data with PIK3CA and TP53'!P88="MUT;",1,0)</f>
        <v>0</v>
      </c>
      <c r="Q87">
        <f>IF('[1]cbio data with PIK3CA and TP53'!Q88="MUT;",1,0)</f>
        <v>0</v>
      </c>
      <c r="R87">
        <f>IF('[1]cbio data with PIK3CA and TP53'!R88="MUT;",1,0)</f>
        <v>0</v>
      </c>
      <c r="S87">
        <f>IF('[1]cbio data with PIK3CA and TP53'!S88="MUT;",1,0)</f>
        <v>0</v>
      </c>
      <c r="T87">
        <f>IF('[1]cbio data with PIK3CA and TP53'!T88="MUT;",1,0)</f>
        <v>0</v>
      </c>
      <c r="U87">
        <f>IF('[1]cbio data with PIK3CA and TP53'!U88="MUT;",1,0)</f>
        <v>1</v>
      </c>
      <c r="V87">
        <f>IF('[1]cbio data with PIK3CA and TP53'!V88="MUT;",1,0)</f>
        <v>0</v>
      </c>
      <c r="W87">
        <f>IF('[1]cbio data with PIK3CA and TP53'!W88="MUT;",1,0)</f>
        <v>0</v>
      </c>
      <c r="X87">
        <f>IF('[1]cbio data with PIK3CA and TP53'!X88="MUT;",1,0)</f>
        <v>0</v>
      </c>
      <c r="Y87">
        <f>IF('[1]cbio data with PIK3CA and TP53'!Y88="MUT;",1,0)</f>
        <v>0</v>
      </c>
    </row>
    <row r="88" spans="1:25">
      <c r="A88" t="s">
        <v>893</v>
      </c>
      <c r="B88">
        <f>IF('[1]cbio data with PIK3CA and TP53'!B89="MUT;",1,0)</f>
        <v>0</v>
      </c>
      <c r="C88">
        <f>IF('[1]cbio data with PIK3CA and TP53'!C89="MUT;",1,0)</f>
        <v>0</v>
      </c>
      <c r="D88">
        <f>IF('[1]cbio data with PIK3CA and TP53'!D89="MUT;",1,0)</f>
        <v>0</v>
      </c>
      <c r="E88">
        <f>IF('[1]cbio data with PIK3CA and TP53'!E89="MUT;",1,0)</f>
        <v>0</v>
      </c>
      <c r="F88">
        <f>IF('[1]cbio data with PIK3CA and TP53'!F89="MUT;",1,0)</f>
        <v>0</v>
      </c>
      <c r="G88">
        <f>IF('[1]cbio data with PIK3CA and TP53'!G89="MUT;",1,0)</f>
        <v>0</v>
      </c>
      <c r="H88">
        <f>IF('[1]cbio data with PIK3CA and TP53'!H89="MUT;",1,0)</f>
        <v>0</v>
      </c>
      <c r="I88">
        <f>IF('[1]cbio data with PIK3CA and TP53'!I89="MUT;",1,0)</f>
        <v>0</v>
      </c>
      <c r="J88">
        <f>IF('[1]cbio data with PIK3CA and TP53'!J89="MUT;",1,0)</f>
        <v>0</v>
      </c>
      <c r="K88">
        <f>IF('[1]cbio data with PIK3CA and TP53'!K89="MUT;",1,0)</f>
        <v>0</v>
      </c>
      <c r="L88">
        <f>IF('[1]cbio data with PIK3CA and TP53'!L89="MUT;",1,0)</f>
        <v>0</v>
      </c>
      <c r="M88">
        <f>IF('[1]cbio data with PIK3CA and TP53'!M89="MUT;",1,0)</f>
        <v>0</v>
      </c>
      <c r="N88">
        <f>IF('[1]cbio data with PIK3CA and TP53'!N89="MUT;",1,0)</f>
        <v>0</v>
      </c>
      <c r="O88">
        <f>IF('[1]cbio data with PIK3CA and TP53'!O89="MUT;",1,0)</f>
        <v>0</v>
      </c>
      <c r="P88">
        <f>IF('[1]cbio data with PIK3CA and TP53'!P89="MUT;",1,0)</f>
        <v>0</v>
      </c>
      <c r="Q88">
        <f>IF('[1]cbio data with PIK3CA and TP53'!Q89="MUT;",1,0)</f>
        <v>0</v>
      </c>
      <c r="R88">
        <f>IF('[1]cbio data with PIK3CA and TP53'!R89="MUT;",1,0)</f>
        <v>0</v>
      </c>
      <c r="S88">
        <f>IF('[1]cbio data with PIK3CA and TP53'!S89="MUT;",1,0)</f>
        <v>0</v>
      </c>
      <c r="T88">
        <f>IF('[1]cbio data with PIK3CA and TP53'!T89="MUT;",1,0)</f>
        <v>0</v>
      </c>
      <c r="U88">
        <f>IF('[1]cbio data with PIK3CA and TP53'!U89="MUT;",1,0)</f>
        <v>0</v>
      </c>
      <c r="V88">
        <f>IF('[1]cbio data with PIK3CA and TP53'!V89="MUT;",1,0)</f>
        <v>0</v>
      </c>
      <c r="W88">
        <f>IF('[1]cbio data with PIK3CA and TP53'!W89="MUT;",1,0)</f>
        <v>0</v>
      </c>
      <c r="X88">
        <f>IF('[1]cbio data with PIK3CA and TP53'!X89="MUT;",1,0)</f>
        <v>0</v>
      </c>
      <c r="Y88">
        <f>IF('[1]cbio data with PIK3CA and TP53'!Y89="MUT;",1,0)</f>
        <v>0</v>
      </c>
    </row>
    <row r="89" spans="1:25">
      <c r="A89" t="s">
        <v>0</v>
      </c>
      <c r="B89">
        <f>IF('[1]cbio data with PIK3CA and TP53'!B90="MUT;",1,0)</f>
        <v>0</v>
      </c>
      <c r="C89">
        <f>IF('[1]cbio data with PIK3CA and TP53'!C90="MUT;",1,0)</f>
        <v>0</v>
      </c>
      <c r="D89">
        <f>IF('[1]cbio data with PIK3CA and TP53'!D90="MUT;",1,0)</f>
        <v>0</v>
      </c>
      <c r="E89">
        <f>IF('[1]cbio data with PIK3CA and TP53'!E90="MUT;",1,0)</f>
        <v>0</v>
      </c>
      <c r="F89">
        <f>IF('[1]cbio data with PIK3CA and TP53'!F90="MUT;",1,0)</f>
        <v>0</v>
      </c>
      <c r="G89">
        <f>IF('[1]cbio data with PIK3CA and TP53'!G90="MUT;",1,0)</f>
        <v>0</v>
      </c>
      <c r="H89">
        <f>IF('[1]cbio data with PIK3CA and TP53'!H90="MUT;",1,0)</f>
        <v>0</v>
      </c>
      <c r="I89">
        <f>IF('[1]cbio data with PIK3CA and TP53'!I90="MUT;",1,0)</f>
        <v>0</v>
      </c>
      <c r="J89">
        <f>IF('[1]cbio data with PIK3CA and TP53'!J90="MUT;",1,0)</f>
        <v>0</v>
      </c>
      <c r="K89">
        <f>IF('[1]cbio data with PIK3CA and TP53'!K90="MUT;",1,0)</f>
        <v>0</v>
      </c>
      <c r="L89">
        <f>IF('[1]cbio data with PIK3CA and TP53'!L90="MUT;",1,0)</f>
        <v>0</v>
      </c>
      <c r="M89">
        <f>IF('[1]cbio data with PIK3CA and TP53'!M90="MUT;",1,0)</f>
        <v>0</v>
      </c>
      <c r="N89">
        <f>IF('[1]cbio data with PIK3CA and TP53'!N90="MUT;",1,0)</f>
        <v>0</v>
      </c>
      <c r="O89">
        <f>IF('[1]cbio data with PIK3CA and TP53'!O90="MUT;",1,0)</f>
        <v>0</v>
      </c>
      <c r="P89">
        <f>IF('[1]cbio data with PIK3CA and TP53'!P90="MUT;",1,0)</f>
        <v>0</v>
      </c>
      <c r="Q89">
        <f>IF('[1]cbio data with PIK3CA and TP53'!Q90="MUT;",1,0)</f>
        <v>0</v>
      </c>
      <c r="R89">
        <f>IF('[1]cbio data with PIK3CA and TP53'!R90="MUT;",1,0)</f>
        <v>0</v>
      </c>
      <c r="S89">
        <f>IF('[1]cbio data with PIK3CA and TP53'!S90="MUT;",1,0)</f>
        <v>0</v>
      </c>
      <c r="T89">
        <f>IF('[1]cbio data with PIK3CA and TP53'!T90="MUT;",1,0)</f>
        <v>0</v>
      </c>
      <c r="U89">
        <f>IF('[1]cbio data with PIK3CA and TP53'!U90="MUT;",1,0)</f>
        <v>0</v>
      </c>
      <c r="V89">
        <f>IF('[1]cbio data with PIK3CA and TP53'!V90="MUT;",1,0)</f>
        <v>0</v>
      </c>
      <c r="W89">
        <f>IF('[1]cbio data with PIK3CA and TP53'!W90="MUT;",1,0)</f>
        <v>0</v>
      </c>
      <c r="X89">
        <f>IF('[1]cbio data with PIK3CA and TP53'!X90="MUT;",1,0)</f>
        <v>0</v>
      </c>
      <c r="Y89">
        <f>IF('[1]cbio data with PIK3CA and TP53'!Y90="MUT;",1,0)</f>
        <v>0</v>
      </c>
    </row>
    <row r="90" spans="1:25">
      <c r="A90" t="s">
        <v>3</v>
      </c>
      <c r="B90">
        <f>IF('[1]cbio data with PIK3CA and TP53'!B91="MUT;",1,0)</f>
        <v>0</v>
      </c>
      <c r="C90">
        <f>IF('[1]cbio data with PIK3CA and TP53'!C91="MUT;",1,0)</f>
        <v>0</v>
      </c>
      <c r="D90">
        <f>IF('[1]cbio data with PIK3CA and TP53'!D91="MUT;",1,0)</f>
        <v>0</v>
      </c>
      <c r="E90">
        <f>IF('[1]cbio data with PIK3CA and TP53'!E91="MUT;",1,0)</f>
        <v>0</v>
      </c>
      <c r="F90">
        <f>IF('[1]cbio data with PIK3CA and TP53'!F91="MUT;",1,0)</f>
        <v>1</v>
      </c>
      <c r="G90">
        <f>IF('[1]cbio data with PIK3CA and TP53'!G91="MUT;",1,0)</f>
        <v>0</v>
      </c>
      <c r="H90">
        <f>IF('[1]cbio data with PIK3CA and TP53'!H91="MUT;",1,0)</f>
        <v>0</v>
      </c>
      <c r="I90">
        <f>IF('[1]cbio data with PIK3CA and TP53'!I91="MUT;",1,0)</f>
        <v>0</v>
      </c>
      <c r="J90">
        <f>IF('[1]cbio data with PIK3CA and TP53'!J91="MUT;",1,0)</f>
        <v>0</v>
      </c>
      <c r="K90">
        <f>IF('[1]cbio data with PIK3CA and TP53'!K91="MUT;",1,0)</f>
        <v>0</v>
      </c>
      <c r="L90">
        <f>IF('[1]cbio data with PIK3CA and TP53'!L91="MUT;",1,0)</f>
        <v>0</v>
      </c>
      <c r="M90">
        <f>IF('[1]cbio data with PIK3CA and TP53'!M91="MUT;",1,0)</f>
        <v>0</v>
      </c>
      <c r="N90">
        <f>IF('[1]cbio data with PIK3CA and TP53'!N91="MUT;",1,0)</f>
        <v>0</v>
      </c>
      <c r="O90">
        <f>IF('[1]cbio data with PIK3CA and TP53'!O91="MUT;",1,0)</f>
        <v>0</v>
      </c>
      <c r="P90">
        <f>IF('[1]cbio data with PIK3CA and TP53'!P91="MUT;",1,0)</f>
        <v>0</v>
      </c>
      <c r="Q90">
        <f>IF('[1]cbio data with PIK3CA and TP53'!Q91="MUT;",1,0)</f>
        <v>0</v>
      </c>
      <c r="R90">
        <f>IF('[1]cbio data with PIK3CA and TP53'!R91="MUT;",1,0)</f>
        <v>0</v>
      </c>
      <c r="S90">
        <f>IF('[1]cbio data with PIK3CA and TP53'!S91="MUT;",1,0)</f>
        <v>0</v>
      </c>
      <c r="T90">
        <f>IF('[1]cbio data with PIK3CA and TP53'!T91="MUT;",1,0)</f>
        <v>0</v>
      </c>
      <c r="U90">
        <f>IF('[1]cbio data with PIK3CA and TP53'!U91="MUT;",1,0)</f>
        <v>0</v>
      </c>
      <c r="V90">
        <f>IF('[1]cbio data with PIK3CA and TP53'!V91="MUT;",1,0)</f>
        <v>0</v>
      </c>
      <c r="W90">
        <f>IF('[1]cbio data with PIK3CA and TP53'!W91="MUT;",1,0)</f>
        <v>0</v>
      </c>
      <c r="X90">
        <f>IF('[1]cbio data with PIK3CA and TP53'!X91="MUT;",1,0)</f>
        <v>0</v>
      </c>
      <c r="Y90">
        <f>IF('[1]cbio data with PIK3CA and TP53'!Y91="MUT;",1,0)</f>
        <v>0</v>
      </c>
    </row>
    <row r="91" spans="1:25">
      <c r="A91" t="s">
        <v>4</v>
      </c>
      <c r="B91">
        <f>IF('[1]cbio data with PIK3CA and TP53'!B92="MUT;",1,0)</f>
        <v>0</v>
      </c>
      <c r="C91">
        <f>IF('[1]cbio data with PIK3CA and TP53'!C92="MUT;",1,0)</f>
        <v>0</v>
      </c>
      <c r="D91">
        <f>IF('[1]cbio data with PIK3CA and TP53'!D92="MUT;",1,0)</f>
        <v>0</v>
      </c>
      <c r="E91">
        <f>IF('[1]cbio data with PIK3CA and TP53'!E92="MUT;",1,0)</f>
        <v>1</v>
      </c>
      <c r="F91">
        <f>IF('[1]cbio data with PIK3CA and TP53'!F92="MUT;",1,0)</f>
        <v>0</v>
      </c>
      <c r="G91">
        <f>IF('[1]cbio data with PIK3CA and TP53'!G92="MUT;",1,0)</f>
        <v>0</v>
      </c>
      <c r="H91">
        <f>IF('[1]cbio data with PIK3CA and TP53'!H92="MUT;",1,0)</f>
        <v>0</v>
      </c>
      <c r="I91">
        <f>IF('[1]cbio data with PIK3CA and TP53'!I92="MUT;",1,0)</f>
        <v>0</v>
      </c>
      <c r="J91">
        <f>IF('[1]cbio data with PIK3CA and TP53'!J92="MUT;",1,0)</f>
        <v>0</v>
      </c>
      <c r="K91">
        <f>IF('[1]cbio data with PIK3CA and TP53'!K92="MUT;",1,0)</f>
        <v>0</v>
      </c>
      <c r="L91">
        <f>IF('[1]cbio data with PIK3CA and TP53'!L92="MUT;",1,0)</f>
        <v>0</v>
      </c>
      <c r="M91">
        <f>IF('[1]cbio data with PIK3CA and TP53'!M92="MUT;",1,0)</f>
        <v>0</v>
      </c>
      <c r="N91">
        <f>IF('[1]cbio data with PIK3CA and TP53'!N92="MUT;",1,0)</f>
        <v>0</v>
      </c>
      <c r="O91">
        <f>IF('[1]cbio data with PIK3CA and TP53'!O92="MUT;",1,0)</f>
        <v>0</v>
      </c>
      <c r="P91">
        <f>IF('[1]cbio data with PIK3CA and TP53'!P92="MUT;",1,0)</f>
        <v>0</v>
      </c>
      <c r="Q91">
        <f>IF('[1]cbio data with PIK3CA and TP53'!Q92="MUT;",1,0)</f>
        <v>0</v>
      </c>
      <c r="R91">
        <f>IF('[1]cbio data with PIK3CA and TP53'!R92="MUT;",1,0)</f>
        <v>0</v>
      </c>
      <c r="S91">
        <f>IF('[1]cbio data with PIK3CA and TP53'!S92="MUT;",1,0)</f>
        <v>0</v>
      </c>
      <c r="T91">
        <f>IF('[1]cbio data with PIK3CA and TP53'!T92="MUT;",1,0)</f>
        <v>0</v>
      </c>
      <c r="U91">
        <f>IF('[1]cbio data with PIK3CA and TP53'!U92="MUT;",1,0)</f>
        <v>0</v>
      </c>
      <c r="V91">
        <f>IF('[1]cbio data with PIK3CA and TP53'!V92="MUT;",1,0)</f>
        <v>0</v>
      </c>
      <c r="W91">
        <f>IF('[1]cbio data with PIK3CA and TP53'!W92="MUT;",1,0)</f>
        <v>0</v>
      </c>
      <c r="X91">
        <f>IF('[1]cbio data with PIK3CA and TP53'!X92="MUT;",1,0)</f>
        <v>0</v>
      </c>
      <c r="Y91">
        <f>IF('[1]cbio data with PIK3CA and TP53'!Y92="MUT;",1,0)</f>
        <v>0</v>
      </c>
    </row>
    <row r="92" spans="1:25">
      <c r="A92" t="s">
        <v>6</v>
      </c>
      <c r="B92">
        <f>IF('[1]cbio data with PIK3CA and TP53'!B93="MUT;",1,0)</f>
        <v>1</v>
      </c>
      <c r="C92">
        <f>IF('[1]cbio data with PIK3CA and TP53'!C93="MUT;",1,0)</f>
        <v>1</v>
      </c>
      <c r="D92">
        <f>IF('[1]cbio data with PIK3CA and TP53'!D93="MUT;",1,0)</f>
        <v>0</v>
      </c>
      <c r="E92">
        <f>IF('[1]cbio data with PIK3CA and TP53'!E93="MUT;",1,0)</f>
        <v>0</v>
      </c>
      <c r="F92">
        <f>IF('[1]cbio data with PIK3CA and TP53'!F93="MUT;",1,0)</f>
        <v>1</v>
      </c>
      <c r="G92">
        <f>IF('[1]cbio data with PIK3CA and TP53'!G93="MUT;",1,0)</f>
        <v>0</v>
      </c>
      <c r="H92">
        <f>IF('[1]cbio data with PIK3CA and TP53'!H93="MUT;",1,0)</f>
        <v>0</v>
      </c>
      <c r="I92">
        <f>IF('[1]cbio data with PIK3CA and TP53'!I93="MUT;",1,0)</f>
        <v>0</v>
      </c>
      <c r="J92">
        <f>IF('[1]cbio data with PIK3CA and TP53'!J93="MUT;",1,0)</f>
        <v>0</v>
      </c>
      <c r="K92">
        <f>IF('[1]cbio data with PIK3CA and TP53'!K93="MUT;",1,0)</f>
        <v>0</v>
      </c>
      <c r="L92">
        <f>IF('[1]cbio data with PIK3CA and TP53'!L93="MUT;",1,0)</f>
        <v>0</v>
      </c>
      <c r="M92">
        <f>IF('[1]cbio data with PIK3CA and TP53'!M93="MUT;",1,0)</f>
        <v>0</v>
      </c>
      <c r="N92">
        <f>IF('[1]cbio data with PIK3CA and TP53'!N93="MUT;",1,0)</f>
        <v>0</v>
      </c>
      <c r="O92">
        <f>IF('[1]cbio data with PIK3CA and TP53'!O93="MUT;",1,0)</f>
        <v>0</v>
      </c>
      <c r="P92">
        <f>IF('[1]cbio data with PIK3CA and TP53'!P93="MUT;",1,0)</f>
        <v>0</v>
      </c>
      <c r="Q92">
        <f>IF('[1]cbio data with PIK3CA and TP53'!Q93="MUT;",1,0)</f>
        <v>0</v>
      </c>
      <c r="R92">
        <f>IF('[1]cbio data with PIK3CA and TP53'!R93="MUT;",1,0)</f>
        <v>0</v>
      </c>
      <c r="S92">
        <f>IF('[1]cbio data with PIK3CA and TP53'!S93="MUT;",1,0)</f>
        <v>0</v>
      </c>
      <c r="T92">
        <f>IF('[1]cbio data with PIK3CA and TP53'!T93="MUT;",1,0)</f>
        <v>0</v>
      </c>
      <c r="U92">
        <f>IF('[1]cbio data with PIK3CA and TP53'!U93="MUT;",1,0)</f>
        <v>0</v>
      </c>
      <c r="V92">
        <f>IF('[1]cbio data with PIK3CA and TP53'!V93="MUT;",1,0)</f>
        <v>1</v>
      </c>
      <c r="W92">
        <f>IF('[1]cbio data with PIK3CA and TP53'!W93="MUT;",1,0)</f>
        <v>0</v>
      </c>
      <c r="X92">
        <f>IF('[1]cbio data with PIK3CA and TP53'!X93="MUT;",1,0)</f>
        <v>0</v>
      </c>
      <c r="Y92">
        <f>IF('[1]cbio data with PIK3CA and TP53'!Y93="MUT;",1,0)</f>
        <v>0</v>
      </c>
    </row>
    <row r="93" spans="1:25">
      <c r="A93" t="s">
        <v>10</v>
      </c>
      <c r="B93">
        <f>IF('[1]cbio data with PIK3CA and TP53'!B94="MUT;",1,0)</f>
        <v>0</v>
      </c>
      <c r="C93">
        <f>IF('[1]cbio data with PIK3CA and TP53'!C94="MUT;",1,0)</f>
        <v>0</v>
      </c>
      <c r="D93">
        <f>IF('[1]cbio data with PIK3CA and TP53'!D94="MUT;",1,0)</f>
        <v>0</v>
      </c>
      <c r="E93">
        <f>IF('[1]cbio data with PIK3CA and TP53'!E94="MUT;",1,0)</f>
        <v>0</v>
      </c>
      <c r="F93">
        <f>IF('[1]cbio data with PIK3CA and TP53'!F94="MUT;",1,0)</f>
        <v>0</v>
      </c>
      <c r="G93">
        <f>IF('[1]cbio data with PIK3CA and TP53'!G94="MUT;",1,0)</f>
        <v>0</v>
      </c>
      <c r="H93">
        <f>IF('[1]cbio data with PIK3CA and TP53'!H94="MUT;",1,0)</f>
        <v>1</v>
      </c>
      <c r="I93">
        <f>IF('[1]cbio data with PIK3CA and TP53'!I94="MUT;",1,0)</f>
        <v>0</v>
      </c>
      <c r="J93">
        <f>IF('[1]cbio data with PIK3CA and TP53'!J94="MUT;",1,0)</f>
        <v>0</v>
      </c>
      <c r="K93">
        <f>IF('[1]cbio data with PIK3CA and TP53'!K94="MUT;",1,0)</f>
        <v>0</v>
      </c>
      <c r="L93">
        <f>IF('[1]cbio data with PIK3CA and TP53'!L94="MUT;",1,0)</f>
        <v>0</v>
      </c>
      <c r="M93">
        <f>IF('[1]cbio data with PIK3CA and TP53'!M94="MUT;",1,0)</f>
        <v>0</v>
      </c>
      <c r="N93">
        <f>IF('[1]cbio data with PIK3CA and TP53'!N94="MUT;",1,0)</f>
        <v>0</v>
      </c>
      <c r="O93">
        <f>IF('[1]cbio data with PIK3CA and TP53'!O94="MUT;",1,0)</f>
        <v>0</v>
      </c>
      <c r="P93">
        <f>IF('[1]cbio data with PIK3CA and TP53'!P94="MUT;",1,0)</f>
        <v>0</v>
      </c>
      <c r="Q93">
        <f>IF('[1]cbio data with PIK3CA and TP53'!Q94="MUT;",1,0)</f>
        <v>0</v>
      </c>
      <c r="R93">
        <f>IF('[1]cbio data with PIK3CA and TP53'!R94="MUT;",1,0)</f>
        <v>0</v>
      </c>
      <c r="S93">
        <f>IF('[1]cbio data with PIK3CA and TP53'!S94="MUT;",1,0)</f>
        <v>0</v>
      </c>
      <c r="T93">
        <f>IF('[1]cbio data with PIK3CA and TP53'!T94="MUT;",1,0)</f>
        <v>0</v>
      </c>
      <c r="U93">
        <f>IF('[1]cbio data with PIK3CA and TP53'!U94="MUT;",1,0)</f>
        <v>0</v>
      </c>
      <c r="V93">
        <f>IF('[1]cbio data with PIK3CA and TP53'!V94="MUT;",1,0)</f>
        <v>0</v>
      </c>
      <c r="W93">
        <f>IF('[1]cbio data with PIK3CA and TP53'!W94="MUT;",1,0)</f>
        <v>0</v>
      </c>
      <c r="X93">
        <f>IF('[1]cbio data with PIK3CA and TP53'!X94="MUT;",1,0)</f>
        <v>0</v>
      </c>
      <c r="Y93">
        <f>IF('[1]cbio data with PIK3CA and TP53'!Y94="MUT;",1,0)</f>
        <v>0</v>
      </c>
    </row>
    <row r="94" spans="1:25">
      <c r="A94" t="s">
        <v>12</v>
      </c>
      <c r="B94">
        <f>IF('[1]cbio data with PIK3CA and TP53'!B95="MUT;",1,0)</f>
        <v>0</v>
      </c>
      <c r="C94">
        <f>IF('[1]cbio data with PIK3CA and TP53'!C95="MUT;",1,0)</f>
        <v>0</v>
      </c>
      <c r="D94">
        <f>IF('[1]cbio data with PIK3CA and TP53'!D95="MUT;",1,0)</f>
        <v>1</v>
      </c>
      <c r="E94">
        <f>IF('[1]cbio data with PIK3CA and TP53'!E95="MUT;",1,0)</f>
        <v>0</v>
      </c>
      <c r="F94">
        <f>IF('[1]cbio data with PIK3CA and TP53'!F95="MUT;",1,0)</f>
        <v>0</v>
      </c>
      <c r="G94">
        <f>IF('[1]cbio data with PIK3CA and TP53'!G95="MUT;",1,0)</f>
        <v>0</v>
      </c>
      <c r="H94">
        <f>IF('[1]cbio data with PIK3CA and TP53'!H95="MUT;",1,0)</f>
        <v>0</v>
      </c>
      <c r="I94">
        <f>IF('[1]cbio data with PIK3CA and TP53'!I95="MUT;",1,0)</f>
        <v>0</v>
      </c>
      <c r="J94">
        <f>IF('[1]cbio data with PIK3CA and TP53'!J95="MUT;",1,0)</f>
        <v>0</v>
      </c>
      <c r="K94">
        <f>IF('[1]cbio data with PIK3CA and TP53'!K95="MUT;",1,0)</f>
        <v>0</v>
      </c>
      <c r="L94">
        <f>IF('[1]cbio data with PIK3CA and TP53'!L95="MUT;",1,0)</f>
        <v>0</v>
      </c>
      <c r="M94">
        <f>IF('[1]cbio data with PIK3CA and TP53'!M95="MUT;",1,0)</f>
        <v>0</v>
      </c>
      <c r="N94">
        <f>IF('[1]cbio data with PIK3CA and TP53'!N95="MUT;",1,0)</f>
        <v>0</v>
      </c>
      <c r="O94">
        <f>IF('[1]cbio data with PIK3CA and TP53'!O95="MUT;",1,0)</f>
        <v>0</v>
      </c>
      <c r="P94">
        <f>IF('[1]cbio data with PIK3CA and TP53'!P95="MUT;",1,0)</f>
        <v>0</v>
      </c>
      <c r="Q94">
        <f>IF('[1]cbio data with PIK3CA and TP53'!Q95="MUT;",1,0)</f>
        <v>0</v>
      </c>
      <c r="R94">
        <f>IF('[1]cbio data with PIK3CA and TP53'!R95="MUT;",1,0)</f>
        <v>0</v>
      </c>
      <c r="S94">
        <f>IF('[1]cbio data with PIK3CA and TP53'!S95="MUT;",1,0)</f>
        <v>0</v>
      </c>
      <c r="T94">
        <f>IF('[1]cbio data with PIK3CA and TP53'!T95="MUT;",1,0)</f>
        <v>0</v>
      </c>
      <c r="U94">
        <f>IF('[1]cbio data with PIK3CA and TP53'!U95="MUT;",1,0)</f>
        <v>0</v>
      </c>
      <c r="V94">
        <f>IF('[1]cbio data with PIK3CA and TP53'!V95="MUT;",1,0)</f>
        <v>0</v>
      </c>
      <c r="W94">
        <f>IF('[1]cbio data with PIK3CA and TP53'!W95="MUT;",1,0)</f>
        <v>0</v>
      </c>
      <c r="X94">
        <f>IF('[1]cbio data with PIK3CA and TP53'!X95="MUT;",1,0)</f>
        <v>0</v>
      </c>
      <c r="Y94">
        <f>IF('[1]cbio data with PIK3CA and TP53'!Y95="MUT;",1,0)</f>
        <v>0</v>
      </c>
    </row>
    <row r="95" spans="1:25">
      <c r="A95" t="s">
        <v>349</v>
      </c>
      <c r="B95">
        <f>IF('[1]cbio data with PIK3CA and TP53'!B96="MUT;",1,0)</f>
        <v>1</v>
      </c>
      <c r="C95">
        <f>IF('[1]cbio data with PIK3CA and TP53'!C96="MUT;",1,0)</f>
        <v>0</v>
      </c>
      <c r="D95">
        <f>IF('[1]cbio data with PIK3CA and TP53'!D96="MUT;",1,0)</f>
        <v>0</v>
      </c>
      <c r="E95">
        <f>IF('[1]cbio data with PIK3CA and TP53'!E96="MUT;",1,0)</f>
        <v>0</v>
      </c>
      <c r="F95">
        <f>IF('[1]cbio data with PIK3CA and TP53'!F96="MUT;",1,0)</f>
        <v>0</v>
      </c>
      <c r="G95">
        <f>IF('[1]cbio data with PIK3CA and TP53'!G96="MUT;",1,0)</f>
        <v>0</v>
      </c>
      <c r="H95">
        <f>IF('[1]cbio data with PIK3CA and TP53'!H96="MUT;",1,0)</f>
        <v>0</v>
      </c>
      <c r="I95">
        <f>IF('[1]cbio data with PIK3CA and TP53'!I96="MUT;",1,0)</f>
        <v>0</v>
      </c>
      <c r="J95">
        <f>IF('[1]cbio data with PIK3CA and TP53'!J96="MUT;",1,0)</f>
        <v>0</v>
      </c>
      <c r="K95">
        <f>IF('[1]cbio data with PIK3CA and TP53'!K96="MUT;",1,0)</f>
        <v>0</v>
      </c>
      <c r="L95">
        <f>IF('[1]cbio data with PIK3CA and TP53'!L96="MUT;",1,0)</f>
        <v>0</v>
      </c>
      <c r="M95">
        <f>IF('[1]cbio data with PIK3CA and TP53'!M96="MUT;",1,0)</f>
        <v>0</v>
      </c>
      <c r="N95">
        <f>IF('[1]cbio data with PIK3CA and TP53'!N96="MUT;",1,0)</f>
        <v>0</v>
      </c>
      <c r="O95">
        <f>IF('[1]cbio data with PIK3CA and TP53'!O96="MUT;",1,0)</f>
        <v>0</v>
      </c>
      <c r="P95">
        <f>IF('[1]cbio data with PIK3CA and TP53'!P96="MUT;",1,0)</f>
        <v>0</v>
      </c>
      <c r="Q95">
        <f>IF('[1]cbio data with PIK3CA and TP53'!Q96="MUT;",1,0)</f>
        <v>0</v>
      </c>
      <c r="R95">
        <f>IF('[1]cbio data with PIK3CA and TP53'!R96="MUT;",1,0)</f>
        <v>0</v>
      </c>
      <c r="S95">
        <f>IF('[1]cbio data with PIK3CA and TP53'!S96="MUT;",1,0)</f>
        <v>0</v>
      </c>
      <c r="T95">
        <f>IF('[1]cbio data with PIK3CA and TP53'!T96="MUT;",1,0)</f>
        <v>0</v>
      </c>
      <c r="U95">
        <f>IF('[1]cbio data with PIK3CA and TP53'!U96="MUT;",1,0)</f>
        <v>0</v>
      </c>
      <c r="V95">
        <f>IF('[1]cbio data with PIK3CA and TP53'!V96="MUT;",1,0)</f>
        <v>0</v>
      </c>
      <c r="W95">
        <f>IF('[1]cbio data with PIK3CA and TP53'!W96="MUT;",1,0)</f>
        <v>0</v>
      </c>
      <c r="X95">
        <f>IF('[1]cbio data with PIK3CA and TP53'!X96="MUT;",1,0)</f>
        <v>0</v>
      </c>
      <c r="Y95">
        <f>IF('[1]cbio data with PIK3CA and TP53'!Y96="MUT;",1,0)</f>
        <v>0</v>
      </c>
    </row>
    <row r="96" spans="1:25">
      <c r="A96" t="s">
        <v>795</v>
      </c>
      <c r="B96">
        <f>IF('[1]cbio data with PIK3CA and TP53'!B97="MUT;",1,0)</f>
        <v>1</v>
      </c>
      <c r="C96">
        <f>IF('[1]cbio data with PIK3CA and TP53'!C97="MUT;",1,0)</f>
        <v>0</v>
      </c>
      <c r="D96">
        <f>IF('[1]cbio data with PIK3CA and TP53'!D97="MUT;",1,0)</f>
        <v>0</v>
      </c>
      <c r="E96">
        <f>IF('[1]cbio data with PIK3CA and TP53'!E97="MUT;",1,0)</f>
        <v>0</v>
      </c>
      <c r="F96">
        <f>IF('[1]cbio data with PIK3CA and TP53'!F97="MUT;",1,0)</f>
        <v>0</v>
      </c>
      <c r="G96">
        <f>IF('[1]cbio data with PIK3CA and TP53'!G97="MUT;",1,0)</f>
        <v>0</v>
      </c>
      <c r="H96">
        <f>IF('[1]cbio data with PIK3CA and TP53'!H97="MUT;",1,0)</f>
        <v>0</v>
      </c>
      <c r="I96">
        <f>IF('[1]cbio data with PIK3CA and TP53'!I97="MUT;",1,0)</f>
        <v>0</v>
      </c>
      <c r="J96">
        <f>IF('[1]cbio data with PIK3CA and TP53'!J97="MUT;",1,0)</f>
        <v>0</v>
      </c>
      <c r="K96">
        <f>IF('[1]cbio data with PIK3CA and TP53'!K97="MUT;",1,0)</f>
        <v>0</v>
      </c>
      <c r="L96">
        <f>IF('[1]cbio data with PIK3CA and TP53'!L97="MUT;",1,0)</f>
        <v>0</v>
      </c>
      <c r="M96">
        <f>IF('[1]cbio data with PIK3CA and TP53'!M97="MUT;",1,0)</f>
        <v>0</v>
      </c>
      <c r="N96">
        <f>IF('[1]cbio data with PIK3CA and TP53'!N97="MUT;",1,0)</f>
        <v>0</v>
      </c>
      <c r="O96">
        <f>IF('[1]cbio data with PIK3CA and TP53'!O97="MUT;",1,0)</f>
        <v>0</v>
      </c>
      <c r="P96">
        <f>IF('[1]cbio data with PIK3CA and TP53'!P97="MUT;",1,0)</f>
        <v>0</v>
      </c>
      <c r="Q96">
        <f>IF('[1]cbio data with PIK3CA and TP53'!Q97="MUT;",1,0)</f>
        <v>1</v>
      </c>
      <c r="R96">
        <f>IF('[1]cbio data with PIK3CA and TP53'!R97="MUT;",1,0)</f>
        <v>0</v>
      </c>
      <c r="S96">
        <f>IF('[1]cbio data with PIK3CA and TP53'!S97="MUT;",1,0)</f>
        <v>0</v>
      </c>
      <c r="T96">
        <f>IF('[1]cbio data with PIK3CA and TP53'!T97="MUT;",1,0)</f>
        <v>0</v>
      </c>
      <c r="U96">
        <f>IF('[1]cbio data with PIK3CA and TP53'!U97="MUT;",1,0)</f>
        <v>0</v>
      </c>
      <c r="V96">
        <f>IF('[1]cbio data with PIK3CA and TP53'!V97="MUT;",1,0)</f>
        <v>0</v>
      </c>
      <c r="W96">
        <f>IF('[1]cbio data with PIK3CA and TP53'!W97="MUT;",1,0)</f>
        <v>0</v>
      </c>
      <c r="X96">
        <f>IF('[1]cbio data with PIK3CA and TP53'!X97="MUT;",1,0)</f>
        <v>0</v>
      </c>
      <c r="Y96">
        <f>IF('[1]cbio data with PIK3CA and TP53'!Y97="MUT;",1,0)</f>
        <v>1</v>
      </c>
    </row>
    <row r="97" spans="1:25">
      <c r="A97" t="s">
        <v>796</v>
      </c>
      <c r="B97">
        <f>IF('[1]cbio data with PIK3CA and TP53'!B98="MUT;",1,0)</f>
        <v>0</v>
      </c>
      <c r="C97">
        <f>IF('[1]cbio data with PIK3CA and TP53'!C98="MUT;",1,0)</f>
        <v>0</v>
      </c>
      <c r="D97">
        <f>IF('[1]cbio data with PIK3CA and TP53'!D98="MUT;",1,0)</f>
        <v>0</v>
      </c>
      <c r="E97">
        <f>IF('[1]cbio data with PIK3CA and TP53'!E98="MUT;",1,0)</f>
        <v>0</v>
      </c>
      <c r="F97">
        <f>IF('[1]cbio data with PIK3CA and TP53'!F98="MUT;",1,0)</f>
        <v>0</v>
      </c>
      <c r="G97">
        <f>IF('[1]cbio data with PIK3CA and TP53'!G98="MUT;",1,0)</f>
        <v>0</v>
      </c>
      <c r="H97">
        <f>IF('[1]cbio data with PIK3CA and TP53'!H98="MUT;",1,0)</f>
        <v>0</v>
      </c>
      <c r="I97">
        <f>IF('[1]cbio data with PIK3CA and TP53'!I98="MUT;",1,0)</f>
        <v>1</v>
      </c>
      <c r="J97">
        <f>IF('[1]cbio data with PIK3CA and TP53'!J98="MUT;",1,0)</f>
        <v>0</v>
      </c>
      <c r="K97">
        <f>IF('[1]cbio data with PIK3CA and TP53'!K98="MUT;",1,0)</f>
        <v>0</v>
      </c>
      <c r="L97">
        <f>IF('[1]cbio data with PIK3CA and TP53'!L98="MUT;",1,0)</f>
        <v>0</v>
      </c>
      <c r="M97">
        <f>IF('[1]cbio data with PIK3CA and TP53'!M98="MUT;",1,0)</f>
        <v>0</v>
      </c>
      <c r="N97">
        <f>IF('[1]cbio data with PIK3CA and TP53'!N98="MUT;",1,0)</f>
        <v>0</v>
      </c>
      <c r="O97">
        <f>IF('[1]cbio data with PIK3CA and TP53'!O98="MUT;",1,0)</f>
        <v>0</v>
      </c>
      <c r="P97">
        <f>IF('[1]cbio data with PIK3CA and TP53'!P98="MUT;",1,0)</f>
        <v>0</v>
      </c>
      <c r="Q97">
        <f>IF('[1]cbio data with PIK3CA and TP53'!Q98="MUT;",1,0)</f>
        <v>0</v>
      </c>
      <c r="R97">
        <f>IF('[1]cbio data with PIK3CA and TP53'!R98="MUT;",1,0)</f>
        <v>0</v>
      </c>
      <c r="S97">
        <f>IF('[1]cbio data with PIK3CA and TP53'!S98="MUT;",1,0)</f>
        <v>1</v>
      </c>
      <c r="T97">
        <f>IF('[1]cbio data with PIK3CA and TP53'!T98="MUT;",1,0)</f>
        <v>0</v>
      </c>
      <c r="U97">
        <f>IF('[1]cbio data with PIK3CA and TP53'!U98="MUT;",1,0)</f>
        <v>0</v>
      </c>
      <c r="V97">
        <f>IF('[1]cbio data with PIK3CA and TP53'!V98="MUT;",1,0)</f>
        <v>0</v>
      </c>
      <c r="W97">
        <f>IF('[1]cbio data with PIK3CA and TP53'!W98="MUT;",1,0)</f>
        <v>0</v>
      </c>
      <c r="X97">
        <f>IF('[1]cbio data with PIK3CA and TP53'!X98="MUT;",1,0)</f>
        <v>0</v>
      </c>
      <c r="Y97">
        <f>IF('[1]cbio data with PIK3CA and TP53'!Y98="MUT;",1,0)</f>
        <v>0</v>
      </c>
    </row>
    <row r="98" spans="1:25">
      <c r="A98" t="s">
        <v>798</v>
      </c>
      <c r="B98">
        <f>IF('[1]cbio data with PIK3CA and TP53'!B99="MUT;",1,0)</f>
        <v>0</v>
      </c>
      <c r="C98">
        <f>IF('[1]cbio data with PIK3CA and TP53'!C99="MUT;",1,0)</f>
        <v>1</v>
      </c>
      <c r="D98">
        <f>IF('[1]cbio data with PIK3CA and TP53'!D99="MUT;",1,0)</f>
        <v>0</v>
      </c>
      <c r="E98">
        <f>IF('[1]cbio data with PIK3CA and TP53'!E99="MUT;",1,0)</f>
        <v>0</v>
      </c>
      <c r="F98">
        <f>IF('[1]cbio data with PIK3CA and TP53'!F99="MUT;",1,0)</f>
        <v>0</v>
      </c>
      <c r="G98">
        <f>IF('[1]cbio data with PIK3CA and TP53'!G99="MUT;",1,0)</f>
        <v>0</v>
      </c>
      <c r="H98">
        <f>IF('[1]cbio data with PIK3CA and TP53'!H99="MUT;",1,0)</f>
        <v>0</v>
      </c>
      <c r="I98">
        <f>IF('[1]cbio data with PIK3CA and TP53'!I99="MUT;",1,0)</f>
        <v>0</v>
      </c>
      <c r="J98">
        <f>IF('[1]cbio data with PIK3CA and TP53'!J99="MUT;",1,0)</f>
        <v>0</v>
      </c>
      <c r="K98">
        <f>IF('[1]cbio data with PIK3CA and TP53'!K99="MUT;",1,0)</f>
        <v>0</v>
      </c>
      <c r="L98">
        <f>IF('[1]cbio data with PIK3CA and TP53'!L99="MUT;",1,0)</f>
        <v>0</v>
      </c>
      <c r="M98">
        <f>IF('[1]cbio data with PIK3CA and TP53'!M99="MUT;",1,0)</f>
        <v>0</v>
      </c>
      <c r="N98">
        <f>IF('[1]cbio data with PIK3CA and TP53'!N99="MUT;",1,0)</f>
        <v>0</v>
      </c>
      <c r="O98">
        <f>IF('[1]cbio data with PIK3CA and TP53'!O99="MUT;",1,0)</f>
        <v>0</v>
      </c>
      <c r="P98">
        <f>IF('[1]cbio data with PIK3CA and TP53'!P99="MUT;",1,0)</f>
        <v>0</v>
      </c>
      <c r="Q98">
        <f>IF('[1]cbio data with PIK3CA and TP53'!Q99="MUT;",1,0)</f>
        <v>0</v>
      </c>
      <c r="R98">
        <f>IF('[1]cbio data with PIK3CA and TP53'!R99="MUT;",1,0)</f>
        <v>0</v>
      </c>
      <c r="S98">
        <f>IF('[1]cbio data with PIK3CA and TP53'!S99="MUT;",1,0)</f>
        <v>0</v>
      </c>
      <c r="T98">
        <f>IF('[1]cbio data with PIK3CA and TP53'!T99="MUT;",1,0)</f>
        <v>0</v>
      </c>
      <c r="U98">
        <f>IF('[1]cbio data with PIK3CA and TP53'!U99="MUT;",1,0)</f>
        <v>0</v>
      </c>
      <c r="V98">
        <f>IF('[1]cbio data with PIK3CA and TP53'!V99="MUT;",1,0)</f>
        <v>0</v>
      </c>
      <c r="W98">
        <f>IF('[1]cbio data with PIK3CA and TP53'!W99="MUT;",1,0)</f>
        <v>0</v>
      </c>
      <c r="X98">
        <f>IF('[1]cbio data with PIK3CA and TP53'!X99="MUT;",1,0)</f>
        <v>0</v>
      </c>
      <c r="Y98">
        <f>IF('[1]cbio data with PIK3CA and TP53'!Y99="MUT;",1,0)</f>
        <v>0</v>
      </c>
    </row>
    <row r="99" spans="1:25">
      <c r="A99" t="s">
        <v>799</v>
      </c>
      <c r="B99">
        <f>IF('[1]cbio data with PIK3CA and TP53'!B100="MUT;",1,0)</f>
        <v>0</v>
      </c>
      <c r="C99">
        <f>IF('[1]cbio data with PIK3CA and TP53'!C100="MUT;",1,0)</f>
        <v>0</v>
      </c>
      <c r="D99">
        <f>IF('[1]cbio data with PIK3CA and TP53'!D100="MUT;",1,0)</f>
        <v>0</v>
      </c>
      <c r="E99">
        <f>IF('[1]cbio data with PIK3CA and TP53'!E100="MUT;",1,0)</f>
        <v>0</v>
      </c>
      <c r="F99">
        <f>IF('[1]cbio data with PIK3CA and TP53'!F100="MUT;",1,0)</f>
        <v>0</v>
      </c>
      <c r="G99">
        <f>IF('[1]cbio data with PIK3CA and TP53'!G100="MUT;",1,0)</f>
        <v>1</v>
      </c>
      <c r="H99">
        <f>IF('[1]cbio data with PIK3CA and TP53'!H100="MUT;",1,0)</f>
        <v>0</v>
      </c>
      <c r="I99">
        <f>IF('[1]cbio data with PIK3CA and TP53'!I100="MUT;",1,0)</f>
        <v>0</v>
      </c>
      <c r="J99">
        <f>IF('[1]cbio data with PIK3CA and TP53'!J100="MUT;",1,0)</f>
        <v>0</v>
      </c>
      <c r="K99">
        <f>IF('[1]cbio data with PIK3CA and TP53'!K100="MUT;",1,0)</f>
        <v>0</v>
      </c>
      <c r="L99">
        <f>IF('[1]cbio data with PIK3CA and TP53'!L100="MUT;",1,0)</f>
        <v>0</v>
      </c>
      <c r="M99">
        <f>IF('[1]cbio data with PIK3CA and TP53'!M100="MUT;",1,0)</f>
        <v>0</v>
      </c>
      <c r="N99">
        <f>IF('[1]cbio data with PIK3CA and TP53'!N100="MUT;",1,0)</f>
        <v>0</v>
      </c>
      <c r="O99">
        <f>IF('[1]cbio data with PIK3CA and TP53'!O100="MUT;",1,0)</f>
        <v>0</v>
      </c>
      <c r="P99">
        <f>IF('[1]cbio data with PIK3CA and TP53'!P100="MUT;",1,0)</f>
        <v>0</v>
      </c>
      <c r="Q99">
        <f>IF('[1]cbio data with PIK3CA and TP53'!Q100="MUT;",1,0)</f>
        <v>1</v>
      </c>
      <c r="R99">
        <f>IF('[1]cbio data with PIK3CA and TP53'!R100="MUT;",1,0)</f>
        <v>0</v>
      </c>
      <c r="S99">
        <f>IF('[1]cbio data with PIK3CA and TP53'!S100="MUT;",1,0)</f>
        <v>0</v>
      </c>
      <c r="T99">
        <f>IF('[1]cbio data with PIK3CA and TP53'!T100="MUT;",1,0)</f>
        <v>0</v>
      </c>
      <c r="U99">
        <f>IF('[1]cbio data with PIK3CA and TP53'!U100="MUT;",1,0)</f>
        <v>0</v>
      </c>
      <c r="V99">
        <f>IF('[1]cbio data with PIK3CA and TP53'!V100="MUT;",1,0)</f>
        <v>0</v>
      </c>
      <c r="W99">
        <f>IF('[1]cbio data with PIK3CA and TP53'!W100="MUT;",1,0)</f>
        <v>0</v>
      </c>
      <c r="X99">
        <f>IF('[1]cbio data with PIK3CA and TP53'!X100="MUT;",1,0)</f>
        <v>0</v>
      </c>
      <c r="Y99">
        <f>IF('[1]cbio data with PIK3CA and TP53'!Y100="MUT;",1,0)</f>
        <v>0</v>
      </c>
    </row>
    <row r="100" spans="1:25">
      <c r="A100" t="s">
        <v>800</v>
      </c>
      <c r="B100">
        <f>IF('[1]cbio data with PIK3CA and TP53'!B101="MUT;",1,0)</f>
        <v>0</v>
      </c>
      <c r="C100">
        <f>IF('[1]cbio data with PIK3CA and TP53'!C101="MUT;",1,0)</f>
        <v>0</v>
      </c>
      <c r="D100">
        <f>IF('[1]cbio data with PIK3CA and TP53'!D101="MUT;",1,0)</f>
        <v>0</v>
      </c>
      <c r="E100">
        <f>IF('[1]cbio data with PIK3CA and TP53'!E101="MUT;",1,0)</f>
        <v>0</v>
      </c>
      <c r="F100">
        <f>IF('[1]cbio data with PIK3CA and TP53'!F101="MUT;",1,0)</f>
        <v>0</v>
      </c>
      <c r="G100">
        <f>IF('[1]cbio data with PIK3CA and TP53'!G101="MUT;",1,0)</f>
        <v>0</v>
      </c>
      <c r="H100">
        <f>IF('[1]cbio data with PIK3CA and TP53'!H101="MUT;",1,0)</f>
        <v>0</v>
      </c>
      <c r="I100">
        <f>IF('[1]cbio data with PIK3CA and TP53'!I101="MUT;",1,0)</f>
        <v>0</v>
      </c>
      <c r="J100">
        <f>IF('[1]cbio data with PIK3CA and TP53'!J101="MUT;",1,0)</f>
        <v>0</v>
      </c>
      <c r="K100">
        <f>IF('[1]cbio data with PIK3CA and TP53'!K101="MUT;",1,0)</f>
        <v>0</v>
      </c>
      <c r="L100">
        <f>IF('[1]cbio data with PIK3CA and TP53'!L101="MUT;",1,0)</f>
        <v>0</v>
      </c>
      <c r="M100">
        <f>IF('[1]cbio data with PIK3CA and TP53'!M101="MUT;",1,0)</f>
        <v>0</v>
      </c>
      <c r="N100">
        <f>IF('[1]cbio data with PIK3CA and TP53'!N101="MUT;",1,0)</f>
        <v>0</v>
      </c>
      <c r="O100">
        <f>IF('[1]cbio data with PIK3CA and TP53'!O101="MUT;",1,0)</f>
        <v>0</v>
      </c>
      <c r="P100">
        <f>IF('[1]cbio data with PIK3CA and TP53'!P101="MUT;",1,0)</f>
        <v>0</v>
      </c>
      <c r="Q100">
        <f>IF('[1]cbio data with PIK3CA and TP53'!Q101="MUT;",1,0)</f>
        <v>0</v>
      </c>
      <c r="R100">
        <f>IF('[1]cbio data with PIK3CA and TP53'!R101="MUT;",1,0)</f>
        <v>0</v>
      </c>
      <c r="S100">
        <f>IF('[1]cbio data with PIK3CA and TP53'!S101="MUT;",1,0)</f>
        <v>0</v>
      </c>
      <c r="T100">
        <f>IF('[1]cbio data with PIK3CA and TP53'!T101="MUT;",1,0)</f>
        <v>0</v>
      </c>
      <c r="U100">
        <f>IF('[1]cbio data with PIK3CA and TP53'!U101="MUT;",1,0)</f>
        <v>0</v>
      </c>
      <c r="V100">
        <f>IF('[1]cbio data with PIK3CA and TP53'!V101="MUT;",1,0)</f>
        <v>0</v>
      </c>
      <c r="W100">
        <f>IF('[1]cbio data with PIK3CA and TP53'!W101="MUT;",1,0)</f>
        <v>0</v>
      </c>
      <c r="X100">
        <f>IF('[1]cbio data with PIK3CA and TP53'!X101="MUT;",1,0)</f>
        <v>0</v>
      </c>
      <c r="Y100">
        <f>IF('[1]cbio data with PIK3CA and TP53'!Y101="MUT;",1,0)</f>
        <v>0</v>
      </c>
    </row>
    <row r="101" spans="1:25">
      <c r="A101" t="s">
        <v>803</v>
      </c>
      <c r="B101">
        <f>IF('[1]cbio data with PIK3CA and TP53'!B102="MUT;",1,0)</f>
        <v>1</v>
      </c>
      <c r="C101">
        <f>IF('[1]cbio data with PIK3CA and TP53'!C102="MUT;",1,0)</f>
        <v>1</v>
      </c>
      <c r="D101">
        <f>IF('[1]cbio data with PIK3CA and TP53'!D102="MUT;",1,0)</f>
        <v>0</v>
      </c>
      <c r="E101">
        <f>IF('[1]cbio data with PIK3CA and TP53'!E102="MUT;",1,0)</f>
        <v>0</v>
      </c>
      <c r="F101">
        <f>IF('[1]cbio data with PIK3CA and TP53'!F102="MUT;",1,0)</f>
        <v>0</v>
      </c>
      <c r="G101">
        <f>IF('[1]cbio data with PIK3CA and TP53'!G102="MUT;",1,0)</f>
        <v>0</v>
      </c>
      <c r="H101">
        <f>IF('[1]cbio data with PIK3CA and TP53'!H102="MUT;",1,0)</f>
        <v>0</v>
      </c>
      <c r="I101">
        <f>IF('[1]cbio data with PIK3CA and TP53'!I102="MUT;",1,0)</f>
        <v>0</v>
      </c>
      <c r="J101">
        <f>IF('[1]cbio data with PIK3CA and TP53'!J102="MUT;",1,0)</f>
        <v>0</v>
      </c>
      <c r="K101">
        <f>IF('[1]cbio data with PIK3CA and TP53'!K102="MUT;",1,0)</f>
        <v>0</v>
      </c>
      <c r="L101">
        <f>IF('[1]cbio data with PIK3CA and TP53'!L102="MUT;",1,0)</f>
        <v>0</v>
      </c>
      <c r="M101">
        <f>IF('[1]cbio data with PIK3CA and TP53'!M102="MUT;",1,0)</f>
        <v>0</v>
      </c>
      <c r="N101">
        <f>IF('[1]cbio data with PIK3CA and TP53'!N102="MUT;",1,0)</f>
        <v>0</v>
      </c>
      <c r="O101">
        <f>IF('[1]cbio data with PIK3CA and TP53'!O102="MUT;",1,0)</f>
        <v>0</v>
      </c>
      <c r="P101">
        <f>IF('[1]cbio data with PIK3CA and TP53'!P102="MUT;",1,0)</f>
        <v>0</v>
      </c>
      <c r="Q101">
        <f>IF('[1]cbio data with PIK3CA and TP53'!Q102="MUT;",1,0)</f>
        <v>0</v>
      </c>
      <c r="R101">
        <f>IF('[1]cbio data with PIK3CA and TP53'!R102="MUT;",1,0)</f>
        <v>0</v>
      </c>
      <c r="S101">
        <f>IF('[1]cbio data with PIK3CA and TP53'!S102="MUT;",1,0)</f>
        <v>0</v>
      </c>
      <c r="T101">
        <f>IF('[1]cbio data with PIK3CA and TP53'!T102="MUT;",1,0)</f>
        <v>0</v>
      </c>
      <c r="U101">
        <f>IF('[1]cbio data with PIK3CA and TP53'!U102="MUT;",1,0)</f>
        <v>0</v>
      </c>
      <c r="V101">
        <f>IF('[1]cbio data with PIK3CA and TP53'!V102="MUT;",1,0)</f>
        <v>0</v>
      </c>
      <c r="W101">
        <f>IF('[1]cbio data with PIK3CA and TP53'!W102="MUT;",1,0)</f>
        <v>0</v>
      </c>
      <c r="X101">
        <f>IF('[1]cbio data with PIK3CA and TP53'!X102="MUT;",1,0)</f>
        <v>0</v>
      </c>
      <c r="Y101">
        <f>IF('[1]cbio data with PIK3CA and TP53'!Y102="MUT;",1,0)</f>
        <v>0</v>
      </c>
    </row>
    <row r="102" spans="1:25">
      <c r="A102" t="s">
        <v>806</v>
      </c>
      <c r="B102">
        <f>IF('[1]cbio data with PIK3CA and TP53'!B103="MUT;",1,0)</f>
        <v>0</v>
      </c>
      <c r="C102">
        <f>IF('[1]cbio data with PIK3CA and TP53'!C103="MUT;",1,0)</f>
        <v>1</v>
      </c>
      <c r="D102">
        <f>IF('[1]cbio data with PIK3CA and TP53'!D103="MUT;",1,0)</f>
        <v>0</v>
      </c>
      <c r="E102">
        <f>IF('[1]cbio data with PIK3CA and TP53'!E103="MUT;",1,0)</f>
        <v>0</v>
      </c>
      <c r="F102">
        <f>IF('[1]cbio data with PIK3CA and TP53'!F103="MUT;",1,0)</f>
        <v>0</v>
      </c>
      <c r="G102">
        <f>IF('[1]cbio data with PIK3CA and TP53'!G103="MUT;",1,0)</f>
        <v>0</v>
      </c>
      <c r="H102">
        <f>IF('[1]cbio data with PIK3CA and TP53'!H103="MUT;",1,0)</f>
        <v>0</v>
      </c>
      <c r="I102">
        <f>IF('[1]cbio data with PIK3CA and TP53'!I103="MUT;",1,0)</f>
        <v>0</v>
      </c>
      <c r="J102">
        <f>IF('[1]cbio data with PIK3CA and TP53'!J103="MUT;",1,0)</f>
        <v>0</v>
      </c>
      <c r="K102">
        <f>IF('[1]cbio data with PIK3CA and TP53'!K103="MUT;",1,0)</f>
        <v>0</v>
      </c>
      <c r="L102">
        <f>IF('[1]cbio data with PIK3CA and TP53'!L103="MUT;",1,0)</f>
        <v>0</v>
      </c>
      <c r="M102">
        <f>IF('[1]cbio data with PIK3CA and TP53'!M103="MUT;",1,0)</f>
        <v>0</v>
      </c>
      <c r="N102">
        <f>IF('[1]cbio data with PIK3CA and TP53'!N103="MUT;",1,0)</f>
        <v>0</v>
      </c>
      <c r="O102">
        <f>IF('[1]cbio data with PIK3CA and TP53'!O103="MUT;",1,0)</f>
        <v>0</v>
      </c>
      <c r="P102">
        <f>IF('[1]cbio data with PIK3CA and TP53'!P103="MUT;",1,0)</f>
        <v>0</v>
      </c>
      <c r="Q102">
        <f>IF('[1]cbio data with PIK3CA and TP53'!Q103="MUT;",1,0)</f>
        <v>0</v>
      </c>
      <c r="R102">
        <f>IF('[1]cbio data with PIK3CA and TP53'!R103="MUT;",1,0)</f>
        <v>0</v>
      </c>
      <c r="S102">
        <f>IF('[1]cbio data with PIK3CA and TP53'!S103="MUT;",1,0)</f>
        <v>0</v>
      </c>
      <c r="T102">
        <f>IF('[1]cbio data with PIK3CA and TP53'!T103="MUT;",1,0)</f>
        <v>0</v>
      </c>
      <c r="U102">
        <f>IF('[1]cbio data with PIK3CA and TP53'!U103="MUT;",1,0)</f>
        <v>0</v>
      </c>
      <c r="V102">
        <f>IF('[1]cbio data with PIK3CA and TP53'!V103="MUT;",1,0)</f>
        <v>0</v>
      </c>
      <c r="W102">
        <f>IF('[1]cbio data with PIK3CA and TP53'!W103="MUT;",1,0)</f>
        <v>0</v>
      </c>
      <c r="X102">
        <f>IF('[1]cbio data with PIK3CA and TP53'!X103="MUT;",1,0)</f>
        <v>0</v>
      </c>
      <c r="Y102">
        <f>IF('[1]cbio data with PIK3CA and TP53'!Y103="MUT;",1,0)</f>
        <v>0</v>
      </c>
    </row>
    <row r="103" spans="1:25">
      <c r="A103" t="s">
        <v>809</v>
      </c>
      <c r="B103">
        <f>IF('[1]cbio data with PIK3CA and TP53'!B104="MUT;",1,0)</f>
        <v>0</v>
      </c>
      <c r="C103">
        <f>IF('[1]cbio data with PIK3CA and TP53'!C104="MUT;",1,0)</f>
        <v>0</v>
      </c>
      <c r="D103">
        <f>IF('[1]cbio data with PIK3CA and TP53'!D104="MUT;",1,0)</f>
        <v>0</v>
      </c>
      <c r="E103">
        <f>IF('[1]cbio data with PIK3CA and TP53'!E104="MUT;",1,0)</f>
        <v>0</v>
      </c>
      <c r="F103">
        <f>IF('[1]cbio data with PIK3CA and TP53'!F104="MUT;",1,0)</f>
        <v>0</v>
      </c>
      <c r="G103">
        <f>IF('[1]cbio data with PIK3CA and TP53'!G104="MUT;",1,0)</f>
        <v>0</v>
      </c>
      <c r="H103">
        <f>IF('[1]cbio data with PIK3CA and TP53'!H104="MUT;",1,0)</f>
        <v>0</v>
      </c>
      <c r="I103">
        <f>IF('[1]cbio data with PIK3CA and TP53'!I104="MUT;",1,0)</f>
        <v>0</v>
      </c>
      <c r="J103">
        <f>IF('[1]cbio data with PIK3CA and TP53'!J104="MUT;",1,0)</f>
        <v>0</v>
      </c>
      <c r="K103">
        <f>IF('[1]cbio data with PIK3CA and TP53'!K104="MUT;",1,0)</f>
        <v>0</v>
      </c>
      <c r="L103">
        <f>IF('[1]cbio data with PIK3CA and TP53'!L104="MUT;",1,0)</f>
        <v>0</v>
      </c>
      <c r="M103">
        <f>IF('[1]cbio data with PIK3CA and TP53'!M104="MUT;",1,0)</f>
        <v>0</v>
      </c>
      <c r="N103">
        <f>IF('[1]cbio data with PIK3CA and TP53'!N104="MUT;",1,0)</f>
        <v>0</v>
      </c>
      <c r="O103">
        <f>IF('[1]cbio data with PIK3CA and TP53'!O104="MUT;",1,0)</f>
        <v>0</v>
      </c>
      <c r="P103">
        <f>IF('[1]cbio data with PIK3CA and TP53'!P104="MUT;",1,0)</f>
        <v>0</v>
      </c>
      <c r="Q103">
        <f>IF('[1]cbio data with PIK3CA and TP53'!Q104="MUT;",1,0)</f>
        <v>0</v>
      </c>
      <c r="R103">
        <f>IF('[1]cbio data with PIK3CA and TP53'!R104="MUT;",1,0)</f>
        <v>0</v>
      </c>
      <c r="S103">
        <f>IF('[1]cbio data with PIK3CA and TP53'!S104="MUT;",1,0)</f>
        <v>0</v>
      </c>
      <c r="T103">
        <f>IF('[1]cbio data with PIK3CA and TP53'!T104="MUT;",1,0)</f>
        <v>0</v>
      </c>
      <c r="U103">
        <f>IF('[1]cbio data with PIK3CA and TP53'!U104="MUT;",1,0)</f>
        <v>0</v>
      </c>
      <c r="V103">
        <f>IF('[1]cbio data with PIK3CA and TP53'!V104="MUT;",1,0)</f>
        <v>0</v>
      </c>
      <c r="W103">
        <f>IF('[1]cbio data with PIK3CA and TP53'!W104="MUT;",1,0)</f>
        <v>0</v>
      </c>
      <c r="X103">
        <f>IF('[1]cbio data with PIK3CA and TP53'!X104="MUT;",1,0)</f>
        <v>0</v>
      </c>
      <c r="Y103">
        <f>IF('[1]cbio data with PIK3CA and TP53'!Y104="MUT;",1,0)</f>
        <v>0</v>
      </c>
    </row>
    <row r="104" spans="1:25">
      <c r="A104" t="s">
        <v>810</v>
      </c>
      <c r="B104">
        <f>IF('[1]cbio data with PIK3CA and TP53'!B105="MUT;",1,0)</f>
        <v>0</v>
      </c>
      <c r="C104">
        <f>IF('[1]cbio data with PIK3CA and TP53'!C105="MUT;",1,0)</f>
        <v>0</v>
      </c>
      <c r="D104">
        <f>IF('[1]cbio data with PIK3CA and TP53'!D105="MUT;",1,0)</f>
        <v>0</v>
      </c>
      <c r="E104">
        <f>IF('[1]cbio data with PIK3CA and TP53'!E105="MUT;",1,0)</f>
        <v>0</v>
      </c>
      <c r="F104">
        <f>IF('[1]cbio data with PIK3CA and TP53'!F105="MUT;",1,0)</f>
        <v>0</v>
      </c>
      <c r="G104">
        <f>IF('[1]cbio data with PIK3CA and TP53'!G105="MUT;",1,0)</f>
        <v>0</v>
      </c>
      <c r="H104">
        <f>IF('[1]cbio data with PIK3CA and TP53'!H105="MUT;",1,0)</f>
        <v>0</v>
      </c>
      <c r="I104">
        <f>IF('[1]cbio data with PIK3CA and TP53'!I105="MUT;",1,0)</f>
        <v>0</v>
      </c>
      <c r="J104">
        <f>IF('[1]cbio data with PIK3CA and TP53'!J105="MUT;",1,0)</f>
        <v>0</v>
      </c>
      <c r="K104">
        <f>IF('[1]cbio data with PIK3CA and TP53'!K105="MUT;",1,0)</f>
        <v>0</v>
      </c>
      <c r="L104">
        <f>IF('[1]cbio data with PIK3CA and TP53'!L105="MUT;",1,0)</f>
        <v>0</v>
      </c>
      <c r="M104">
        <f>IF('[1]cbio data with PIK3CA and TP53'!M105="MUT;",1,0)</f>
        <v>0</v>
      </c>
      <c r="N104">
        <f>IF('[1]cbio data with PIK3CA and TP53'!N105="MUT;",1,0)</f>
        <v>0</v>
      </c>
      <c r="O104">
        <f>IF('[1]cbio data with PIK3CA and TP53'!O105="MUT;",1,0)</f>
        <v>0</v>
      </c>
      <c r="P104">
        <f>IF('[1]cbio data with PIK3CA and TP53'!P105="MUT;",1,0)</f>
        <v>0</v>
      </c>
      <c r="Q104">
        <f>IF('[1]cbio data with PIK3CA and TP53'!Q105="MUT;",1,0)</f>
        <v>0</v>
      </c>
      <c r="R104">
        <f>IF('[1]cbio data with PIK3CA and TP53'!R105="MUT;",1,0)</f>
        <v>0</v>
      </c>
      <c r="S104">
        <f>IF('[1]cbio data with PIK3CA and TP53'!S105="MUT;",1,0)</f>
        <v>0</v>
      </c>
      <c r="T104">
        <f>IF('[1]cbio data with PIK3CA and TP53'!T105="MUT;",1,0)</f>
        <v>0</v>
      </c>
      <c r="U104">
        <f>IF('[1]cbio data with PIK3CA and TP53'!U105="MUT;",1,0)</f>
        <v>0</v>
      </c>
      <c r="V104">
        <f>IF('[1]cbio data with PIK3CA and TP53'!V105="MUT;",1,0)</f>
        <v>0</v>
      </c>
      <c r="W104">
        <f>IF('[1]cbio data with PIK3CA and TP53'!W105="MUT;",1,0)</f>
        <v>0</v>
      </c>
      <c r="X104">
        <f>IF('[1]cbio data with PIK3CA and TP53'!X105="MUT;",1,0)</f>
        <v>0</v>
      </c>
      <c r="Y104">
        <f>IF('[1]cbio data with PIK3CA and TP53'!Y105="MUT;",1,0)</f>
        <v>0</v>
      </c>
    </row>
    <row r="105" spans="1:25">
      <c r="A105" t="s">
        <v>816</v>
      </c>
      <c r="B105">
        <f>IF('[1]cbio data with PIK3CA and TP53'!B106="MUT;",1,0)</f>
        <v>0</v>
      </c>
      <c r="C105">
        <f>IF('[1]cbio data with PIK3CA and TP53'!C106="MUT;",1,0)</f>
        <v>0</v>
      </c>
      <c r="D105">
        <f>IF('[1]cbio data with PIK3CA and TP53'!D106="MUT;",1,0)</f>
        <v>0</v>
      </c>
      <c r="E105">
        <f>IF('[1]cbio data with PIK3CA and TP53'!E106="MUT;",1,0)</f>
        <v>0</v>
      </c>
      <c r="F105">
        <f>IF('[1]cbio data with PIK3CA and TP53'!F106="MUT;",1,0)</f>
        <v>0</v>
      </c>
      <c r="G105">
        <f>IF('[1]cbio data with PIK3CA and TP53'!G106="MUT;",1,0)</f>
        <v>0</v>
      </c>
      <c r="H105">
        <f>IF('[1]cbio data with PIK3CA and TP53'!H106="MUT;",1,0)</f>
        <v>0</v>
      </c>
      <c r="I105">
        <f>IF('[1]cbio data with PIK3CA and TP53'!I106="MUT;",1,0)</f>
        <v>0</v>
      </c>
      <c r="J105">
        <f>IF('[1]cbio data with PIK3CA and TP53'!J106="MUT;",1,0)</f>
        <v>0</v>
      </c>
      <c r="K105">
        <f>IF('[1]cbio data with PIK3CA and TP53'!K106="MUT;",1,0)</f>
        <v>0</v>
      </c>
      <c r="L105">
        <f>IF('[1]cbio data with PIK3CA and TP53'!L106="MUT;",1,0)</f>
        <v>0</v>
      </c>
      <c r="M105">
        <f>IF('[1]cbio data with PIK3CA and TP53'!M106="MUT;",1,0)</f>
        <v>0</v>
      </c>
      <c r="N105">
        <f>IF('[1]cbio data with PIK3CA and TP53'!N106="MUT;",1,0)</f>
        <v>0</v>
      </c>
      <c r="O105">
        <f>IF('[1]cbio data with PIK3CA and TP53'!O106="MUT;",1,0)</f>
        <v>0</v>
      </c>
      <c r="P105">
        <f>IF('[1]cbio data with PIK3CA and TP53'!P106="MUT;",1,0)</f>
        <v>0</v>
      </c>
      <c r="Q105">
        <f>IF('[1]cbio data with PIK3CA and TP53'!Q106="MUT;",1,0)</f>
        <v>0</v>
      </c>
      <c r="R105">
        <f>IF('[1]cbio data with PIK3CA and TP53'!R106="MUT;",1,0)</f>
        <v>0</v>
      </c>
      <c r="S105">
        <f>IF('[1]cbio data with PIK3CA and TP53'!S106="MUT;",1,0)</f>
        <v>0</v>
      </c>
      <c r="T105">
        <f>IF('[1]cbio data with PIK3CA and TP53'!T106="MUT;",1,0)</f>
        <v>0</v>
      </c>
      <c r="U105">
        <f>IF('[1]cbio data with PIK3CA and TP53'!U106="MUT;",1,0)</f>
        <v>0</v>
      </c>
      <c r="V105">
        <f>IF('[1]cbio data with PIK3CA and TP53'!V106="MUT;",1,0)</f>
        <v>0</v>
      </c>
      <c r="W105">
        <f>IF('[1]cbio data with PIK3CA and TP53'!W106="MUT;",1,0)</f>
        <v>0</v>
      </c>
      <c r="X105">
        <f>IF('[1]cbio data with PIK3CA and TP53'!X106="MUT;",1,0)</f>
        <v>0</v>
      </c>
      <c r="Y105">
        <f>IF('[1]cbio data with PIK3CA and TP53'!Y106="MUT;",1,0)</f>
        <v>0</v>
      </c>
    </row>
    <row r="106" spans="1:25">
      <c r="A106" t="s">
        <v>828</v>
      </c>
      <c r="B106">
        <f>IF('[1]cbio data with PIK3CA and TP53'!B107="MUT;",1,0)</f>
        <v>0</v>
      </c>
      <c r="C106">
        <f>IF('[1]cbio data with PIK3CA and TP53'!C107="MUT;",1,0)</f>
        <v>1</v>
      </c>
      <c r="D106">
        <f>IF('[1]cbio data with PIK3CA and TP53'!D107="MUT;",1,0)</f>
        <v>0</v>
      </c>
      <c r="E106">
        <f>IF('[1]cbio data with PIK3CA and TP53'!E107="MUT;",1,0)</f>
        <v>0</v>
      </c>
      <c r="F106">
        <f>IF('[1]cbio data with PIK3CA and TP53'!F107="MUT;",1,0)</f>
        <v>1</v>
      </c>
      <c r="G106">
        <f>IF('[1]cbio data with PIK3CA and TP53'!G107="MUT;",1,0)</f>
        <v>0</v>
      </c>
      <c r="H106">
        <f>IF('[1]cbio data with PIK3CA and TP53'!H107="MUT;",1,0)</f>
        <v>0</v>
      </c>
      <c r="I106">
        <f>IF('[1]cbio data with PIK3CA and TP53'!I107="MUT;",1,0)</f>
        <v>0</v>
      </c>
      <c r="J106">
        <f>IF('[1]cbio data with PIK3CA and TP53'!J107="MUT;",1,0)</f>
        <v>0</v>
      </c>
      <c r="K106">
        <f>IF('[1]cbio data with PIK3CA and TP53'!K107="MUT;",1,0)</f>
        <v>0</v>
      </c>
      <c r="L106">
        <f>IF('[1]cbio data with PIK3CA and TP53'!L107="MUT;",1,0)</f>
        <v>0</v>
      </c>
      <c r="M106">
        <f>IF('[1]cbio data with PIK3CA and TP53'!M107="MUT;",1,0)</f>
        <v>0</v>
      </c>
      <c r="N106">
        <f>IF('[1]cbio data with PIK3CA and TP53'!N107="MUT;",1,0)</f>
        <v>0</v>
      </c>
      <c r="O106">
        <f>IF('[1]cbio data with PIK3CA and TP53'!O107="MUT;",1,0)</f>
        <v>0</v>
      </c>
      <c r="P106">
        <f>IF('[1]cbio data with PIK3CA and TP53'!P107="MUT;",1,0)</f>
        <v>0</v>
      </c>
      <c r="Q106">
        <f>IF('[1]cbio data with PIK3CA and TP53'!Q107="MUT;",1,0)</f>
        <v>0</v>
      </c>
      <c r="R106">
        <f>IF('[1]cbio data with PIK3CA and TP53'!R107="MUT;",1,0)</f>
        <v>0</v>
      </c>
      <c r="S106">
        <f>IF('[1]cbio data with PIK3CA and TP53'!S107="MUT;",1,0)</f>
        <v>0</v>
      </c>
      <c r="T106">
        <f>IF('[1]cbio data with PIK3CA and TP53'!T107="MUT;",1,0)</f>
        <v>0</v>
      </c>
      <c r="U106">
        <f>IF('[1]cbio data with PIK3CA and TP53'!U107="MUT;",1,0)</f>
        <v>0</v>
      </c>
      <c r="V106">
        <f>IF('[1]cbio data with PIK3CA and TP53'!V107="MUT;",1,0)</f>
        <v>0</v>
      </c>
      <c r="W106">
        <f>IF('[1]cbio data with PIK3CA and TP53'!W107="MUT;",1,0)</f>
        <v>0</v>
      </c>
      <c r="X106">
        <f>IF('[1]cbio data with PIK3CA and TP53'!X107="MUT;",1,0)</f>
        <v>0</v>
      </c>
      <c r="Y106">
        <f>IF('[1]cbio data with PIK3CA and TP53'!Y107="MUT;",1,0)</f>
        <v>0</v>
      </c>
    </row>
    <row r="107" spans="1:25">
      <c r="A107" t="s">
        <v>830</v>
      </c>
      <c r="B107">
        <f>IF('[1]cbio data with PIK3CA and TP53'!B108="MUT;",1,0)</f>
        <v>0</v>
      </c>
      <c r="C107">
        <f>IF('[1]cbio data with PIK3CA and TP53'!C108="MUT;",1,0)</f>
        <v>0</v>
      </c>
      <c r="D107">
        <f>IF('[1]cbio data with PIK3CA and TP53'!D108="MUT;",1,0)</f>
        <v>1</v>
      </c>
      <c r="E107">
        <f>IF('[1]cbio data with PIK3CA and TP53'!E108="MUT;",1,0)</f>
        <v>0</v>
      </c>
      <c r="F107">
        <f>IF('[1]cbio data with PIK3CA and TP53'!F108="MUT;",1,0)</f>
        <v>0</v>
      </c>
      <c r="G107">
        <f>IF('[1]cbio data with PIK3CA and TP53'!G108="MUT;",1,0)</f>
        <v>0</v>
      </c>
      <c r="H107">
        <f>IF('[1]cbio data with PIK3CA and TP53'!H108="MUT;",1,0)</f>
        <v>0</v>
      </c>
      <c r="I107">
        <f>IF('[1]cbio data with PIK3CA and TP53'!I108="MUT;",1,0)</f>
        <v>0</v>
      </c>
      <c r="J107">
        <f>IF('[1]cbio data with PIK3CA and TP53'!J108="MUT;",1,0)</f>
        <v>0</v>
      </c>
      <c r="K107">
        <f>IF('[1]cbio data with PIK3CA and TP53'!K108="MUT;",1,0)</f>
        <v>0</v>
      </c>
      <c r="L107">
        <f>IF('[1]cbio data with PIK3CA and TP53'!L108="MUT;",1,0)</f>
        <v>0</v>
      </c>
      <c r="M107">
        <f>IF('[1]cbio data with PIK3CA and TP53'!M108="MUT;",1,0)</f>
        <v>0</v>
      </c>
      <c r="N107">
        <f>IF('[1]cbio data with PIK3CA and TP53'!N108="MUT;",1,0)</f>
        <v>0</v>
      </c>
      <c r="O107">
        <f>IF('[1]cbio data with PIK3CA and TP53'!O108="MUT;",1,0)</f>
        <v>0</v>
      </c>
      <c r="P107">
        <f>IF('[1]cbio data with PIK3CA and TP53'!P108="MUT;",1,0)</f>
        <v>0</v>
      </c>
      <c r="Q107">
        <f>IF('[1]cbio data with PIK3CA and TP53'!Q108="MUT;",1,0)</f>
        <v>0</v>
      </c>
      <c r="R107">
        <f>IF('[1]cbio data with PIK3CA and TP53'!R108="MUT;",1,0)</f>
        <v>0</v>
      </c>
      <c r="S107">
        <f>IF('[1]cbio data with PIK3CA and TP53'!S108="MUT;",1,0)</f>
        <v>0</v>
      </c>
      <c r="T107">
        <f>IF('[1]cbio data with PIK3CA and TP53'!T108="MUT;",1,0)</f>
        <v>0</v>
      </c>
      <c r="U107">
        <f>IF('[1]cbio data with PIK3CA and TP53'!U108="MUT;",1,0)</f>
        <v>0</v>
      </c>
      <c r="V107">
        <f>IF('[1]cbio data with PIK3CA and TP53'!V108="MUT;",1,0)</f>
        <v>0</v>
      </c>
      <c r="W107">
        <f>IF('[1]cbio data with PIK3CA and TP53'!W108="MUT;",1,0)</f>
        <v>0</v>
      </c>
      <c r="X107">
        <f>IF('[1]cbio data with PIK3CA and TP53'!X108="MUT;",1,0)</f>
        <v>0</v>
      </c>
      <c r="Y107">
        <f>IF('[1]cbio data with PIK3CA and TP53'!Y108="MUT;",1,0)</f>
        <v>0</v>
      </c>
    </row>
    <row r="108" spans="1:25">
      <c r="A108" t="s">
        <v>832</v>
      </c>
      <c r="B108">
        <f>IF('[1]cbio data with PIK3CA and TP53'!B109="MUT;",1,0)</f>
        <v>0</v>
      </c>
      <c r="C108">
        <f>IF('[1]cbio data with PIK3CA and TP53'!C109="MUT;",1,0)</f>
        <v>1</v>
      </c>
      <c r="D108">
        <f>IF('[1]cbio data with PIK3CA and TP53'!D109="MUT;",1,0)</f>
        <v>0</v>
      </c>
      <c r="E108">
        <f>IF('[1]cbio data with PIK3CA and TP53'!E109="MUT;",1,0)</f>
        <v>0</v>
      </c>
      <c r="F108">
        <f>IF('[1]cbio data with PIK3CA and TP53'!F109="MUT;",1,0)</f>
        <v>0</v>
      </c>
      <c r="G108">
        <f>IF('[1]cbio data with PIK3CA and TP53'!G109="MUT;",1,0)</f>
        <v>0</v>
      </c>
      <c r="H108">
        <f>IF('[1]cbio data with PIK3CA and TP53'!H109="MUT;",1,0)</f>
        <v>0</v>
      </c>
      <c r="I108">
        <f>IF('[1]cbio data with PIK3CA and TP53'!I109="MUT;",1,0)</f>
        <v>0</v>
      </c>
      <c r="J108">
        <f>IF('[1]cbio data with PIK3CA and TP53'!J109="MUT;",1,0)</f>
        <v>0</v>
      </c>
      <c r="K108">
        <f>IF('[1]cbio data with PIK3CA and TP53'!K109="MUT;",1,0)</f>
        <v>0</v>
      </c>
      <c r="L108">
        <f>IF('[1]cbio data with PIK3CA and TP53'!L109="MUT;",1,0)</f>
        <v>0</v>
      </c>
      <c r="M108">
        <f>IF('[1]cbio data with PIK3CA and TP53'!M109="MUT;",1,0)</f>
        <v>0</v>
      </c>
      <c r="N108">
        <f>IF('[1]cbio data with PIK3CA and TP53'!N109="MUT;",1,0)</f>
        <v>0</v>
      </c>
      <c r="O108">
        <f>IF('[1]cbio data with PIK3CA and TP53'!O109="MUT;",1,0)</f>
        <v>0</v>
      </c>
      <c r="P108">
        <f>IF('[1]cbio data with PIK3CA and TP53'!P109="MUT;",1,0)</f>
        <v>0</v>
      </c>
      <c r="Q108">
        <f>IF('[1]cbio data with PIK3CA and TP53'!Q109="MUT;",1,0)</f>
        <v>0</v>
      </c>
      <c r="R108">
        <f>IF('[1]cbio data with PIK3CA and TP53'!R109="MUT;",1,0)</f>
        <v>0</v>
      </c>
      <c r="S108">
        <f>IF('[1]cbio data with PIK3CA and TP53'!S109="MUT;",1,0)</f>
        <v>0</v>
      </c>
      <c r="T108">
        <f>IF('[1]cbio data with PIK3CA and TP53'!T109="MUT;",1,0)</f>
        <v>0</v>
      </c>
      <c r="U108">
        <f>IF('[1]cbio data with PIK3CA and TP53'!U109="MUT;",1,0)</f>
        <v>0</v>
      </c>
      <c r="V108">
        <f>IF('[1]cbio data with PIK3CA and TP53'!V109="MUT;",1,0)</f>
        <v>0</v>
      </c>
      <c r="W108">
        <f>IF('[1]cbio data with PIK3CA and TP53'!W109="MUT;",1,0)</f>
        <v>0</v>
      </c>
      <c r="X108">
        <f>IF('[1]cbio data with PIK3CA and TP53'!X109="MUT;",1,0)</f>
        <v>0</v>
      </c>
      <c r="Y108">
        <f>IF('[1]cbio data with PIK3CA and TP53'!Y109="MUT;",1,0)</f>
        <v>0</v>
      </c>
    </row>
    <row r="109" spans="1:25">
      <c r="A109" t="s">
        <v>886</v>
      </c>
      <c r="B109">
        <f>IF('[1]cbio data with PIK3CA and TP53'!B110="MUT;",1,0)</f>
        <v>1</v>
      </c>
      <c r="C109">
        <f>IF('[1]cbio data with PIK3CA and TP53'!C110="MUT;",1,0)</f>
        <v>0</v>
      </c>
      <c r="D109">
        <f>IF('[1]cbio data with PIK3CA and TP53'!D110="MUT;",1,0)</f>
        <v>0</v>
      </c>
      <c r="E109">
        <f>IF('[1]cbio data with PIK3CA and TP53'!E110="MUT;",1,0)</f>
        <v>0</v>
      </c>
      <c r="F109">
        <f>IF('[1]cbio data with PIK3CA and TP53'!F110="MUT;",1,0)</f>
        <v>0</v>
      </c>
      <c r="G109">
        <f>IF('[1]cbio data with PIK3CA and TP53'!G110="MUT;",1,0)</f>
        <v>0</v>
      </c>
      <c r="H109">
        <f>IF('[1]cbio data with PIK3CA and TP53'!H110="MUT;",1,0)</f>
        <v>0</v>
      </c>
      <c r="I109">
        <f>IF('[1]cbio data with PIK3CA and TP53'!I110="MUT;",1,0)</f>
        <v>0</v>
      </c>
      <c r="J109">
        <f>IF('[1]cbio data with PIK3CA and TP53'!J110="MUT;",1,0)</f>
        <v>0</v>
      </c>
      <c r="K109">
        <f>IF('[1]cbio data with PIK3CA and TP53'!K110="MUT;",1,0)</f>
        <v>0</v>
      </c>
      <c r="L109">
        <f>IF('[1]cbio data with PIK3CA and TP53'!L110="MUT;",1,0)</f>
        <v>0</v>
      </c>
      <c r="M109">
        <f>IF('[1]cbio data with PIK3CA and TP53'!M110="MUT;",1,0)</f>
        <v>0</v>
      </c>
      <c r="N109">
        <f>IF('[1]cbio data with PIK3CA and TP53'!N110="MUT;",1,0)</f>
        <v>0</v>
      </c>
      <c r="O109">
        <f>IF('[1]cbio data with PIK3CA and TP53'!O110="MUT;",1,0)</f>
        <v>0</v>
      </c>
      <c r="P109">
        <f>IF('[1]cbio data with PIK3CA and TP53'!P110="MUT;",1,0)</f>
        <v>0</v>
      </c>
      <c r="Q109">
        <f>IF('[1]cbio data with PIK3CA and TP53'!Q110="MUT;",1,0)</f>
        <v>0</v>
      </c>
      <c r="R109">
        <f>IF('[1]cbio data with PIK3CA and TP53'!R110="MUT;",1,0)</f>
        <v>0</v>
      </c>
      <c r="S109">
        <f>IF('[1]cbio data with PIK3CA and TP53'!S110="MUT;",1,0)</f>
        <v>0</v>
      </c>
      <c r="T109">
        <f>IF('[1]cbio data with PIK3CA and TP53'!T110="MUT;",1,0)</f>
        <v>0</v>
      </c>
      <c r="U109">
        <f>IF('[1]cbio data with PIK3CA and TP53'!U110="MUT;",1,0)</f>
        <v>0</v>
      </c>
      <c r="V109">
        <f>IF('[1]cbio data with PIK3CA and TP53'!V110="MUT;",1,0)</f>
        <v>0</v>
      </c>
      <c r="W109">
        <f>IF('[1]cbio data with PIK3CA and TP53'!W110="MUT;",1,0)</f>
        <v>0</v>
      </c>
      <c r="X109">
        <f>IF('[1]cbio data with PIK3CA and TP53'!X110="MUT;",1,0)</f>
        <v>0</v>
      </c>
      <c r="Y109">
        <f>IF('[1]cbio data with PIK3CA and TP53'!Y110="MUT;",1,0)</f>
        <v>0</v>
      </c>
    </row>
    <row r="110" spans="1:25">
      <c r="A110" t="s">
        <v>894</v>
      </c>
      <c r="B110">
        <f>IF('[1]cbio data with PIK3CA and TP53'!B111="MUT;",1,0)</f>
        <v>1</v>
      </c>
      <c r="C110">
        <f>IF('[1]cbio data with PIK3CA and TP53'!C111="MUT;",1,0)</f>
        <v>0</v>
      </c>
      <c r="D110">
        <f>IF('[1]cbio data with PIK3CA and TP53'!D111="MUT;",1,0)</f>
        <v>0</v>
      </c>
      <c r="E110">
        <f>IF('[1]cbio data with PIK3CA and TP53'!E111="MUT;",1,0)</f>
        <v>0</v>
      </c>
      <c r="F110">
        <f>IF('[1]cbio data with PIK3CA and TP53'!F111="MUT;",1,0)</f>
        <v>0</v>
      </c>
      <c r="G110">
        <f>IF('[1]cbio data with PIK3CA and TP53'!G111="MUT;",1,0)</f>
        <v>0</v>
      </c>
      <c r="H110">
        <f>IF('[1]cbio data with PIK3CA and TP53'!H111="MUT;",1,0)</f>
        <v>0</v>
      </c>
      <c r="I110">
        <f>IF('[1]cbio data with PIK3CA and TP53'!I111="MUT;",1,0)</f>
        <v>0</v>
      </c>
      <c r="J110">
        <f>IF('[1]cbio data with PIK3CA and TP53'!J111="MUT;",1,0)</f>
        <v>1</v>
      </c>
      <c r="K110">
        <f>IF('[1]cbio data with PIK3CA and TP53'!K111="MUT;",1,0)</f>
        <v>0</v>
      </c>
      <c r="L110">
        <f>IF('[1]cbio data with PIK3CA and TP53'!L111="MUT;",1,0)</f>
        <v>0</v>
      </c>
      <c r="M110">
        <f>IF('[1]cbio data with PIK3CA and TP53'!M111="MUT;",1,0)</f>
        <v>0</v>
      </c>
      <c r="N110">
        <f>IF('[1]cbio data with PIK3CA and TP53'!N111="MUT;",1,0)</f>
        <v>0</v>
      </c>
      <c r="O110">
        <f>IF('[1]cbio data with PIK3CA and TP53'!O111="MUT;",1,0)</f>
        <v>0</v>
      </c>
      <c r="P110">
        <f>IF('[1]cbio data with PIK3CA and TP53'!P111="MUT;",1,0)</f>
        <v>0</v>
      </c>
      <c r="Q110">
        <f>IF('[1]cbio data with PIK3CA and TP53'!Q111="MUT;",1,0)</f>
        <v>0</v>
      </c>
      <c r="R110">
        <f>IF('[1]cbio data with PIK3CA and TP53'!R111="MUT;",1,0)</f>
        <v>0</v>
      </c>
      <c r="S110">
        <f>IF('[1]cbio data with PIK3CA and TP53'!S111="MUT;",1,0)</f>
        <v>0</v>
      </c>
      <c r="T110">
        <f>IF('[1]cbio data with PIK3CA and TP53'!T111="MUT;",1,0)</f>
        <v>0</v>
      </c>
      <c r="U110">
        <f>IF('[1]cbio data with PIK3CA and TP53'!U111="MUT;",1,0)</f>
        <v>0</v>
      </c>
      <c r="V110">
        <f>IF('[1]cbio data with PIK3CA and TP53'!V111="MUT;",1,0)</f>
        <v>0</v>
      </c>
      <c r="W110">
        <f>IF('[1]cbio data with PIK3CA and TP53'!W111="MUT;",1,0)</f>
        <v>0</v>
      </c>
      <c r="X110">
        <f>IF('[1]cbio data with PIK3CA and TP53'!X111="MUT;",1,0)</f>
        <v>0</v>
      </c>
      <c r="Y110">
        <f>IF('[1]cbio data with PIK3CA and TP53'!Y111="MUT;",1,0)</f>
        <v>0</v>
      </c>
    </row>
    <row r="111" spans="1:25">
      <c r="A111" t="s">
        <v>895</v>
      </c>
      <c r="B111">
        <f>IF('[1]cbio data with PIK3CA and TP53'!B112="MUT;",1,0)</f>
        <v>0</v>
      </c>
      <c r="C111">
        <f>IF('[1]cbio data with PIK3CA and TP53'!C112="MUT;",1,0)</f>
        <v>0</v>
      </c>
      <c r="D111">
        <f>IF('[1]cbio data with PIK3CA and TP53'!D112="MUT;",1,0)</f>
        <v>1</v>
      </c>
      <c r="E111">
        <f>IF('[1]cbio data with PIK3CA and TP53'!E112="MUT;",1,0)</f>
        <v>0</v>
      </c>
      <c r="F111">
        <f>IF('[1]cbio data with PIK3CA and TP53'!F112="MUT;",1,0)</f>
        <v>0</v>
      </c>
      <c r="G111">
        <f>IF('[1]cbio data with PIK3CA and TP53'!G112="MUT;",1,0)</f>
        <v>0</v>
      </c>
      <c r="H111">
        <f>IF('[1]cbio data with PIK3CA and TP53'!H112="MUT;",1,0)</f>
        <v>0</v>
      </c>
      <c r="I111">
        <f>IF('[1]cbio data with PIK3CA and TP53'!I112="MUT;",1,0)</f>
        <v>0</v>
      </c>
      <c r="J111">
        <f>IF('[1]cbio data with PIK3CA and TP53'!J112="MUT;",1,0)</f>
        <v>0</v>
      </c>
      <c r="K111">
        <f>IF('[1]cbio data with PIK3CA and TP53'!K112="MUT;",1,0)</f>
        <v>0</v>
      </c>
      <c r="L111">
        <f>IF('[1]cbio data with PIK3CA and TP53'!L112="MUT;",1,0)</f>
        <v>0</v>
      </c>
      <c r="M111">
        <f>IF('[1]cbio data with PIK3CA and TP53'!M112="MUT;",1,0)</f>
        <v>0</v>
      </c>
      <c r="N111">
        <f>IF('[1]cbio data with PIK3CA and TP53'!N112="MUT;",1,0)</f>
        <v>0</v>
      </c>
      <c r="O111">
        <f>IF('[1]cbio data with PIK3CA and TP53'!O112="MUT;",1,0)</f>
        <v>0</v>
      </c>
      <c r="P111">
        <f>IF('[1]cbio data with PIK3CA and TP53'!P112="MUT;",1,0)</f>
        <v>0</v>
      </c>
      <c r="Q111">
        <f>IF('[1]cbio data with PIK3CA and TP53'!Q112="MUT;",1,0)</f>
        <v>0</v>
      </c>
      <c r="R111">
        <f>IF('[1]cbio data with PIK3CA and TP53'!R112="MUT;",1,0)</f>
        <v>0</v>
      </c>
      <c r="S111">
        <f>IF('[1]cbio data with PIK3CA and TP53'!S112="MUT;",1,0)</f>
        <v>1</v>
      </c>
      <c r="T111">
        <f>IF('[1]cbio data with PIK3CA and TP53'!T112="MUT;",1,0)</f>
        <v>0</v>
      </c>
      <c r="U111">
        <f>IF('[1]cbio data with PIK3CA and TP53'!U112="MUT;",1,0)</f>
        <v>0</v>
      </c>
      <c r="V111">
        <f>IF('[1]cbio data with PIK3CA and TP53'!V112="MUT;",1,0)</f>
        <v>0</v>
      </c>
      <c r="W111">
        <f>IF('[1]cbio data with PIK3CA and TP53'!W112="MUT;",1,0)</f>
        <v>0</v>
      </c>
      <c r="X111">
        <f>IF('[1]cbio data with PIK3CA and TP53'!X112="MUT;",1,0)</f>
        <v>0</v>
      </c>
      <c r="Y111">
        <f>IF('[1]cbio data with PIK3CA and TP53'!Y112="MUT;",1,0)</f>
        <v>0</v>
      </c>
    </row>
    <row r="112" spans="1:25">
      <c r="A112" t="s">
        <v>896</v>
      </c>
      <c r="B112">
        <f>IF('[1]cbio data with PIK3CA and TP53'!B113="MUT;",1,0)</f>
        <v>0</v>
      </c>
      <c r="C112">
        <f>IF('[1]cbio data with PIK3CA and TP53'!C113="MUT;",1,0)</f>
        <v>1</v>
      </c>
      <c r="D112">
        <f>IF('[1]cbio data with PIK3CA and TP53'!D113="MUT;",1,0)</f>
        <v>0</v>
      </c>
      <c r="E112">
        <f>IF('[1]cbio data with PIK3CA and TP53'!E113="MUT;",1,0)</f>
        <v>1</v>
      </c>
      <c r="F112">
        <f>IF('[1]cbio data with PIK3CA and TP53'!F113="MUT;",1,0)</f>
        <v>1</v>
      </c>
      <c r="G112">
        <f>IF('[1]cbio data with PIK3CA and TP53'!G113="MUT;",1,0)</f>
        <v>0</v>
      </c>
      <c r="H112">
        <f>IF('[1]cbio data with PIK3CA and TP53'!H113="MUT;",1,0)</f>
        <v>0</v>
      </c>
      <c r="I112">
        <f>IF('[1]cbio data with PIK3CA and TP53'!I113="MUT;",1,0)</f>
        <v>0</v>
      </c>
      <c r="J112">
        <f>IF('[1]cbio data with PIK3CA and TP53'!J113="MUT;",1,0)</f>
        <v>0</v>
      </c>
      <c r="K112">
        <f>IF('[1]cbio data with PIK3CA and TP53'!K113="MUT;",1,0)</f>
        <v>0</v>
      </c>
      <c r="L112">
        <f>IF('[1]cbio data with PIK3CA and TP53'!L113="MUT;",1,0)</f>
        <v>0</v>
      </c>
      <c r="M112">
        <f>IF('[1]cbio data with PIK3CA and TP53'!M113="MUT;",1,0)</f>
        <v>0</v>
      </c>
      <c r="N112">
        <f>IF('[1]cbio data with PIK3CA and TP53'!N113="MUT;",1,0)</f>
        <v>0</v>
      </c>
      <c r="O112">
        <f>IF('[1]cbio data with PIK3CA and TP53'!O113="MUT;",1,0)</f>
        <v>0</v>
      </c>
      <c r="P112">
        <f>IF('[1]cbio data with PIK3CA and TP53'!P113="MUT;",1,0)</f>
        <v>0</v>
      </c>
      <c r="Q112">
        <f>IF('[1]cbio data with PIK3CA and TP53'!Q113="MUT;",1,0)</f>
        <v>0</v>
      </c>
      <c r="R112">
        <f>IF('[1]cbio data with PIK3CA and TP53'!R113="MUT;",1,0)</f>
        <v>0</v>
      </c>
      <c r="S112">
        <f>IF('[1]cbio data with PIK3CA and TP53'!S113="MUT;",1,0)</f>
        <v>0</v>
      </c>
      <c r="T112">
        <f>IF('[1]cbio data with PIK3CA and TP53'!T113="MUT;",1,0)</f>
        <v>0</v>
      </c>
      <c r="U112">
        <f>IF('[1]cbio data with PIK3CA and TP53'!U113="MUT;",1,0)</f>
        <v>0</v>
      </c>
      <c r="V112">
        <f>IF('[1]cbio data with PIK3CA and TP53'!V113="MUT;",1,0)</f>
        <v>0</v>
      </c>
      <c r="W112">
        <f>IF('[1]cbio data with PIK3CA and TP53'!W113="MUT;",1,0)</f>
        <v>0</v>
      </c>
      <c r="X112">
        <f>IF('[1]cbio data with PIK3CA and TP53'!X113="MUT;",1,0)</f>
        <v>0</v>
      </c>
      <c r="Y112">
        <f>IF('[1]cbio data with PIK3CA and TP53'!Y113="MUT;",1,0)</f>
        <v>0</v>
      </c>
    </row>
    <row r="113" spans="1:25">
      <c r="A113" t="s">
        <v>897</v>
      </c>
      <c r="B113">
        <f>IF('[1]cbio data with PIK3CA and TP53'!B114="MUT;",1,0)</f>
        <v>0</v>
      </c>
      <c r="C113">
        <f>IF('[1]cbio data with PIK3CA and TP53'!C114="MUT;",1,0)</f>
        <v>1</v>
      </c>
      <c r="D113">
        <f>IF('[1]cbio data with PIK3CA and TP53'!D114="MUT;",1,0)</f>
        <v>0</v>
      </c>
      <c r="E113">
        <f>IF('[1]cbio data with PIK3CA and TP53'!E114="MUT;",1,0)</f>
        <v>0</v>
      </c>
      <c r="F113">
        <f>IF('[1]cbio data with PIK3CA and TP53'!F114="MUT;",1,0)</f>
        <v>0</v>
      </c>
      <c r="G113">
        <f>IF('[1]cbio data with PIK3CA and TP53'!G114="MUT;",1,0)</f>
        <v>0</v>
      </c>
      <c r="H113">
        <f>IF('[1]cbio data with PIK3CA and TP53'!H114="MUT;",1,0)</f>
        <v>0</v>
      </c>
      <c r="I113">
        <f>IF('[1]cbio data with PIK3CA and TP53'!I114="MUT;",1,0)</f>
        <v>0</v>
      </c>
      <c r="J113">
        <f>IF('[1]cbio data with PIK3CA and TP53'!J114="MUT;",1,0)</f>
        <v>0</v>
      </c>
      <c r="K113">
        <f>IF('[1]cbio data with PIK3CA and TP53'!K114="MUT;",1,0)</f>
        <v>0</v>
      </c>
      <c r="L113">
        <f>IF('[1]cbio data with PIK3CA and TP53'!L114="MUT;",1,0)</f>
        <v>0</v>
      </c>
      <c r="M113">
        <f>IF('[1]cbio data with PIK3CA and TP53'!M114="MUT;",1,0)</f>
        <v>0</v>
      </c>
      <c r="N113">
        <f>IF('[1]cbio data with PIK3CA and TP53'!N114="MUT;",1,0)</f>
        <v>0</v>
      </c>
      <c r="O113">
        <f>IF('[1]cbio data with PIK3CA and TP53'!O114="MUT;",1,0)</f>
        <v>0</v>
      </c>
      <c r="P113">
        <f>IF('[1]cbio data with PIK3CA and TP53'!P114="MUT;",1,0)</f>
        <v>0</v>
      </c>
      <c r="Q113">
        <f>IF('[1]cbio data with PIK3CA and TP53'!Q114="MUT;",1,0)</f>
        <v>0</v>
      </c>
      <c r="R113">
        <f>IF('[1]cbio data with PIK3CA and TP53'!R114="MUT;",1,0)</f>
        <v>0</v>
      </c>
      <c r="S113">
        <f>IF('[1]cbio data with PIK3CA and TP53'!S114="MUT;",1,0)</f>
        <v>0</v>
      </c>
      <c r="T113">
        <f>IF('[1]cbio data with PIK3CA and TP53'!T114="MUT;",1,0)</f>
        <v>0</v>
      </c>
      <c r="U113">
        <f>IF('[1]cbio data with PIK3CA and TP53'!U114="MUT;",1,0)</f>
        <v>0</v>
      </c>
      <c r="V113">
        <f>IF('[1]cbio data with PIK3CA and TP53'!V114="MUT;",1,0)</f>
        <v>0</v>
      </c>
      <c r="W113">
        <f>IF('[1]cbio data with PIK3CA and TP53'!W114="MUT;",1,0)</f>
        <v>0</v>
      </c>
      <c r="X113">
        <f>IF('[1]cbio data with PIK3CA and TP53'!X114="MUT;",1,0)</f>
        <v>0</v>
      </c>
      <c r="Y113">
        <f>IF('[1]cbio data with PIK3CA and TP53'!Y114="MUT;",1,0)</f>
        <v>0</v>
      </c>
    </row>
    <row r="114" spans="1:25">
      <c r="A114" t="s">
        <v>898</v>
      </c>
      <c r="B114">
        <f>IF('[1]cbio data with PIK3CA and TP53'!B115="MUT;",1,0)</f>
        <v>1</v>
      </c>
      <c r="C114">
        <f>IF('[1]cbio data with PIK3CA and TP53'!C115="MUT;",1,0)</f>
        <v>0</v>
      </c>
      <c r="D114">
        <f>IF('[1]cbio data with PIK3CA and TP53'!D115="MUT;",1,0)</f>
        <v>0</v>
      </c>
      <c r="E114">
        <f>IF('[1]cbio data with PIK3CA and TP53'!E115="MUT;",1,0)</f>
        <v>0</v>
      </c>
      <c r="F114">
        <f>IF('[1]cbio data with PIK3CA and TP53'!F115="MUT;",1,0)</f>
        <v>0</v>
      </c>
      <c r="G114">
        <f>IF('[1]cbio data with PIK3CA and TP53'!G115="MUT;",1,0)</f>
        <v>0</v>
      </c>
      <c r="H114">
        <f>IF('[1]cbio data with PIK3CA and TP53'!H115="MUT;",1,0)</f>
        <v>0</v>
      </c>
      <c r="I114">
        <f>IF('[1]cbio data with PIK3CA and TP53'!I115="MUT;",1,0)</f>
        <v>0</v>
      </c>
      <c r="J114">
        <f>IF('[1]cbio data with PIK3CA and TP53'!J115="MUT;",1,0)</f>
        <v>0</v>
      </c>
      <c r="K114">
        <f>IF('[1]cbio data with PIK3CA and TP53'!K115="MUT;",1,0)</f>
        <v>0</v>
      </c>
      <c r="L114">
        <f>IF('[1]cbio data with PIK3CA and TP53'!L115="MUT;",1,0)</f>
        <v>0</v>
      </c>
      <c r="M114">
        <f>IF('[1]cbio data with PIK3CA and TP53'!M115="MUT;",1,0)</f>
        <v>0</v>
      </c>
      <c r="N114">
        <f>IF('[1]cbio data with PIK3CA and TP53'!N115="MUT;",1,0)</f>
        <v>0</v>
      </c>
      <c r="O114">
        <f>IF('[1]cbio data with PIK3CA and TP53'!O115="MUT;",1,0)</f>
        <v>0</v>
      </c>
      <c r="P114">
        <f>IF('[1]cbio data with PIK3CA and TP53'!P115="MUT;",1,0)</f>
        <v>0</v>
      </c>
      <c r="Q114">
        <f>IF('[1]cbio data with PIK3CA and TP53'!Q115="MUT;",1,0)</f>
        <v>0</v>
      </c>
      <c r="R114">
        <f>IF('[1]cbio data with PIK3CA and TP53'!R115="MUT;",1,0)</f>
        <v>0</v>
      </c>
      <c r="S114">
        <f>IF('[1]cbio data with PIK3CA and TP53'!S115="MUT;",1,0)</f>
        <v>0</v>
      </c>
      <c r="T114">
        <f>IF('[1]cbio data with PIK3CA and TP53'!T115="MUT;",1,0)</f>
        <v>0</v>
      </c>
      <c r="U114">
        <f>IF('[1]cbio data with PIK3CA and TP53'!U115="MUT;",1,0)</f>
        <v>0</v>
      </c>
      <c r="V114">
        <f>IF('[1]cbio data with PIK3CA and TP53'!V115="MUT;",1,0)</f>
        <v>0</v>
      </c>
      <c r="W114">
        <f>IF('[1]cbio data with PIK3CA and TP53'!W115="MUT;",1,0)</f>
        <v>0</v>
      </c>
      <c r="X114">
        <f>IF('[1]cbio data with PIK3CA and TP53'!X115="MUT;",1,0)</f>
        <v>0</v>
      </c>
      <c r="Y114">
        <f>IF('[1]cbio data with PIK3CA and TP53'!Y115="MUT;",1,0)</f>
        <v>0</v>
      </c>
    </row>
    <row r="115" spans="1:25">
      <c r="A115" t="s">
        <v>900</v>
      </c>
      <c r="B115">
        <f>IF('[1]cbio data with PIK3CA and TP53'!B116="MUT;",1,0)</f>
        <v>0</v>
      </c>
      <c r="C115">
        <f>IF('[1]cbio data with PIK3CA and TP53'!C116="MUT;",1,0)</f>
        <v>0</v>
      </c>
      <c r="D115">
        <f>IF('[1]cbio data with PIK3CA and TP53'!D116="MUT;",1,0)</f>
        <v>1</v>
      </c>
      <c r="E115">
        <f>IF('[1]cbio data with PIK3CA and TP53'!E116="MUT;",1,0)</f>
        <v>0</v>
      </c>
      <c r="F115">
        <f>IF('[1]cbio data with PIK3CA and TP53'!F116="MUT;",1,0)</f>
        <v>0</v>
      </c>
      <c r="G115">
        <f>IF('[1]cbio data with PIK3CA and TP53'!G116="MUT;",1,0)</f>
        <v>0</v>
      </c>
      <c r="H115">
        <f>IF('[1]cbio data with PIK3CA and TP53'!H116="MUT;",1,0)</f>
        <v>0</v>
      </c>
      <c r="I115">
        <f>IF('[1]cbio data with PIK3CA and TP53'!I116="MUT;",1,0)</f>
        <v>0</v>
      </c>
      <c r="J115">
        <f>IF('[1]cbio data with PIK3CA and TP53'!J116="MUT;",1,0)</f>
        <v>0</v>
      </c>
      <c r="K115">
        <f>IF('[1]cbio data with PIK3CA and TP53'!K116="MUT;",1,0)</f>
        <v>0</v>
      </c>
      <c r="L115">
        <f>IF('[1]cbio data with PIK3CA and TP53'!L116="MUT;",1,0)</f>
        <v>0</v>
      </c>
      <c r="M115">
        <f>IF('[1]cbio data with PIK3CA and TP53'!M116="MUT;",1,0)</f>
        <v>0</v>
      </c>
      <c r="N115">
        <f>IF('[1]cbio data with PIK3CA and TP53'!N116="MUT;",1,0)</f>
        <v>0</v>
      </c>
      <c r="O115">
        <f>IF('[1]cbio data with PIK3CA and TP53'!O116="MUT;",1,0)</f>
        <v>0</v>
      </c>
      <c r="P115">
        <f>IF('[1]cbio data with PIK3CA and TP53'!P116="MUT;",1,0)</f>
        <v>0</v>
      </c>
      <c r="Q115">
        <f>IF('[1]cbio data with PIK3CA and TP53'!Q116="MUT;",1,0)</f>
        <v>0</v>
      </c>
      <c r="R115">
        <f>IF('[1]cbio data with PIK3CA and TP53'!R116="MUT;",1,0)</f>
        <v>0</v>
      </c>
      <c r="S115">
        <f>IF('[1]cbio data with PIK3CA and TP53'!S116="MUT;",1,0)</f>
        <v>0</v>
      </c>
      <c r="T115">
        <f>IF('[1]cbio data with PIK3CA and TP53'!T116="MUT;",1,0)</f>
        <v>0</v>
      </c>
      <c r="U115">
        <f>IF('[1]cbio data with PIK3CA and TP53'!U116="MUT;",1,0)</f>
        <v>0</v>
      </c>
      <c r="V115">
        <f>IF('[1]cbio data with PIK3CA and TP53'!V116="MUT;",1,0)</f>
        <v>0</v>
      </c>
      <c r="W115">
        <f>IF('[1]cbio data with PIK3CA and TP53'!W116="MUT;",1,0)</f>
        <v>0</v>
      </c>
      <c r="X115">
        <f>IF('[1]cbio data with PIK3CA and TP53'!X116="MUT;",1,0)</f>
        <v>0</v>
      </c>
      <c r="Y115">
        <f>IF('[1]cbio data with PIK3CA and TP53'!Y116="MUT;",1,0)</f>
        <v>0</v>
      </c>
    </row>
    <row r="116" spans="1:25">
      <c r="A116" t="s">
        <v>901</v>
      </c>
      <c r="B116">
        <f>IF('[1]cbio data with PIK3CA and TP53'!B117="MUT;",1,0)</f>
        <v>0</v>
      </c>
      <c r="C116">
        <f>IF('[1]cbio data with PIK3CA and TP53'!C117="MUT;",1,0)</f>
        <v>1</v>
      </c>
      <c r="D116">
        <f>IF('[1]cbio data with PIK3CA and TP53'!D117="MUT;",1,0)</f>
        <v>0</v>
      </c>
      <c r="E116">
        <f>IF('[1]cbio data with PIK3CA and TP53'!E117="MUT;",1,0)</f>
        <v>0</v>
      </c>
      <c r="F116">
        <f>IF('[1]cbio data with PIK3CA and TP53'!F117="MUT;",1,0)</f>
        <v>0</v>
      </c>
      <c r="G116">
        <f>IF('[1]cbio data with PIK3CA and TP53'!G117="MUT;",1,0)</f>
        <v>0</v>
      </c>
      <c r="H116">
        <f>IF('[1]cbio data with PIK3CA and TP53'!H117="MUT;",1,0)</f>
        <v>0</v>
      </c>
      <c r="I116">
        <f>IF('[1]cbio data with PIK3CA and TP53'!I117="MUT;",1,0)</f>
        <v>0</v>
      </c>
      <c r="J116">
        <f>IF('[1]cbio data with PIK3CA and TP53'!J117="MUT;",1,0)</f>
        <v>0</v>
      </c>
      <c r="K116">
        <f>IF('[1]cbio data with PIK3CA and TP53'!K117="MUT;",1,0)</f>
        <v>0</v>
      </c>
      <c r="L116">
        <f>IF('[1]cbio data with PIK3CA and TP53'!L117="MUT;",1,0)</f>
        <v>0</v>
      </c>
      <c r="M116">
        <f>IF('[1]cbio data with PIK3CA and TP53'!M117="MUT;",1,0)</f>
        <v>0</v>
      </c>
      <c r="N116">
        <f>IF('[1]cbio data with PIK3CA and TP53'!N117="MUT;",1,0)</f>
        <v>0</v>
      </c>
      <c r="O116">
        <f>IF('[1]cbio data with PIK3CA and TP53'!O117="MUT;",1,0)</f>
        <v>0</v>
      </c>
      <c r="P116">
        <f>IF('[1]cbio data with PIK3CA and TP53'!P117="MUT;",1,0)</f>
        <v>0</v>
      </c>
      <c r="Q116">
        <f>IF('[1]cbio data with PIK3CA and TP53'!Q117="MUT;",1,0)</f>
        <v>0</v>
      </c>
      <c r="R116">
        <f>IF('[1]cbio data with PIK3CA and TP53'!R117="MUT;",1,0)</f>
        <v>0</v>
      </c>
      <c r="S116">
        <f>IF('[1]cbio data with PIK3CA and TP53'!S117="MUT;",1,0)</f>
        <v>0</v>
      </c>
      <c r="T116">
        <f>IF('[1]cbio data with PIK3CA and TP53'!T117="MUT;",1,0)</f>
        <v>0</v>
      </c>
      <c r="U116">
        <f>IF('[1]cbio data with PIK3CA and TP53'!U117="MUT;",1,0)</f>
        <v>0</v>
      </c>
      <c r="V116">
        <f>IF('[1]cbio data with PIK3CA and TP53'!V117="MUT;",1,0)</f>
        <v>0</v>
      </c>
      <c r="W116">
        <f>IF('[1]cbio data with PIK3CA and TP53'!W117="MUT;",1,0)</f>
        <v>0</v>
      </c>
      <c r="X116">
        <f>IF('[1]cbio data with PIK3CA and TP53'!X117="MUT;",1,0)</f>
        <v>0</v>
      </c>
      <c r="Y116">
        <f>IF('[1]cbio data with PIK3CA and TP53'!Y117="MUT;",1,0)</f>
        <v>0</v>
      </c>
    </row>
    <row r="117" spans="1:25">
      <c r="A117" t="s">
        <v>902</v>
      </c>
      <c r="B117">
        <f>IF('[1]cbio data with PIK3CA and TP53'!B118="MUT;",1,0)</f>
        <v>1</v>
      </c>
      <c r="C117">
        <f>IF('[1]cbio data with PIK3CA and TP53'!C118="MUT;",1,0)</f>
        <v>0</v>
      </c>
      <c r="D117">
        <f>IF('[1]cbio data with PIK3CA and TP53'!D118="MUT;",1,0)</f>
        <v>0</v>
      </c>
      <c r="E117">
        <f>IF('[1]cbio data with PIK3CA and TP53'!E118="MUT;",1,0)</f>
        <v>0</v>
      </c>
      <c r="F117">
        <f>IF('[1]cbio data with PIK3CA and TP53'!F118="MUT;",1,0)</f>
        <v>0</v>
      </c>
      <c r="G117">
        <f>IF('[1]cbio data with PIK3CA and TP53'!G118="MUT;",1,0)</f>
        <v>0</v>
      </c>
      <c r="H117">
        <f>IF('[1]cbio data with PIK3CA and TP53'!H118="MUT;",1,0)</f>
        <v>0</v>
      </c>
      <c r="I117">
        <f>IF('[1]cbio data with PIK3CA and TP53'!I118="MUT;",1,0)</f>
        <v>0</v>
      </c>
      <c r="J117">
        <f>IF('[1]cbio data with PIK3CA and TP53'!J118="MUT;",1,0)</f>
        <v>0</v>
      </c>
      <c r="K117">
        <f>IF('[1]cbio data with PIK3CA and TP53'!K118="MUT;",1,0)</f>
        <v>0</v>
      </c>
      <c r="L117">
        <f>IF('[1]cbio data with PIK3CA and TP53'!L118="MUT;",1,0)</f>
        <v>0</v>
      </c>
      <c r="M117">
        <f>IF('[1]cbio data with PIK3CA and TP53'!M118="MUT;",1,0)</f>
        <v>0</v>
      </c>
      <c r="N117">
        <f>IF('[1]cbio data with PIK3CA and TP53'!N118="MUT;",1,0)</f>
        <v>0</v>
      </c>
      <c r="O117">
        <f>IF('[1]cbio data with PIK3CA and TP53'!O118="MUT;",1,0)</f>
        <v>0</v>
      </c>
      <c r="P117">
        <f>IF('[1]cbio data with PIK3CA and TP53'!P118="MUT;",1,0)</f>
        <v>0</v>
      </c>
      <c r="Q117">
        <f>IF('[1]cbio data with PIK3CA and TP53'!Q118="MUT;",1,0)</f>
        <v>0</v>
      </c>
      <c r="R117">
        <f>IF('[1]cbio data with PIK3CA and TP53'!R118="MUT;",1,0)</f>
        <v>1</v>
      </c>
      <c r="S117">
        <f>IF('[1]cbio data with PIK3CA and TP53'!S118="MUT;",1,0)</f>
        <v>0</v>
      </c>
      <c r="T117">
        <f>IF('[1]cbio data with PIK3CA and TP53'!T118="MUT;",1,0)</f>
        <v>0</v>
      </c>
      <c r="U117">
        <f>IF('[1]cbio data with PIK3CA and TP53'!U118="MUT;",1,0)</f>
        <v>0</v>
      </c>
      <c r="V117">
        <f>IF('[1]cbio data with PIK3CA and TP53'!V118="MUT;",1,0)</f>
        <v>0</v>
      </c>
      <c r="W117">
        <f>IF('[1]cbio data with PIK3CA and TP53'!W118="MUT;",1,0)</f>
        <v>0</v>
      </c>
      <c r="X117">
        <f>IF('[1]cbio data with PIK3CA and TP53'!X118="MUT;",1,0)</f>
        <v>0</v>
      </c>
      <c r="Y117">
        <f>IF('[1]cbio data with PIK3CA and TP53'!Y118="MUT;",1,0)</f>
        <v>0</v>
      </c>
    </row>
    <row r="118" spans="1:25">
      <c r="A118" t="s">
        <v>903</v>
      </c>
      <c r="B118">
        <f>IF('[1]cbio data with PIK3CA and TP53'!B119="MUT;",1,0)</f>
        <v>0</v>
      </c>
      <c r="C118">
        <f>IF('[1]cbio data with PIK3CA and TP53'!C119="MUT;",1,0)</f>
        <v>0</v>
      </c>
      <c r="D118">
        <f>IF('[1]cbio data with PIK3CA and TP53'!D119="MUT;",1,0)</f>
        <v>0</v>
      </c>
      <c r="E118">
        <f>IF('[1]cbio data with PIK3CA and TP53'!E119="MUT;",1,0)</f>
        <v>1</v>
      </c>
      <c r="F118">
        <f>IF('[1]cbio data with PIK3CA and TP53'!F119="MUT;",1,0)</f>
        <v>0</v>
      </c>
      <c r="G118">
        <f>IF('[1]cbio data with PIK3CA and TP53'!G119="MUT;",1,0)</f>
        <v>0</v>
      </c>
      <c r="H118">
        <f>IF('[1]cbio data with PIK3CA and TP53'!H119="MUT;",1,0)</f>
        <v>0</v>
      </c>
      <c r="I118">
        <f>IF('[1]cbio data with PIK3CA and TP53'!I119="MUT;",1,0)</f>
        <v>0</v>
      </c>
      <c r="J118">
        <f>IF('[1]cbio data with PIK3CA and TP53'!J119="MUT;",1,0)</f>
        <v>0</v>
      </c>
      <c r="K118">
        <f>IF('[1]cbio data with PIK3CA and TP53'!K119="MUT;",1,0)</f>
        <v>0</v>
      </c>
      <c r="L118">
        <f>IF('[1]cbio data with PIK3CA and TP53'!L119="MUT;",1,0)</f>
        <v>0</v>
      </c>
      <c r="M118">
        <f>IF('[1]cbio data with PIK3CA and TP53'!M119="MUT;",1,0)</f>
        <v>0</v>
      </c>
      <c r="N118">
        <f>IF('[1]cbio data with PIK3CA and TP53'!N119="MUT;",1,0)</f>
        <v>0</v>
      </c>
      <c r="O118">
        <f>IF('[1]cbio data with PIK3CA and TP53'!O119="MUT;",1,0)</f>
        <v>0</v>
      </c>
      <c r="P118">
        <f>IF('[1]cbio data with PIK3CA and TP53'!P119="MUT;",1,0)</f>
        <v>0</v>
      </c>
      <c r="Q118">
        <f>IF('[1]cbio data with PIK3CA and TP53'!Q119="MUT;",1,0)</f>
        <v>0</v>
      </c>
      <c r="R118">
        <f>IF('[1]cbio data with PIK3CA and TP53'!R119="MUT;",1,0)</f>
        <v>0</v>
      </c>
      <c r="S118">
        <f>IF('[1]cbio data with PIK3CA and TP53'!S119="MUT;",1,0)</f>
        <v>0</v>
      </c>
      <c r="T118">
        <f>IF('[1]cbio data with PIK3CA and TP53'!T119="MUT;",1,0)</f>
        <v>0</v>
      </c>
      <c r="U118">
        <f>IF('[1]cbio data with PIK3CA and TP53'!U119="MUT;",1,0)</f>
        <v>0</v>
      </c>
      <c r="V118">
        <f>IF('[1]cbio data with PIK3CA and TP53'!V119="MUT;",1,0)</f>
        <v>0</v>
      </c>
      <c r="W118">
        <f>IF('[1]cbio data with PIK3CA and TP53'!W119="MUT;",1,0)</f>
        <v>0</v>
      </c>
      <c r="X118">
        <f>IF('[1]cbio data with PIK3CA and TP53'!X119="MUT;",1,0)</f>
        <v>0</v>
      </c>
      <c r="Y118">
        <f>IF('[1]cbio data with PIK3CA and TP53'!Y119="MUT;",1,0)</f>
        <v>0</v>
      </c>
    </row>
    <row r="119" spans="1:25">
      <c r="A119" t="s">
        <v>904</v>
      </c>
      <c r="B119">
        <f>IF('[1]cbio data with PIK3CA and TP53'!B120="MUT;",1,0)</f>
        <v>0</v>
      </c>
      <c r="C119">
        <f>IF('[1]cbio data with PIK3CA and TP53'!C120="MUT;",1,0)</f>
        <v>0</v>
      </c>
      <c r="D119">
        <f>IF('[1]cbio data with PIK3CA and TP53'!D120="MUT;",1,0)</f>
        <v>0</v>
      </c>
      <c r="E119">
        <f>IF('[1]cbio data with PIK3CA and TP53'!E120="MUT;",1,0)</f>
        <v>0</v>
      </c>
      <c r="F119">
        <f>IF('[1]cbio data with PIK3CA and TP53'!F120="MUT;",1,0)</f>
        <v>0</v>
      </c>
      <c r="G119">
        <f>IF('[1]cbio data with PIK3CA and TP53'!G120="MUT;",1,0)</f>
        <v>0</v>
      </c>
      <c r="H119">
        <f>IF('[1]cbio data with PIK3CA and TP53'!H120="MUT;",1,0)</f>
        <v>0</v>
      </c>
      <c r="I119">
        <f>IF('[1]cbio data with PIK3CA and TP53'!I120="MUT;",1,0)</f>
        <v>0</v>
      </c>
      <c r="J119">
        <f>IF('[1]cbio data with PIK3CA and TP53'!J120="MUT;",1,0)</f>
        <v>0</v>
      </c>
      <c r="K119">
        <f>IF('[1]cbio data with PIK3CA and TP53'!K120="MUT;",1,0)</f>
        <v>0</v>
      </c>
      <c r="L119">
        <f>IF('[1]cbio data with PIK3CA and TP53'!L120="MUT;",1,0)</f>
        <v>0</v>
      </c>
      <c r="M119">
        <f>IF('[1]cbio data with PIK3CA and TP53'!M120="MUT;",1,0)</f>
        <v>0</v>
      </c>
      <c r="N119">
        <f>IF('[1]cbio data with PIK3CA and TP53'!N120="MUT;",1,0)</f>
        <v>0</v>
      </c>
      <c r="O119">
        <f>IF('[1]cbio data with PIK3CA and TP53'!O120="MUT;",1,0)</f>
        <v>0</v>
      </c>
      <c r="P119">
        <f>IF('[1]cbio data with PIK3CA and TP53'!P120="MUT;",1,0)</f>
        <v>0</v>
      </c>
      <c r="Q119">
        <f>IF('[1]cbio data with PIK3CA and TP53'!Q120="MUT;",1,0)</f>
        <v>0</v>
      </c>
      <c r="R119">
        <f>IF('[1]cbio data with PIK3CA and TP53'!R120="MUT;",1,0)</f>
        <v>0</v>
      </c>
      <c r="S119">
        <f>IF('[1]cbio data with PIK3CA and TP53'!S120="MUT;",1,0)</f>
        <v>0</v>
      </c>
      <c r="T119">
        <f>IF('[1]cbio data with PIK3CA and TP53'!T120="MUT;",1,0)</f>
        <v>0</v>
      </c>
      <c r="U119">
        <f>IF('[1]cbio data with PIK3CA and TP53'!U120="MUT;",1,0)</f>
        <v>0</v>
      </c>
      <c r="V119">
        <f>IF('[1]cbio data with PIK3CA and TP53'!V120="MUT;",1,0)</f>
        <v>0</v>
      </c>
      <c r="W119">
        <f>IF('[1]cbio data with PIK3CA and TP53'!W120="MUT;",1,0)</f>
        <v>0</v>
      </c>
      <c r="X119">
        <f>IF('[1]cbio data with PIK3CA and TP53'!X120="MUT;",1,0)</f>
        <v>0</v>
      </c>
      <c r="Y119">
        <f>IF('[1]cbio data with PIK3CA and TP53'!Y120="MUT;",1,0)</f>
        <v>0</v>
      </c>
    </row>
    <row r="120" spans="1:25">
      <c r="A120" t="s">
        <v>905</v>
      </c>
      <c r="B120">
        <f>IF('[1]cbio data with PIK3CA and TP53'!B121="MUT;",1,0)</f>
        <v>0</v>
      </c>
      <c r="C120">
        <f>IF('[1]cbio data with PIK3CA and TP53'!C121="MUT;",1,0)</f>
        <v>0</v>
      </c>
      <c r="D120">
        <f>IF('[1]cbio data with PIK3CA and TP53'!D121="MUT;",1,0)</f>
        <v>0</v>
      </c>
      <c r="E120">
        <f>IF('[1]cbio data with PIK3CA and TP53'!E121="MUT;",1,0)</f>
        <v>0</v>
      </c>
      <c r="F120">
        <f>IF('[1]cbio data with PIK3CA and TP53'!F121="MUT;",1,0)</f>
        <v>0</v>
      </c>
      <c r="G120">
        <f>IF('[1]cbio data with PIK3CA and TP53'!G121="MUT;",1,0)</f>
        <v>0</v>
      </c>
      <c r="H120">
        <f>IF('[1]cbio data with PIK3CA and TP53'!H121="MUT;",1,0)</f>
        <v>0</v>
      </c>
      <c r="I120">
        <f>IF('[1]cbio data with PIK3CA and TP53'!I121="MUT;",1,0)</f>
        <v>0</v>
      </c>
      <c r="J120">
        <f>IF('[1]cbio data with PIK3CA and TP53'!J121="MUT;",1,0)</f>
        <v>0</v>
      </c>
      <c r="K120">
        <f>IF('[1]cbio data with PIK3CA and TP53'!K121="MUT;",1,0)</f>
        <v>0</v>
      </c>
      <c r="L120">
        <f>IF('[1]cbio data with PIK3CA and TP53'!L121="MUT;",1,0)</f>
        <v>0</v>
      </c>
      <c r="M120">
        <f>IF('[1]cbio data with PIK3CA and TP53'!M121="MUT;",1,0)</f>
        <v>0</v>
      </c>
      <c r="N120">
        <f>IF('[1]cbio data with PIK3CA and TP53'!N121="MUT;",1,0)</f>
        <v>0</v>
      </c>
      <c r="O120">
        <f>IF('[1]cbio data with PIK3CA and TP53'!O121="MUT;",1,0)</f>
        <v>0</v>
      </c>
      <c r="P120">
        <f>IF('[1]cbio data with PIK3CA and TP53'!P121="MUT;",1,0)</f>
        <v>0</v>
      </c>
      <c r="Q120">
        <f>IF('[1]cbio data with PIK3CA and TP53'!Q121="MUT;",1,0)</f>
        <v>0</v>
      </c>
      <c r="R120">
        <f>IF('[1]cbio data with PIK3CA and TP53'!R121="MUT;",1,0)</f>
        <v>0</v>
      </c>
      <c r="S120">
        <f>IF('[1]cbio data with PIK3CA and TP53'!S121="MUT;",1,0)</f>
        <v>0</v>
      </c>
      <c r="T120">
        <f>IF('[1]cbio data with PIK3CA and TP53'!T121="MUT;",1,0)</f>
        <v>0</v>
      </c>
      <c r="U120">
        <f>IF('[1]cbio data with PIK3CA and TP53'!U121="MUT;",1,0)</f>
        <v>0</v>
      </c>
      <c r="V120">
        <f>IF('[1]cbio data with PIK3CA and TP53'!V121="MUT;",1,0)</f>
        <v>0</v>
      </c>
      <c r="W120">
        <f>IF('[1]cbio data with PIK3CA and TP53'!W121="MUT;",1,0)</f>
        <v>0</v>
      </c>
      <c r="X120">
        <f>IF('[1]cbio data with PIK3CA and TP53'!X121="MUT;",1,0)</f>
        <v>0</v>
      </c>
      <c r="Y120">
        <f>IF('[1]cbio data with PIK3CA and TP53'!Y121="MUT;",1,0)</f>
        <v>0</v>
      </c>
    </row>
    <row r="121" spans="1:25">
      <c r="A121" t="s">
        <v>906</v>
      </c>
      <c r="B121">
        <f>IF('[1]cbio data with PIK3CA and TP53'!B122="MUT;",1,0)</f>
        <v>0</v>
      </c>
      <c r="C121">
        <f>IF('[1]cbio data with PIK3CA and TP53'!C122="MUT;",1,0)</f>
        <v>1</v>
      </c>
      <c r="D121">
        <f>IF('[1]cbio data with PIK3CA and TP53'!D122="MUT;",1,0)</f>
        <v>0</v>
      </c>
      <c r="E121">
        <f>IF('[1]cbio data with PIK3CA and TP53'!E122="MUT;",1,0)</f>
        <v>0</v>
      </c>
      <c r="F121">
        <f>IF('[1]cbio data with PIK3CA and TP53'!F122="MUT;",1,0)</f>
        <v>0</v>
      </c>
      <c r="G121">
        <f>IF('[1]cbio data with PIK3CA and TP53'!G122="MUT;",1,0)</f>
        <v>0</v>
      </c>
      <c r="H121">
        <f>IF('[1]cbio data with PIK3CA and TP53'!H122="MUT;",1,0)</f>
        <v>0</v>
      </c>
      <c r="I121">
        <f>IF('[1]cbio data with PIK3CA and TP53'!I122="MUT;",1,0)</f>
        <v>0</v>
      </c>
      <c r="J121">
        <f>IF('[1]cbio data with PIK3CA and TP53'!J122="MUT;",1,0)</f>
        <v>0</v>
      </c>
      <c r="K121">
        <f>IF('[1]cbio data with PIK3CA and TP53'!K122="MUT;",1,0)</f>
        <v>0</v>
      </c>
      <c r="L121">
        <f>IF('[1]cbio data with PIK3CA and TP53'!L122="MUT;",1,0)</f>
        <v>0</v>
      </c>
      <c r="M121">
        <f>IF('[1]cbio data with PIK3CA and TP53'!M122="MUT;",1,0)</f>
        <v>0</v>
      </c>
      <c r="N121">
        <f>IF('[1]cbio data with PIK3CA and TP53'!N122="MUT;",1,0)</f>
        <v>0</v>
      </c>
      <c r="O121">
        <f>IF('[1]cbio data with PIK3CA and TP53'!O122="MUT;",1,0)</f>
        <v>0</v>
      </c>
      <c r="P121">
        <f>IF('[1]cbio data with PIK3CA and TP53'!P122="MUT;",1,0)</f>
        <v>0</v>
      </c>
      <c r="Q121">
        <f>IF('[1]cbio data with PIK3CA and TP53'!Q122="MUT;",1,0)</f>
        <v>0</v>
      </c>
      <c r="R121">
        <f>IF('[1]cbio data with PIK3CA and TP53'!R122="MUT;",1,0)</f>
        <v>0</v>
      </c>
      <c r="S121">
        <f>IF('[1]cbio data with PIK3CA and TP53'!S122="MUT;",1,0)</f>
        <v>0</v>
      </c>
      <c r="T121">
        <f>IF('[1]cbio data with PIK3CA and TP53'!T122="MUT;",1,0)</f>
        <v>0</v>
      </c>
      <c r="U121">
        <f>IF('[1]cbio data with PIK3CA and TP53'!U122="MUT;",1,0)</f>
        <v>0</v>
      </c>
      <c r="V121">
        <f>IF('[1]cbio data with PIK3CA and TP53'!V122="MUT;",1,0)</f>
        <v>0</v>
      </c>
      <c r="W121">
        <f>IF('[1]cbio data with PIK3CA and TP53'!W122="MUT;",1,0)</f>
        <v>0</v>
      </c>
      <c r="X121">
        <f>IF('[1]cbio data with PIK3CA and TP53'!X122="MUT;",1,0)</f>
        <v>0</v>
      </c>
      <c r="Y121">
        <f>IF('[1]cbio data with PIK3CA and TP53'!Y122="MUT;",1,0)</f>
        <v>0</v>
      </c>
    </row>
    <row r="122" spans="1:25">
      <c r="A122" t="s">
        <v>907</v>
      </c>
      <c r="B122">
        <f>IF('[1]cbio data with PIK3CA and TP53'!B123="MUT;",1,0)</f>
        <v>0</v>
      </c>
      <c r="C122">
        <f>IF('[1]cbio data with PIK3CA and TP53'!C123="MUT;",1,0)</f>
        <v>0</v>
      </c>
      <c r="D122">
        <f>IF('[1]cbio data with PIK3CA and TP53'!D123="MUT;",1,0)</f>
        <v>0</v>
      </c>
      <c r="E122">
        <f>IF('[1]cbio data with PIK3CA and TP53'!E123="MUT;",1,0)</f>
        <v>0</v>
      </c>
      <c r="F122">
        <f>IF('[1]cbio data with PIK3CA and TP53'!F123="MUT;",1,0)</f>
        <v>0</v>
      </c>
      <c r="G122">
        <f>IF('[1]cbio data with PIK3CA and TP53'!G123="MUT;",1,0)</f>
        <v>0</v>
      </c>
      <c r="H122">
        <f>IF('[1]cbio data with PIK3CA and TP53'!H123="MUT;",1,0)</f>
        <v>0</v>
      </c>
      <c r="I122">
        <f>IF('[1]cbio data with PIK3CA and TP53'!I123="MUT;",1,0)</f>
        <v>0</v>
      </c>
      <c r="J122">
        <f>IF('[1]cbio data with PIK3CA and TP53'!J123="MUT;",1,0)</f>
        <v>0</v>
      </c>
      <c r="K122">
        <f>IF('[1]cbio data with PIK3CA and TP53'!K123="MUT;",1,0)</f>
        <v>0</v>
      </c>
      <c r="L122">
        <f>IF('[1]cbio data with PIK3CA and TP53'!L123="MUT;",1,0)</f>
        <v>0</v>
      </c>
      <c r="M122">
        <f>IF('[1]cbio data with PIK3CA and TP53'!M123="MUT;",1,0)</f>
        <v>0</v>
      </c>
      <c r="N122">
        <f>IF('[1]cbio data with PIK3CA and TP53'!N123="MUT;",1,0)</f>
        <v>0</v>
      </c>
      <c r="O122">
        <f>IF('[1]cbio data with PIK3CA and TP53'!O123="MUT;",1,0)</f>
        <v>0</v>
      </c>
      <c r="P122">
        <f>IF('[1]cbio data with PIK3CA and TP53'!P123="MUT;",1,0)</f>
        <v>0</v>
      </c>
      <c r="Q122">
        <f>IF('[1]cbio data with PIK3CA and TP53'!Q123="MUT;",1,0)</f>
        <v>0</v>
      </c>
      <c r="R122">
        <f>IF('[1]cbio data with PIK3CA and TP53'!R123="MUT;",1,0)</f>
        <v>0</v>
      </c>
      <c r="S122">
        <f>IF('[1]cbio data with PIK3CA and TP53'!S123="MUT;",1,0)</f>
        <v>0</v>
      </c>
      <c r="T122">
        <f>IF('[1]cbio data with PIK3CA and TP53'!T123="MUT;",1,0)</f>
        <v>0</v>
      </c>
      <c r="U122">
        <f>IF('[1]cbio data with PIK3CA and TP53'!U123="MUT;",1,0)</f>
        <v>0</v>
      </c>
      <c r="V122">
        <f>IF('[1]cbio data with PIK3CA and TP53'!V123="MUT;",1,0)</f>
        <v>0</v>
      </c>
      <c r="W122">
        <f>IF('[1]cbio data with PIK3CA and TP53'!W123="MUT;",1,0)</f>
        <v>0</v>
      </c>
      <c r="X122">
        <f>IF('[1]cbio data with PIK3CA and TP53'!X123="MUT;",1,0)</f>
        <v>0</v>
      </c>
      <c r="Y122">
        <f>IF('[1]cbio data with PIK3CA and TP53'!Y123="MUT;",1,0)</f>
        <v>0</v>
      </c>
    </row>
    <row r="123" spans="1:25">
      <c r="A123" t="s">
        <v>909</v>
      </c>
      <c r="B123">
        <f>IF('[1]cbio data with PIK3CA and TP53'!B124="MUT;",1,0)</f>
        <v>0</v>
      </c>
      <c r="C123">
        <f>IF('[1]cbio data with PIK3CA and TP53'!C124="MUT;",1,0)</f>
        <v>0</v>
      </c>
      <c r="D123">
        <f>IF('[1]cbio data with PIK3CA and TP53'!D124="MUT;",1,0)</f>
        <v>0</v>
      </c>
      <c r="E123">
        <f>IF('[1]cbio data with PIK3CA and TP53'!E124="MUT;",1,0)</f>
        <v>0</v>
      </c>
      <c r="F123">
        <f>IF('[1]cbio data with PIK3CA and TP53'!F124="MUT;",1,0)</f>
        <v>0</v>
      </c>
      <c r="G123">
        <f>IF('[1]cbio data with PIK3CA and TP53'!G124="MUT;",1,0)</f>
        <v>0</v>
      </c>
      <c r="H123">
        <f>IF('[1]cbio data with PIK3CA and TP53'!H124="MUT;",1,0)</f>
        <v>0</v>
      </c>
      <c r="I123">
        <f>IF('[1]cbio data with PIK3CA and TP53'!I124="MUT;",1,0)</f>
        <v>0</v>
      </c>
      <c r="J123">
        <f>IF('[1]cbio data with PIK3CA and TP53'!J124="MUT;",1,0)</f>
        <v>0</v>
      </c>
      <c r="K123">
        <f>IF('[1]cbio data with PIK3CA and TP53'!K124="MUT;",1,0)</f>
        <v>0</v>
      </c>
      <c r="L123">
        <f>IF('[1]cbio data with PIK3CA and TP53'!L124="MUT;",1,0)</f>
        <v>0</v>
      </c>
      <c r="M123">
        <f>IF('[1]cbio data with PIK3CA and TP53'!M124="MUT;",1,0)</f>
        <v>0</v>
      </c>
      <c r="N123">
        <f>IF('[1]cbio data with PIK3CA and TP53'!N124="MUT;",1,0)</f>
        <v>0</v>
      </c>
      <c r="O123">
        <f>IF('[1]cbio data with PIK3CA and TP53'!O124="MUT;",1,0)</f>
        <v>0</v>
      </c>
      <c r="P123">
        <f>IF('[1]cbio data with PIK3CA and TP53'!P124="MUT;",1,0)</f>
        <v>0</v>
      </c>
      <c r="Q123">
        <f>IF('[1]cbio data with PIK3CA and TP53'!Q124="MUT;",1,0)</f>
        <v>0</v>
      </c>
      <c r="R123">
        <f>IF('[1]cbio data with PIK3CA and TP53'!R124="MUT;",1,0)</f>
        <v>0</v>
      </c>
      <c r="S123">
        <f>IF('[1]cbio data with PIK3CA and TP53'!S124="MUT;",1,0)</f>
        <v>0</v>
      </c>
      <c r="T123">
        <f>IF('[1]cbio data with PIK3CA and TP53'!T124="MUT;",1,0)</f>
        <v>1</v>
      </c>
      <c r="U123">
        <f>IF('[1]cbio data with PIK3CA and TP53'!U124="MUT;",1,0)</f>
        <v>0</v>
      </c>
      <c r="V123">
        <f>IF('[1]cbio data with PIK3CA and TP53'!V124="MUT;",1,0)</f>
        <v>1</v>
      </c>
      <c r="W123">
        <f>IF('[1]cbio data with PIK3CA and TP53'!W124="MUT;",1,0)</f>
        <v>0</v>
      </c>
      <c r="X123">
        <f>IF('[1]cbio data with PIK3CA and TP53'!X124="MUT;",1,0)</f>
        <v>0</v>
      </c>
      <c r="Y123">
        <f>IF('[1]cbio data with PIK3CA and TP53'!Y124="MUT;",1,0)</f>
        <v>0</v>
      </c>
    </row>
    <row r="124" spans="1:25">
      <c r="A124" t="s">
        <v>910</v>
      </c>
      <c r="B124">
        <f>IF('[1]cbio data with PIK3CA and TP53'!B125="MUT;",1,0)</f>
        <v>1</v>
      </c>
      <c r="C124">
        <f>IF('[1]cbio data with PIK3CA and TP53'!C125="MUT;",1,0)</f>
        <v>0</v>
      </c>
      <c r="D124">
        <f>IF('[1]cbio data with PIK3CA and TP53'!D125="MUT;",1,0)</f>
        <v>0</v>
      </c>
      <c r="E124">
        <f>IF('[1]cbio data with PIK3CA and TP53'!E125="MUT;",1,0)</f>
        <v>0</v>
      </c>
      <c r="F124">
        <f>IF('[1]cbio data with PIK3CA and TP53'!F125="MUT;",1,0)</f>
        <v>0</v>
      </c>
      <c r="G124">
        <f>IF('[1]cbio data with PIK3CA and TP53'!G125="MUT;",1,0)</f>
        <v>0</v>
      </c>
      <c r="H124">
        <f>IF('[1]cbio data with PIK3CA and TP53'!H125="MUT;",1,0)</f>
        <v>0</v>
      </c>
      <c r="I124">
        <f>IF('[1]cbio data with PIK3CA and TP53'!I125="MUT;",1,0)</f>
        <v>1</v>
      </c>
      <c r="J124">
        <f>IF('[1]cbio data with PIK3CA and TP53'!J125="MUT;",1,0)</f>
        <v>0</v>
      </c>
      <c r="K124">
        <f>IF('[1]cbio data with PIK3CA and TP53'!K125="MUT;",1,0)</f>
        <v>0</v>
      </c>
      <c r="L124">
        <f>IF('[1]cbio data with PIK3CA and TP53'!L125="MUT;",1,0)</f>
        <v>0</v>
      </c>
      <c r="M124">
        <f>IF('[1]cbio data with PIK3CA and TP53'!M125="MUT;",1,0)</f>
        <v>0</v>
      </c>
      <c r="N124">
        <f>IF('[1]cbio data with PIK3CA and TP53'!N125="MUT;",1,0)</f>
        <v>0</v>
      </c>
      <c r="O124">
        <f>IF('[1]cbio data with PIK3CA and TP53'!O125="MUT;",1,0)</f>
        <v>0</v>
      </c>
      <c r="P124">
        <f>IF('[1]cbio data with PIK3CA and TP53'!P125="MUT;",1,0)</f>
        <v>0</v>
      </c>
      <c r="Q124">
        <f>IF('[1]cbio data with PIK3CA and TP53'!Q125="MUT;",1,0)</f>
        <v>0</v>
      </c>
      <c r="R124">
        <f>IF('[1]cbio data with PIK3CA and TP53'!R125="MUT;",1,0)</f>
        <v>0</v>
      </c>
      <c r="S124">
        <f>IF('[1]cbio data with PIK3CA and TP53'!S125="MUT;",1,0)</f>
        <v>0</v>
      </c>
      <c r="T124">
        <f>IF('[1]cbio data with PIK3CA and TP53'!T125="MUT;",1,0)</f>
        <v>0</v>
      </c>
      <c r="U124">
        <f>IF('[1]cbio data with PIK3CA and TP53'!U125="MUT;",1,0)</f>
        <v>0</v>
      </c>
      <c r="V124">
        <f>IF('[1]cbio data with PIK3CA and TP53'!V125="MUT;",1,0)</f>
        <v>0</v>
      </c>
      <c r="W124">
        <f>IF('[1]cbio data with PIK3CA and TP53'!W125="MUT;",1,0)</f>
        <v>0</v>
      </c>
      <c r="X124">
        <f>IF('[1]cbio data with PIK3CA and TP53'!X125="MUT;",1,0)</f>
        <v>0</v>
      </c>
      <c r="Y124">
        <f>IF('[1]cbio data with PIK3CA and TP53'!Y125="MUT;",1,0)</f>
        <v>0</v>
      </c>
    </row>
    <row r="125" spans="1:25">
      <c r="A125" t="s">
        <v>911</v>
      </c>
      <c r="B125">
        <f>IF('[1]cbio data with PIK3CA and TP53'!B126="MUT;",1,0)</f>
        <v>0</v>
      </c>
      <c r="C125">
        <f>IF('[1]cbio data with PIK3CA and TP53'!C126="MUT;",1,0)</f>
        <v>0</v>
      </c>
      <c r="D125">
        <f>IF('[1]cbio data with PIK3CA and TP53'!D126="MUT;",1,0)</f>
        <v>0</v>
      </c>
      <c r="E125">
        <f>IF('[1]cbio data with PIK3CA and TP53'!E126="MUT;",1,0)</f>
        <v>0</v>
      </c>
      <c r="F125">
        <f>IF('[1]cbio data with PIK3CA and TP53'!F126="MUT;",1,0)</f>
        <v>0</v>
      </c>
      <c r="G125">
        <f>IF('[1]cbio data with PIK3CA and TP53'!G126="MUT;",1,0)</f>
        <v>0</v>
      </c>
      <c r="H125">
        <f>IF('[1]cbio data with PIK3CA and TP53'!H126="MUT;",1,0)</f>
        <v>0</v>
      </c>
      <c r="I125">
        <f>IF('[1]cbio data with PIK3CA and TP53'!I126="MUT;",1,0)</f>
        <v>0</v>
      </c>
      <c r="J125">
        <f>IF('[1]cbio data with PIK3CA and TP53'!J126="MUT;",1,0)</f>
        <v>0</v>
      </c>
      <c r="K125">
        <f>IF('[1]cbio data with PIK3CA and TP53'!K126="MUT;",1,0)</f>
        <v>0</v>
      </c>
      <c r="L125">
        <f>IF('[1]cbio data with PIK3CA and TP53'!L126="MUT;",1,0)</f>
        <v>0</v>
      </c>
      <c r="M125">
        <f>IF('[1]cbio data with PIK3CA and TP53'!M126="MUT;",1,0)</f>
        <v>0</v>
      </c>
      <c r="N125">
        <f>IF('[1]cbio data with PIK3CA and TP53'!N126="MUT;",1,0)</f>
        <v>0</v>
      </c>
      <c r="O125">
        <f>IF('[1]cbio data with PIK3CA and TP53'!O126="MUT;",1,0)</f>
        <v>0</v>
      </c>
      <c r="P125">
        <f>IF('[1]cbio data with PIK3CA and TP53'!P126="MUT;",1,0)</f>
        <v>0</v>
      </c>
      <c r="Q125">
        <f>IF('[1]cbio data with PIK3CA and TP53'!Q126="MUT;",1,0)</f>
        <v>0</v>
      </c>
      <c r="R125">
        <f>IF('[1]cbio data with PIK3CA and TP53'!R126="MUT;",1,0)</f>
        <v>0</v>
      </c>
      <c r="S125">
        <f>IF('[1]cbio data with PIK3CA and TP53'!S126="MUT;",1,0)</f>
        <v>0</v>
      </c>
      <c r="T125">
        <f>IF('[1]cbio data with PIK3CA and TP53'!T126="MUT;",1,0)</f>
        <v>0</v>
      </c>
      <c r="U125">
        <f>IF('[1]cbio data with PIK3CA and TP53'!U126="MUT;",1,0)</f>
        <v>0</v>
      </c>
      <c r="V125">
        <f>IF('[1]cbio data with PIK3CA and TP53'!V126="MUT;",1,0)</f>
        <v>0</v>
      </c>
      <c r="W125">
        <f>IF('[1]cbio data with PIK3CA and TP53'!W126="MUT;",1,0)</f>
        <v>0</v>
      </c>
      <c r="X125">
        <f>IF('[1]cbio data with PIK3CA and TP53'!X126="MUT;",1,0)</f>
        <v>0</v>
      </c>
      <c r="Y125">
        <f>IF('[1]cbio data with PIK3CA and TP53'!Y126="MUT;",1,0)</f>
        <v>0</v>
      </c>
    </row>
    <row r="126" spans="1:25">
      <c r="A126" t="s">
        <v>84</v>
      </c>
      <c r="B126">
        <f>IF('[1]cbio data with PIK3CA and TP53'!B127="MUT;",1,0)</f>
        <v>1</v>
      </c>
      <c r="C126">
        <f>IF('[1]cbio data with PIK3CA and TP53'!C127="MUT;",1,0)</f>
        <v>0</v>
      </c>
      <c r="D126">
        <f>IF('[1]cbio data with PIK3CA and TP53'!D127="MUT;",1,0)</f>
        <v>0</v>
      </c>
      <c r="E126">
        <f>IF('[1]cbio data with PIK3CA and TP53'!E127="MUT;",1,0)</f>
        <v>0</v>
      </c>
      <c r="F126">
        <f>IF('[1]cbio data with PIK3CA and TP53'!F127="MUT;",1,0)</f>
        <v>0</v>
      </c>
      <c r="G126">
        <f>IF('[1]cbio data with PIK3CA and TP53'!G127="MUT;",1,0)</f>
        <v>0</v>
      </c>
      <c r="H126">
        <f>IF('[1]cbio data with PIK3CA and TP53'!H127="MUT;",1,0)</f>
        <v>0</v>
      </c>
      <c r="I126">
        <f>IF('[1]cbio data with PIK3CA and TP53'!I127="MUT;",1,0)</f>
        <v>0</v>
      </c>
      <c r="J126">
        <f>IF('[1]cbio data with PIK3CA and TP53'!J127="MUT;",1,0)</f>
        <v>0</v>
      </c>
      <c r="K126">
        <f>IF('[1]cbio data with PIK3CA and TP53'!K127="MUT;",1,0)</f>
        <v>0</v>
      </c>
      <c r="L126">
        <f>IF('[1]cbio data with PIK3CA and TP53'!L127="MUT;",1,0)</f>
        <v>0</v>
      </c>
      <c r="M126">
        <f>IF('[1]cbio data with PIK3CA and TP53'!M127="MUT;",1,0)</f>
        <v>0</v>
      </c>
      <c r="N126">
        <f>IF('[1]cbio data with PIK3CA and TP53'!N127="MUT;",1,0)</f>
        <v>0</v>
      </c>
      <c r="O126">
        <f>IF('[1]cbio data with PIK3CA and TP53'!O127="MUT;",1,0)</f>
        <v>0</v>
      </c>
      <c r="P126">
        <f>IF('[1]cbio data with PIK3CA and TP53'!P127="MUT;",1,0)</f>
        <v>0</v>
      </c>
      <c r="Q126">
        <f>IF('[1]cbio data with PIK3CA and TP53'!Q127="MUT;",1,0)</f>
        <v>0</v>
      </c>
      <c r="R126">
        <f>IF('[1]cbio data with PIK3CA and TP53'!R127="MUT;",1,0)</f>
        <v>0</v>
      </c>
      <c r="S126">
        <f>IF('[1]cbio data with PIK3CA and TP53'!S127="MUT;",1,0)</f>
        <v>0</v>
      </c>
      <c r="T126">
        <f>IF('[1]cbio data with PIK3CA and TP53'!T127="MUT;",1,0)</f>
        <v>0</v>
      </c>
      <c r="U126">
        <f>IF('[1]cbio data with PIK3CA and TP53'!U127="MUT;",1,0)</f>
        <v>1</v>
      </c>
      <c r="V126">
        <f>IF('[1]cbio data with PIK3CA and TP53'!V127="MUT;",1,0)</f>
        <v>0</v>
      </c>
      <c r="W126">
        <f>IF('[1]cbio data with PIK3CA and TP53'!W127="MUT;",1,0)</f>
        <v>0</v>
      </c>
      <c r="X126">
        <f>IF('[1]cbio data with PIK3CA and TP53'!X127="MUT;",1,0)</f>
        <v>0</v>
      </c>
      <c r="Y126">
        <f>IF('[1]cbio data with PIK3CA and TP53'!Y127="MUT;",1,0)</f>
        <v>0</v>
      </c>
    </row>
    <row r="127" spans="1:25">
      <c r="A127" t="s">
        <v>605</v>
      </c>
      <c r="B127">
        <f>IF('[1]cbio data with PIK3CA and TP53'!B128="MUT;",1,0)</f>
        <v>0</v>
      </c>
      <c r="C127">
        <f>IF('[1]cbio data with PIK3CA and TP53'!C128="MUT;",1,0)</f>
        <v>1</v>
      </c>
      <c r="D127">
        <f>IF('[1]cbio data with PIK3CA and TP53'!D128="MUT;",1,0)</f>
        <v>0</v>
      </c>
      <c r="E127">
        <f>IF('[1]cbio data with PIK3CA and TP53'!E128="MUT;",1,0)</f>
        <v>0</v>
      </c>
      <c r="F127">
        <f>IF('[1]cbio data with PIK3CA and TP53'!F128="MUT;",1,0)</f>
        <v>0</v>
      </c>
      <c r="G127">
        <f>IF('[1]cbio data with PIK3CA and TP53'!G128="MUT;",1,0)</f>
        <v>0</v>
      </c>
      <c r="H127">
        <f>IF('[1]cbio data with PIK3CA and TP53'!H128="MUT;",1,0)</f>
        <v>0</v>
      </c>
      <c r="I127">
        <f>IF('[1]cbio data with PIK3CA and TP53'!I128="MUT;",1,0)</f>
        <v>0</v>
      </c>
      <c r="J127">
        <f>IF('[1]cbio data with PIK3CA and TP53'!J128="MUT;",1,0)</f>
        <v>0</v>
      </c>
      <c r="K127">
        <f>IF('[1]cbio data with PIK3CA and TP53'!K128="MUT;",1,0)</f>
        <v>0</v>
      </c>
      <c r="L127">
        <f>IF('[1]cbio data with PIK3CA and TP53'!L128="MUT;",1,0)</f>
        <v>0</v>
      </c>
      <c r="M127">
        <f>IF('[1]cbio data with PIK3CA and TP53'!M128="MUT;",1,0)</f>
        <v>0</v>
      </c>
      <c r="N127">
        <f>IF('[1]cbio data with PIK3CA and TP53'!N128="MUT;",1,0)</f>
        <v>0</v>
      </c>
      <c r="O127">
        <f>IF('[1]cbio data with PIK3CA and TP53'!O128="MUT;",1,0)</f>
        <v>0</v>
      </c>
      <c r="P127">
        <f>IF('[1]cbio data with PIK3CA and TP53'!P128="MUT;",1,0)</f>
        <v>0</v>
      </c>
      <c r="Q127">
        <f>IF('[1]cbio data with PIK3CA and TP53'!Q128="MUT;",1,0)</f>
        <v>0</v>
      </c>
      <c r="R127">
        <f>IF('[1]cbio data with PIK3CA and TP53'!R128="MUT;",1,0)</f>
        <v>0</v>
      </c>
      <c r="S127">
        <f>IF('[1]cbio data with PIK3CA and TP53'!S128="MUT;",1,0)</f>
        <v>0</v>
      </c>
      <c r="T127">
        <f>IF('[1]cbio data with PIK3CA and TP53'!T128="MUT;",1,0)</f>
        <v>0</v>
      </c>
      <c r="U127">
        <f>IF('[1]cbio data with PIK3CA and TP53'!U128="MUT;",1,0)</f>
        <v>0</v>
      </c>
      <c r="V127">
        <f>IF('[1]cbio data with PIK3CA and TP53'!V128="MUT;",1,0)</f>
        <v>0</v>
      </c>
      <c r="W127">
        <f>IF('[1]cbio data with PIK3CA and TP53'!W128="MUT;",1,0)</f>
        <v>0</v>
      </c>
      <c r="X127">
        <f>IF('[1]cbio data with PIK3CA and TP53'!X128="MUT;",1,0)</f>
        <v>0</v>
      </c>
      <c r="Y127">
        <f>IF('[1]cbio data with PIK3CA and TP53'!Y128="MUT;",1,0)</f>
        <v>0</v>
      </c>
    </row>
    <row r="128" spans="1:25">
      <c r="A128" t="s">
        <v>694</v>
      </c>
      <c r="B128">
        <f>IF('[1]cbio data with PIK3CA and TP53'!B129="MUT;",1,0)</f>
        <v>0</v>
      </c>
      <c r="C128">
        <f>IF('[1]cbio data with PIK3CA and TP53'!C129="MUT;",1,0)</f>
        <v>1</v>
      </c>
      <c r="D128">
        <f>IF('[1]cbio data with PIK3CA and TP53'!D129="MUT;",1,0)</f>
        <v>0</v>
      </c>
      <c r="E128">
        <f>IF('[1]cbio data with PIK3CA and TP53'!E129="MUT;",1,0)</f>
        <v>0</v>
      </c>
      <c r="F128">
        <f>IF('[1]cbio data with PIK3CA and TP53'!F129="MUT;",1,0)</f>
        <v>0</v>
      </c>
      <c r="G128">
        <f>IF('[1]cbio data with PIK3CA and TP53'!G129="MUT;",1,0)</f>
        <v>0</v>
      </c>
      <c r="H128">
        <f>IF('[1]cbio data with PIK3CA and TP53'!H129="MUT;",1,0)</f>
        <v>0</v>
      </c>
      <c r="I128">
        <f>IF('[1]cbio data with PIK3CA and TP53'!I129="MUT;",1,0)</f>
        <v>0</v>
      </c>
      <c r="J128">
        <f>IF('[1]cbio data with PIK3CA and TP53'!J129="MUT;",1,0)</f>
        <v>0</v>
      </c>
      <c r="K128">
        <f>IF('[1]cbio data with PIK3CA and TP53'!K129="MUT;",1,0)</f>
        <v>0</v>
      </c>
      <c r="L128">
        <f>IF('[1]cbio data with PIK3CA and TP53'!L129="MUT;",1,0)</f>
        <v>0</v>
      </c>
      <c r="M128">
        <f>IF('[1]cbio data with PIK3CA and TP53'!M129="MUT;",1,0)</f>
        <v>0</v>
      </c>
      <c r="N128">
        <f>IF('[1]cbio data with PIK3CA and TP53'!N129="MUT;",1,0)</f>
        <v>0</v>
      </c>
      <c r="O128">
        <f>IF('[1]cbio data with PIK3CA and TP53'!O129="MUT;",1,0)</f>
        <v>0</v>
      </c>
      <c r="P128">
        <f>IF('[1]cbio data with PIK3CA and TP53'!P129="MUT;",1,0)</f>
        <v>0</v>
      </c>
      <c r="Q128">
        <f>IF('[1]cbio data with PIK3CA and TP53'!Q129="MUT;",1,0)</f>
        <v>0</v>
      </c>
      <c r="R128">
        <f>IF('[1]cbio data with PIK3CA and TP53'!R129="MUT;",1,0)</f>
        <v>0</v>
      </c>
      <c r="S128">
        <f>IF('[1]cbio data with PIK3CA and TP53'!S129="MUT;",1,0)</f>
        <v>0</v>
      </c>
      <c r="T128">
        <f>IF('[1]cbio data with PIK3CA and TP53'!T129="MUT;",1,0)</f>
        <v>0</v>
      </c>
      <c r="U128">
        <f>IF('[1]cbio data with PIK3CA and TP53'!U129="MUT;",1,0)</f>
        <v>0</v>
      </c>
      <c r="V128">
        <f>IF('[1]cbio data with PIK3CA and TP53'!V129="MUT;",1,0)</f>
        <v>0</v>
      </c>
      <c r="W128">
        <f>IF('[1]cbio data with PIK3CA and TP53'!W129="MUT;",1,0)</f>
        <v>0</v>
      </c>
      <c r="X128">
        <f>IF('[1]cbio data with PIK3CA and TP53'!X129="MUT;",1,0)</f>
        <v>0</v>
      </c>
      <c r="Y128">
        <f>IF('[1]cbio data with PIK3CA and TP53'!Y129="MUT;",1,0)</f>
        <v>0</v>
      </c>
    </row>
    <row r="129" spans="1:25">
      <c r="A129" t="s">
        <v>699</v>
      </c>
      <c r="B129">
        <f>IF('[1]cbio data with PIK3CA and TP53'!B130="MUT;",1,0)</f>
        <v>0</v>
      </c>
      <c r="C129">
        <f>IF('[1]cbio data with PIK3CA and TP53'!C130="MUT;",1,0)</f>
        <v>1</v>
      </c>
      <c r="D129">
        <f>IF('[1]cbio data with PIK3CA and TP53'!D130="MUT;",1,0)</f>
        <v>0</v>
      </c>
      <c r="E129">
        <f>IF('[1]cbio data with PIK3CA and TP53'!E130="MUT;",1,0)</f>
        <v>1</v>
      </c>
      <c r="F129">
        <f>IF('[1]cbio data with PIK3CA and TP53'!F130="MUT;",1,0)</f>
        <v>0</v>
      </c>
      <c r="G129">
        <f>IF('[1]cbio data with PIK3CA and TP53'!G130="MUT;",1,0)</f>
        <v>0</v>
      </c>
      <c r="H129">
        <f>IF('[1]cbio data with PIK3CA and TP53'!H130="MUT;",1,0)</f>
        <v>0</v>
      </c>
      <c r="I129">
        <f>IF('[1]cbio data with PIK3CA and TP53'!I130="MUT;",1,0)</f>
        <v>0</v>
      </c>
      <c r="J129">
        <f>IF('[1]cbio data with PIK3CA and TP53'!J130="MUT;",1,0)</f>
        <v>0</v>
      </c>
      <c r="K129">
        <f>IF('[1]cbio data with PIK3CA and TP53'!K130="MUT;",1,0)</f>
        <v>0</v>
      </c>
      <c r="L129">
        <f>IF('[1]cbio data with PIK3CA and TP53'!L130="MUT;",1,0)</f>
        <v>0</v>
      </c>
      <c r="M129">
        <f>IF('[1]cbio data with PIK3CA and TP53'!M130="MUT;",1,0)</f>
        <v>0</v>
      </c>
      <c r="N129">
        <f>IF('[1]cbio data with PIK3CA and TP53'!N130="MUT;",1,0)</f>
        <v>0</v>
      </c>
      <c r="O129">
        <f>IF('[1]cbio data with PIK3CA and TP53'!O130="MUT;",1,0)</f>
        <v>0</v>
      </c>
      <c r="P129">
        <f>IF('[1]cbio data with PIK3CA and TP53'!P130="MUT;",1,0)</f>
        <v>0</v>
      </c>
      <c r="Q129">
        <f>IF('[1]cbio data with PIK3CA and TP53'!Q130="MUT;",1,0)</f>
        <v>0</v>
      </c>
      <c r="R129">
        <f>IF('[1]cbio data with PIK3CA and TP53'!R130="MUT;",1,0)</f>
        <v>0</v>
      </c>
      <c r="S129">
        <f>IF('[1]cbio data with PIK3CA and TP53'!S130="MUT;",1,0)</f>
        <v>0</v>
      </c>
      <c r="T129">
        <f>IF('[1]cbio data with PIK3CA and TP53'!T130="MUT;",1,0)</f>
        <v>0</v>
      </c>
      <c r="U129">
        <f>IF('[1]cbio data with PIK3CA and TP53'!U130="MUT;",1,0)</f>
        <v>0</v>
      </c>
      <c r="V129">
        <f>IF('[1]cbio data with PIK3CA and TP53'!V130="MUT;",1,0)</f>
        <v>0</v>
      </c>
      <c r="W129">
        <f>IF('[1]cbio data with PIK3CA and TP53'!W130="MUT;",1,0)</f>
        <v>0</v>
      </c>
      <c r="X129">
        <f>IF('[1]cbio data with PIK3CA and TP53'!X130="MUT;",1,0)</f>
        <v>0</v>
      </c>
      <c r="Y129">
        <f>IF('[1]cbio data with PIK3CA and TP53'!Y130="MUT;",1,0)</f>
        <v>0</v>
      </c>
    </row>
    <row r="130" spans="1:25">
      <c r="A130" t="s">
        <v>700</v>
      </c>
      <c r="B130">
        <f>IF('[1]cbio data with PIK3CA and TP53'!B131="MUT;",1,0)</f>
        <v>0</v>
      </c>
      <c r="C130">
        <f>IF('[1]cbio data with PIK3CA and TP53'!C131="MUT;",1,0)</f>
        <v>0</v>
      </c>
      <c r="D130">
        <f>IF('[1]cbio data with PIK3CA and TP53'!D131="MUT;",1,0)</f>
        <v>0</v>
      </c>
      <c r="E130">
        <f>IF('[1]cbio data with PIK3CA and TP53'!E131="MUT;",1,0)</f>
        <v>1</v>
      </c>
      <c r="F130">
        <f>IF('[1]cbio data with PIK3CA and TP53'!F131="MUT;",1,0)</f>
        <v>0</v>
      </c>
      <c r="G130">
        <f>IF('[1]cbio data with PIK3CA and TP53'!G131="MUT;",1,0)</f>
        <v>0</v>
      </c>
      <c r="H130">
        <f>IF('[1]cbio data with PIK3CA and TP53'!H131="MUT;",1,0)</f>
        <v>0</v>
      </c>
      <c r="I130">
        <f>IF('[1]cbio data with PIK3CA and TP53'!I131="MUT;",1,0)</f>
        <v>0</v>
      </c>
      <c r="J130">
        <f>IF('[1]cbio data with PIK3CA and TP53'!J131="MUT;",1,0)</f>
        <v>0</v>
      </c>
      <c r="K130">
        <f>IF('[1]cbio data with PIK3CA and TP53'!K131="MUT;",1,0)</f>
        <v>0</v>
      </c>
      <c r="L130">
        <f>IF('[1]cbio data with PIK3CA and TP53'!L131="MUT;",1,0)</f>
        <v>0</v>
      </c>
      <c r="M130">
        <f>IF('[1]cbio data with PIK3CA and TP53'!M131="MUT;",1,0)</f>
        <v>0</v>
      </c>
      <c r="N130">
        <f>IF('[1]cbio data with PIK3CA and TP53'!N131="MUT;",1,0)</f>
        <v>0</v>
      </c>
      <c r="O130">
        <f>IF('[1]cbio data with PIK3CA and TP53'!O131="MUT;",1,0)</f>
        <v>0</v>
      </c>
      <c r="P130">
        <f>IF('[1]cbio data with PIK3CA and TP53'!P131="MUT;",1,0)</f>
        <v>0</v>
      </c>
      <c r="Q130">
        <f>IF('[1]cbio data with PIK3CA and TP53'!Q131="MUT;",1,0)</f>
        <v>0</v>
      </c>
      <c r="R130">
        <f>IF('[1]cbio data with PIK3CA and TP53'!R131="MUT;",1,0)</f>
        <v>0</v>
      </c>
      <c r="S130">
        <f>IF('[1]cbio data with PIK3CA and TP53'!S131="MUT;",1,0)</f>
        <v>0</v>
      </c>
      <c r="T130">
        <f>IF('[1]cbio data with PIK3CA and TP53'!T131="MUT;",1,0)</f>
        <v>0</v>
      </c>
      <c r="U130">
        <f>IF('[1]cbio data with PIK3CA and TP53'!U131="MUT;",1,0)</f>
        <v>0</v>
      </c>
      <c r="V130">
        <f>IF('[1]cbio data with PIK3CA and TP53'!V131="MUT;",1,0)</f>
        <v>0</v>
      </c>
      <c r="W130">
        <f>IF('[1]cbio data with PIK3CA and TP53'!W131="MUT;",1,0)</f>
        <v>0</v>
      </c>
      <c r="X130">
        <f>IF('[1]cbio data with PIK3CA and TP53'!X131="MUT;",1,0)</f>
        <v>0</v>
      </c>
      <c r="Y130">
        <f>IF('[1]cbio data with PIK3CA and TP53'!Y131="MUT;",1,0)</f>
        <v>0</v>
      </c>
    </row>
    <row r="131" spans="1:25">
      <c r="A131" t="s">
        <v>701</v>
      </c>
      <c r="B131">
        <f>IF('[1]cbio data with PIK3CA and TP53'!B132="MUT;",1,0)</f>
        <v>0</v>
      </c>
      <c r="C131">
        <f>IF('[1]cbio data with PIK3CA and TP53'!C132="MUT;",1,0)</f>
        <v>0</v>
      </c>
      <c r="D131">
        <f>IF('[1]cbio data with PIK3CA and TP53'!D132="MUT;",1,0)</f>
        <v>0</v>
      </c>
      <c r="E131">
        <f>IF('[1]cbio data with PIK3CA and TP53'!E132="MUT;",1,0)</f>
        <v>0</v>
      </c>
      <c r="F131">
        <f>IF('[1]cbio data with PIK3CA and TP53'!F132="MUT;",1,0)</f>
        <v>0</v>
      </c>
      <c r="G131">
        <f>IF('[1]cbio data with PIK3CA and TP53'!G132="MUT;",1,0)</f>
        <v>0</v>
      </c>
      <c r="H131">
        <f>IF('[1]cbio data with PIK3CA and TP53'!H132="MUT;",1,0)</f>
        <v>0</v>
      </c>
      <c r="I131">
        <f>IF('[1]cbio data with PIK3CA and TP53'!I132="MUT;",1,0)</f>
        <v>0</v>
      </c>
      <c r="J131">
        <f>IF('[1]cbio data with PIK3CA and TP53'!J132="MUT;",1,0)</f>
        <v>0</v>
      </c>
      <c r="K131">
        <f>IF('[1]cbio data with PIK3CA and TP53'!K132="MUT;",1,0)</f>
        <v>0</v>
      </c>
      <c r="L131">
        <f>IF('[1]cbio data with PIK3CA and TP53'!L132="MUT;",1,0)</f>
        <v>0</v>
      </c>
      <c r="M131">
        <f>IF('[1]cbio data with PIK3CA and TP53'!M132="MUT;",1,0)</f>
        <v>0</v>
      </c>
      <c r="N131">
        <f>IF('[1]cbio data with PIK3CA and TP53'!N132="MUT;",1,0)</f>
        <v>0</v>
      </c>
      <c r="O131">
        <f>IF('[1]cbio data with PIK3CA and TP53'!O132="MUT;",1,0)</f>
        <v>0</v>
      </c>
      <c r="P131">
        <f>IF('[1]cbio data with PIK3CA and TP53'!P132="MUT;",1,0)</f>
        <v>0</v>
      </c>
      <c r="Q131">
        <f>IF('[1]cbio data with PIK3CA and TP53'!Q132="MUT;",1,0)</f>
        <v>0</v>
      </c>
      <c r="R131">
        <f>IF('[1]cbio data with PIK3CA and TP53'!R132="MUT;",1,0)</f>
        <v>0</v>
      </c>
      <c r="S131">
        <f>IF('[1]cbio data with PIK3CA and TP53'!S132="MUT;",1,0)</f>
        <v>0</v>
      </c>
      <c r="T131">
        <f>IF('[1]cbio data with PIK3CA and TP53'!T132="MUT;",1,0)</f>
        <v>0</v>
      </c>
      <c r="U131">
        <f>IF('[1]cbio data with PIK3CA and TP53'!U132="MUT;",1,0)</f>
        <v>0</v>
      </c>
      <c r="V131">
        <f>IF('[1]cbio data with PIK3CA and TP53'!V132="MUT;",1,0)</f>
        <v>0</v>
      </c>
      <c r="W131">
        <f>IF('[1]cbio data with PIK3CA and TP53'!W132="MUT;",1,0)</f>
        <v>0</v>
      </c>
      <c r="X131">
        <f>IF('[1]cbio data with PIK3CA and TP53'!X132="MUT;",1,0)</f>
        <v>0</v>
      </c>
      <c r="Y131">
        <f>IF('[1]cbio data with PIK3CA and TP53'!Y132="MUT;",1,0)</f>
        <v>0</v>
      </c>
    </row>
    <row r="132" spans="1:25">
      <c r="A132" t="s">
        <v>702</v>
      </c>
      <c r="B132">
        <f>IF('[1]cbio data with PIK3CA and TP53'!B133="MUT;",1,0)</f>
        <v>0</v>
      </c>
      <c r="C132">
        <f>IF('[1]cbio data with PIK3CA and TP53'!C133="MUT;",1,0)</f>
        <v>0</v>
      </c>
      <c r="D132">
        <f>IF('[1]cbio data with PIK3CA and TP53'!D133="MUT;",1,0)</f>
        <v>0</v>
      </c>
      <c r="E132">
        <f>IF('[1]cbio data with PIK3CA and TP53'!E133="MUT;",1,0)</f>
        <v>0</v>
      </c>
      <c r="F132">
        <f>IF('[1]cbio data with PIK3CA and TP53'!F133="MUT;",1,0)</f>
        <v>0</v>
      </c>
      <c r="G132">
        <f>IF('[1]cbio data with PIK3CA and TP53'!G133="MUT;",1,0)</f>
        <v>0</v>
      </c>
      <c r="H132">
        <f>IF('[1]cbio data with PIK3CA and TP53'!H133="MUT;",1,0)</f>
        <v>0</v>
      </c>
      <c r="I132">
        <f>IF('[1]cbio data with PIK3CA and TP53'!I133="MUT;",1,0)</f>
        <v>0</v>
      </c>
      <c r="J132">
        <f>IF('[1]cbio data with PIK3CA and TP53'!J133="MUT;",1,0)</f>
        <v>0</v>
      </c>
      <c r="K132">
        <f>IF('[1]cbio data with PIK3CA and TP53'!K133="MUT;",1,0)</f>
        <v>0</v>
      </c>
      <c r="L132">
        <f>IF('[1]cbio data with PIK3CA and TP53'!L133="MUT;",1,0)</f>
        <v>0</v>
      </c>
      <c r="M132">
        <f>IF('[1]cbio data with PIK3CA and TP53'!M133="MUT;",1,0)</f>
        <v>0</v>
      </c>
      <c r="N132">
        <f>IF('[1]cbio data with PIK3CA and TP53'!N133="MUT;",1,0)</f>
        <v>0</v>
      </c>
      <c r="O132">
        <f>IF('[1]cbio data with PIK3CA and TP53'!O133="MUT;",1,0)</f>
        <v>0</v>
      </c>
      <c r="P132">
        <f>IF('[1]cbio data with PIK3CA and TP53'!P133="MUT;",1,0)</f>
        <v>0</v>
      </c>
      <c r="Q132">
        <f>IF('[1]cbio data with PIK3CA and TP53'!Q133="MUT;",1,0)</f>
        <v>0</v>
      </c>
      <c r="R132">
        <f>IF('[1]cbio data with PIK3CA and TP53'!R133="MUT;",1,0)</f>
        <v>0</v>
      </c>
      <c r="S132">
        <f>IF('[1]cbio data with PIK3CA and TP53'!S133="MUT;",1,0)</f>
        <v>0</v>
      </c>
      <c r="T132">
        <f>IF('[1]cbio data with PIK3CA and TP53'!T133="MUT;",1,0)</f>
        <v>0</v>
      </c>
      <c r="U132">
        <f>IF('[1]cbio data with PIK3CA and TP53'!U133="MUT;",1,0)</f>
        <v>0</v>
      </c>
      <c r="V132">
        <f>IF('[1]cbio data with PIK3CA and TP53'!V133="MUT;",1,0)</f>
        <v>0</v>
      </c>
      <c r="W132">
        <f>IF('[1]cbio data with PIK3CA and TP53'!W133="MUT;",1,0)</f>
        <v>0</v>
      </c>
      <c r="X132">
        <f>IF('[1]cbio data with PIK3CA and TP53'!X133="MUT;",1,0)</f>
        <v>0</v>
      </c>
      <c r="Y132">
        <f>IF('[1]cbio data with PIK3CA and TP53'!Y133="MUT;",1,0)</f>
        <v>0</v>
      </c>
    </row>
    <row r="133" spans="1:25">
      <c r="A133" t="s">
        <v>703</v>
      </c>
      <c r="B133">
        <f>IF('[1]cbio data with PIK3CA and TP53'!B134="MUT;",1,0)</f>
        <v>0</v>
      </c>
      <c r="C133">
        <f>IF('[1]cbio data with PIK3CA and TP53'!C134="MUT;",1,0)</f>
        <v>0</v>
      </c>
      <c r="D133">
        <f>IF('[1]cbio data with PIK3CA and TP53'!D134="MUT;",1,0)</f>
        <v>0</v>
      </c>
      <c r="E133">
        <f>IF('[1]cbio data with PIK3CA and TP53'!E134="MUT;",1,0)</f>
        <v>0</v>
      </c>
      <c r="F133">
        <f>IF('[1]cbio data with PIK3CA and TP53'!F134="MUT;",1,0)</f>
        <v>0</v>
      </c>
      <c r="G133">
        <f>IF('[1]cbio data with PIK3CA and TP53'!G134="MUT;",1,0)</f>
        <v>0</v>
      </c>
      <c r="H133">
        <f>IF('[1]cbio data with PIK3CA and TP53'!H134="MUT;",1,0)</f>
        <v>0</v>
      </c>
      <c r="I133">
        <f>IF('[1]cbio data with PIK3CA and TP53'!I134="MUT;",1,0)</f>
        <v>0</v>
      </c>
      <c r="J133">
        <f>IF('[1]cbio data with PIK3CA and TP53'!J134="MUT;",1,0)</f>
        <v>0</v>
      </c>
      <c r="K133">
        <f>IF('[1]cbio data with PIK3CA and TP53'!K134="MUT;",1,0)</f>
        <v>0</v>
      </c>
      <c r="L133">
        <f>IF('[1]cbio data with PIK3CA and TP53'!L134="MUT;",1,0)</f>
        <v>0</v>
      </c>
      <c r="M133">
        <f>IF('[1]cbio data with PIK3CA and TP53'!M134="MUT;",1,0)</f>
        <v>0</v>
      </c>
      <c r="N133">
        <f>IF('[1]cbio data with PIK3CA and TP53'!N134="MUT;",1,0)</f>
        <v>0</v>
      </c>
      <c r="O133">
        <f>IF('[1]cbio data with PIK3CA and TP53'!O134="MUT;",1,0)</f>
        <v>0</v>
      </c>
      <c r="P133">
        <f>IF('[1]cbio data with PIK3CA and TP53'!P134="MUT;",1,0)</f>
        <v>0</v>
      </c>
      <c r="Q133">
        <f>IF('[1]cbio data with PIK3CA and TP53'!Q134="MUT;",1,0)</f>
        <v>0</v>
      </c>
      <c r="R133">
        <f>IF('[1]cbio data with PIK3CA and TP53'!R134="MUT;",1,0)</f>
        <v>0</v>
      </c>
      <c r="S133">
        <f>IF('[1]cbio data with PIK3CA and TP53'!S134="MUT;",1,0)</f>
        <v>0</v>
      </c>
      <c r="T133">
        <f>IF('[1]cbio data with PIK3CA and TP53'!T134="MUT;",1,0)</f>
        <v>0</v>
      </c>
      <c r="U133">
        <f>IF('[1]cbio data with PIK3CA and TP53'!U134="MUT;",1,0)</f>
        <v>0</v>
      </c>
      <c r="V133">
        <f>IF('[1]cbio data with PIK3CA and TP53'!V134="MUT;",1,0)</f>
        <v>0</v>
      </c>
      <c r="W133">
        <f>IF('[1]cbio data with PIK3CA and TP53'!W134="MUT;",1,0)</f>
        <v>0</v>
      </c>
      <c r="X133">
        <f>IF('[1]cbio data with PIK3CA and TP53'!X134="MUT;",1,0)</f>
        <v>0</v>
      </c>
      <c r="Y133">
        <f>IF('[1]cbio data with PIK3CA and TP53'!Y134="MUT;",1,0)</f>
        <v>0</v>
      </c>
    </row>
    <row r="134" spans="1:25">
      <c r="A134" t="s">
        <v>801</v>
      </c>
      <c r="B134">
        <f>IF('[1]cbio data with PIK3CA and TP53'!B135="MUT;",1,0)</f>
        <v>1</v>
      </c>
      <c r="C134">
        <f>IF('[1]cbio data with PIK3CA and TP53'!C135="MUT;",1,0)</f>
        <v>0</v>
      </c>
      <c r="D134">
        <f>IF('[1]cbio data with PIK3CA and TP53'!D135="MUT;",1,0)</f>
        <v>0</v>
      </c>
      <c r="E134">
        <f>IF('[1]cbio data with PIK3CA and TP53'!E135="MUT;",1,0)</f>
        <v>0</v>
      </c>
      <c r="F134">
        <f>IF('[1]cbio data with PIK3CA and TP53'!F135="MUT;",1,0)</f>
        <v>0</v>
      </c>
      <c r="G134">
        <f>IF('[1]cbio data with PIK3CA and TP53'!G135="MUT;",1,0)</f>
        <v>0</v>
      </c>
      <c r="H134">
        <f>IF('[1]cbio data with PIK3CA and TP53'!H135="MUT;",1,0)</f>
        <v>0</v>
      </c>
      <c r="I134">
        <f>IF('[1]cbio data with PIK3CA and TP53'!I135="MUT;",1,0)</f>
        <v>0</v>
      </c>
      <c r="J134">
        <f>IF('[1]cbio data with PIK3CA and TP53'!J135="MUT;",1,0)</f>
        <v>0</v>
      </c>
      <c r="K134">
        <f>IF('[1]cbio data with PIK3CA and TP53'!K135="MUT;",1,0)</f>
        <v>0</v>
      </c>
      <c r="L134">
        <f>IF('[1]cbio data with PIK3CA and TP53'!L135="MUT;",1,0)</f>
        <v>0</v>
      </c>
      <c r="M134">
        <f>IF('[1]cbio data with PIK3CA and TP53'!M135="MUT;",1,0)</f>
        <v>0</v>
      </c>
      <c r="N134">
        <f>IF('[1]cbio data with PIK3CA and TP53'!N135="MUT;",1,0)</f>
        <v>0</v>
      </c>
      <c r="O134">
        <f>IF('[1]cbio data with PIK3CA and TP53'!O135="MUT;",1,0)</f>
        <v>0</v>
      </c>
      <c r="P134">
        <f>IF('[1]cbio data with PIK3CA and TP53'!P135="MUT;",1,0)</f>
        <v>0</v>
      </c>
      <c r="Q134">
        <f>IF('[1]cbio data with PIK3CA and TP53'!Q135="MUT;",1,0)</f>
        <v>0</v>
      </c>
      <c r="R134">
        <f>IF('[1]cbio data with PIK3CA and TP53'!R135="MUT;",1,0)</f>
        <v>0</v>
      </c>
      <c r="S134">
        <f>IF('[1]cbio data with PIK3CA and TP53'!S135="MUT;",1,0)</f>
        <v>0</v>
      </c>
      <c r="T134">
        <f>IF('[1]cbio data with PIK3CA and TP53'!T135="MUT;",1,0)</f>
        <v>0</v>
      </c>
      <c r="U134">
        <f>IF('[1]cbio data with PIK3CA and TP53'!U135="MUT;",1,0)</f>
        <v>0</v>
      </c>
      <c r="V134">
        <f>IF('[1]cbio data with PIK3CA and TP53'!V135="MUT;",1,0)</f>
        <v>0</v>
      </c>
      <c r="W134">
        <f>IF('[1]cbio data with PIK3CA and TP53'!W135="MUT;",1,0)</f>
        <v>0</v>
      </c>
      <c r="X134">
        <f>IF('[1]cbio data with PIK3CA and TP53'!X135="MUT;",1,0)</f>
        <v>0</v>
      </c>
      <c r="Y134">
        <f>IF('[1]cbio data with PIK3CA and TP53'!Y135="MUT;",1,0)</f>
        <v>0</v>
      </c>
    </row>
    <row r="135" spans="1:25">
      <c r="A135" t="s">
        <v>804</v>
      </c>
      <c r="B135">
        <f>IF('[1]cbio data with PIK3CA and TP53'!B136="MUT;",1,0)</f>
        <v>0</v>
      </c>
      <c r="C135">
        <f>IF('[1]cbio data with PIK3CA and TP53'!C136="MUT;",1,0)</f>
        <v>0</v>
      </c>
      <c r="D135">
        <f>IF('[1]cbio data with PIK3CA and TP53'!D136="MUT;",1,0)</f>
        <v>0</v>
      </c>
      <c r="E135">
        <f>IF('[1]cbio data with PIK3CA and TP53'!E136="MUT;",1,0)</f>
        <v>0</v>
      </c>
      <c r="F135">
        <f>IF('[1]cbio data with PIK3CA and TP53'!F136="MUT;",1,0)</f>
        <v>0</v>
      </c>
      <c r="G135">
        <f>IF('[1]cbio data with PIK3CA and TP53'!G136="MUT;",1,0)</f>
        <v>0</v>
      </c>
      <c r="H135">
        <f>IF('[1]cbio data with PIK3CA and TP53'!H136="MUT;",1,0)</f>
        <v>0</v>
      </c>
      <c r="I135">
        <f>IF('[1]cbio data with PIK3CA and TP53'!I136="MUT;",1,0)</f>
        <v>0</v>
      </c>
      <c r="J135">
        <f>IF('[1]cbio data with PIK3CA and TP53'!J136="MUT;",1,0)</f>
        <v>0</v>
      </c>
      <c r="K135">
        <f>IF('[1]cbio data with PIK3CA and TP53'!K136="MUT;",1,0)</f>
        <v>0</v>
      </c>
      <c r="L135">
        <f>IF('[1]cbio data with PIK3CA and TP53'!L136="MUT;",1,0)</f>
        <v>0</v>
      </c>
      <c r="M135">
        <f>IF('[1]cbio data with PIK3CA and TP53'!M136="MUT;",1,0)</f>
        <v>0</v>
      </c>
      <c r="N135">
        <f>IF('[1]cbio data with PIK3CA and TP53'!N136="MUT;",1,0)</f>
        <v>0</v>
      </c>
      <c r="O135">
        <f>IF('[1]cbio data with PIK3CA and TP53'!O136="MUT;",1,0)</f>
        <v>0</v>
      </c>
      <c r="P135">
        <f>IF('[1]cbio data with PIK3CA and TP53'!P136="MUT;",1,0)</f>
        <v>0</v>
      </c>
      <c r="Q135">
        <f>IF('[1]cbio data with PIK3CA and TP53'!Q136="MUT;",1,0)</f>
        <v>0</v>
      </c>
      <c r="R135">
        <f>IF('[1]cbio data with PIK3CA and TP53'!R136="MUT;",1,0)</f>
        <v>0</v>
      </c>
      <c r="S135">
        <f>IF('[1]cbio data with PIK3CA and TP53'!S136="MUT;",1,0)</f>
        <v>0</v>
      </c>
      <c r="T135">
        <f>IF('[1]cbio data with PIK3CA and TP53'!T136="MUT;",1,0)</f>
        <v>0</v>
      </c>
      <c r="U135">
        <f>IF('[1]cbio data with PIK3CA and TP53'!U136="MUT;",1,0)</f>
        <v>0</v>
      </c>
      <c r="V135">
        <f>IF('[1]cbio data with PIK3CA and TP53'!V136="MUT;",1,0)</f>
        <v>0</v>
      </c>
      <c r="W135">
        <f>IF('[1]cbio data with PIK3CA and TP53'!W136="MUT;",1,0)</f>
        <v>0</v>
      </c>
      <c r="X135">
        <f>IF('[1]cbio data with PIK3CA and TP53'!X136="MUT;",1,0)</f>
        <v>0</v>
      </c>
      <c r="Y135">
        <f>IF('[1]cbio data with PIK3CA and TP53'!Y136="MUT;",1,0)</f>
        <v>0</v>
      </c>
    </row>
    <row r="136" spans="1:25">
      <c r="A136" t="s">
        <v>813</v>
      </c>
      <c r="B136">
        <f>IF('[1]cbio data with PIK3CA and TP53'!B137="MUT;",1,0)</f>
        <v>0</v>
      </c>
      <c r="C136">
        <f>IF('[1]cbio data with PIK3CA and TP53'!C137="MUT;",1,0)</f>
        <v>1</v>
      </c>
      <c r="D136">
        <f>IF('[1]cbio data with PIK3CA and TP53'!D137="MUT;",1,0)</f>
        <v>0</v>
      </c>
      <c r="E136">
        <f>IF('[1]cbio data with PIK3CA and TP53'!E137="MUT;",1,0)</f>
        <v>0</v>
      </c>
      <c r="F136">
        <f>IF('[1]cbio data with PIK3CA and TP53'!F137="MUT;",1,0)</f>
        <v>0</v>
      </c>
      <c r="G136">
        <f>IF('[1]cbio data with PIK3CA and TP53'!G137="MUT;",1,0)</f>
        <v>0</v>
      </c>
      <c r="H136">
        <f>IF('[1]cbio data with PIK3CA and TP53'!H137="MUT;",1,0)</f>
        <v>0</v>
      </c>
      <c r="I136">
        <f>IF('[1]cbio data with PIK3CA and TP53'!I137="MUT;",1,0)</f>
        <v>0</v>
      </c>
      <c r="J136">
        <f>IF('[1]cbio data with PIK3CA and TP53'!J137="MUT;",1,0)</f>
        <v>0</v>
      </c>
      <c r="K136">
        <f>IF('[1]cbio data with PIK3CA and TP53'!K137="MUT;",1,0)</f>
        <v>0</v>
      </c>
      <c r="L136">
        <f>IF('[1]cbio data with PIK3CA and TP53'!L137="MUT;",1,0)</f>
        <v>0</v>
      </c>
      <c r="M136">
        <f>IF('[1]cbio data with PIK3CA and TP53'!M137="MUT;",1,0)</f>
        <v>0</v>
      </c>
      <c r="N136">
        <f>IF('[1]cbio data with PIK3CA and TP53'!N137="MUT;",1,0)</f>
        <v>0</v>
      </c>
      <c r="O136">
        <f>IF('[1]cbio data with PIK3CA and TP53'!O137="MUT;",1,0)</f>
        <v>0</v>
      </c>
      <c r="P136">
        <f>IF('[1]cbio data with PIK3CA and TP53'!P137="MUT;",1,0)</f>
        <v>0</v>
      </c>
      <c r="Q136">
        <f>IF('[1]cbio data with PIK3CA and TP53'!Q137="MUT;",1,0)</f>
        <v>0</v>
      </c>
      <c r="R136">
        <f>IF('[1]cbio data with PIK3CA and TP53'!R137="MUT;",1,0)</f>
        <v>0</v>
      </c>
      <c r="S136">
        <f>IF('[1]cbio data with PIK3CA and TP53'!S137="MUT;",1,0)</f>
        <v>0</v>
      </c>
      <c r="T136">
        <f>IF('[1]cbio data with PIK3CA and TP53'!T137="MUT;",1,0)</f>
        <v>0</v>
      </c>
      <c r="U136">
        <f>IF('[1]cbio data with PIK3CA and TP53'!U137="MUT;",1,0)</f>
        <v>0</v>
      </c>
      <c r="V136">
        <f>IF('[1]cbio data with PIK3CA and TP53'!V137="MUT;",1,0)</f>
        <v>0</v>
      </c>
      <c r="W136">
        <f>IF('[1]cbio data with PIK3CA and TP53'!W137="MUT;",1,0)</f>
        <v>0</v>
      </c>
      <c r="X136">
        <f>IF('[1]cbio data with PIK3CA and TP53'!X137="MUT;",1,0)</f>
        <v>0</v>
      </c>
      <c r="Y136">
        <f>IF('[1]cbio data with PIK3CA and TP53'!Y137="MUT;",1,0)</f>
        <v>0</v>
      </c>
    </row>
    <row r="137" spans="1:25">
      <c r="A137" t="s">
        <v>815</v>
      </c>
      <c r="B137">
        <f>IF('[1]cbio data with PIK3CA and TP53'!B138="MUT;",1,0)</f>
        <v>0</v>
      </c>
      <c r="C137">
        <f>IF('[1]cbio data with PIK3CA and TP53'!C138="MUT;",1,0)</f>
        <v>1</v>
      </c>
      <c r="D137">
        <f>IF('[1]cbio data with PIK3CA and TP53'!D138="MUT;",1,0)</f>
        <v>0</v>
      </c>
      <c r="E137">
        <f>IF('[1]cbio data with PIK3CA and TP53'!E138="MUT;",1,0)</f>
        <v>0</v>
      </c>
      <c r="F137">
        <f>IF('[1]cbio data with PIK3CA and TP53'!F138="MUT;",1,0)</f>
        <v>0</v>
      </c>
      <c r="G137">
        <f>IF('[1]cbio data with PIK3CA and TP53'!G138="MUT;",1,0)</f>
        <v>0</v>
      </c>
      <c r="H137">
        <f>IF('[1]cbio data with PIK3CA and TP53'!H138="MUT;",1,0)</f>
        <v>0</v>
      </c>
      <c r="I137">
        <f>IF('[1]cbio data with PIK3CA and TP53'!I138="MUT;",1,0)</f>
        <v>0</v>
      </c>
      <c r="J137">
        <f>IF('[1]cbio data with PIK3CA and TP53'!J138="MUT;",1,0)</f>
        <v>0</v>
      </c>
      <c r="K137">
        <f>IF('[1]cbio data with PIK3CA and TP53'!K138="MUT;",1,0)</f>
        <v>0</v>
      </c>
      <c r="L137">
        <f>IF('[1]cbio data with PIK3CA and TP53'!L138="MUT;",1,0)</f>
        <v>0</v>
      </c>
      <c r="M137">
        <f>IF('[1]cbio data with PIK3CA and TP53'!M138="MUT;",1,0)</f>
        <v>0</v>
      </c>
      <c r="N137">
        <f>IF('[1]cbio data with PIK3CA and TP53'!N138="MUT;",1,0)</f>
        <v>0</v>
      </c>
      <c r="O137">
        <f>IF('[1]cbio data with PIK3CA and TP53'!O138="MUT;",1,0)</f>
        <v>0</v>
      </c>
      <c r="P137">
        <f>IF('[1]cbio data with PIK3CA and TP53'!P138="MUT;",1,0)</f>
        <v>0</v>
      </c>
      <c r="Q137">
        <f>IF('[1]cbio data with PIK3CA and TP53'!Q138="MUT;",1,0)</f>
        <v>0</v>
      </c>
      <c r="R137">
        <f>IF('[1]cbio data with PIK3CA and TP53'!R138="MUT;",1,0)</f>
        <v>0</v>
      </c>
      <c r="S137">
        <f>IF('[1]cbio data with PIK3CA and TP53'!S138="MUT;",1,0)</f>
        <v>0</v>
      </c>
      <c r="T137">
        <f>IF('[1]cbio data with PIK3CA and TP53'!T138="MUT;",1,0)</f>
        <v>0</v>
      </c>
      <c r="U137">
        <f>IF('[1]cbio data with PIK3CA and TP53'!U138="MUT;",1,0)</f>
        <v>0</v>
      </c>
      <c r="V137">
        <f>IF('[1]cbio data with PIK3CA and TP53'!V138="MUT;",1,0)</f>
        <v>0</v>
      </c>
      <c r="W137">
        <f>IF('[1]cbio data with PIK3CA and TP53'!W138="MUT;",1,0)</f>
        <v>0</v>
      </c>
      <c r="X137">
        <f>IF('[1]cbio data with PIK3CA and TP53'!X138="MUT;",1,0)</f>
        <v>0</v>
      </c>
      <c r="Y137">
        <f>IF('[1]cbio data with PIK3CA and TP53'!Y138="MUT;",1,0)</f>
        <v>0</v>
      </c>
    </row>
    <row r="138" spans="1:25">
      <c r="A138" t="s">
        <v>827</v>
      </c>
      <c r="B138">
        <f>IF('[1]cbio data with PIK3CA and TP53'!B139="MUT;",1,0)</f>
        <v>1</v>
      </c>
      <c r="C138">
        <f>IF('[1]cbio data with PIK3CA and TP53'!C139="MUT;",1,0)</f>
        <v>1</v>
      </c>
      <c r="D138">
        <f>IF('[1]cbio data with PIK3CA and TP53'!D139="MUT;",1,0)</f>
        <v>0</v>
      </c>
      <c r="E138">
        <f>IF('[1]cbio data with PIK3CA and TP53'!E139="MUT;",1,0)</f>
        <v>0</v>
      </c>
      <c r="F138">
        <f>IF('[1]cbio data with PIK3CA and TP53'!F139="MUT;",1,0)</f>
        <v>0</v>
      </c>
      <c r="G138">
        <f>IF('[1]cbio data with PIK3CA and TP53'!G139="MUT;",1,0)</f>
        <v>0</v>
      </c>
      <c r="H138">
        <f>IF('[1]cbio data with PIK3CA and TP53'!H139="MUT;",1,0)</f>
        <v>0</v>
      </c>
      <c r="I138">
        <f>IF('[1]cbio data with PIK3CA and TP53'!I139="MUT;",1,0)</f>
        <v>0</v>
      </c>
      <c r="J138">
        <f>IF('[1]cbio data with PIK3CA and TP53'!J139="MUT;",1,0)</f>
        <v>0</v>
      </c>
      <c r="K138">
        <f>IF('[1]cbio data with PIK3CA and TP53'!K139="MUT;",1,0)</f>
        <v>0</v>
      </c>
      <c r="L138">
        <f>IF('[1]cbio data with PIK3CA and TP53'!L139="MUT;",1,0)</f>
        <v>0</v>
      </c>
      <c r="M138">
        <f>IF('[1]cbio data with PIK3CA and TP53'!M139="MUT;",1,0)</f>
        <v>0</v>
      </c>
      <c r="N138">
        <f>IF('[1]cbio data with PIK3CA and TP53'!N139="MUT;",1,0)</f>
        <v>0</v>
      </c>
      <c r="O138">
        <f>IF('[1]cbio data with PIK3CA and TP53'!O139="MUT;",1,0)</f>
        <v>0</v>
      </c>
      <c r="P138">
        <f>IF('[1]cbio data with PIK3CA and TP53'!P139="MUT;",1,0)</f>
        <v>0</v>
      </c>
      <c r="Q138">
        <f>IF('[1]cbio data with PIK3CA and TP53'!Q139="MUT;",1,0)</f>
        <v>0</v>
      </c>
      <c r="R138">
        <f>IF('[1]cbio data with PIK3CA and TP53'!R139="MUT;",1,0)</f>
        <v>0</v>
      </c>
      <c r="S138">
        <f>IF('[1]cbio data with PIK3CA and TP53'!S139="MUT;",1,0)</f>
        <v>0</v>
      </c>
      <c r="T138">
        <f>IF('[1]cbio data with PIK3CA and TP53'!T139="MUT;",1,0)</f>
        <v>0</v>
      </c>
      <c r="U138">
        <f>IF('[1]cbio data with PIK3CA and TP53'!U139="MUT;",1,0)</f>
        <v>0</v>
      </c>
      <c r="V138">
        <f>IF('[1]cbio data with PIK3CA and TP53'!V139="MUT;",1,0)</f>
        <v>0</v>
      </c>
      <c r="W138">
        <f>IF('[1]cbio data with PIK3CA and TP53'!W139="MUT;",1,0)</f>
        <v>0</v>
      </c>
      <c r="X138">
        <f>IF('[1]cbio data with PIK3CA and TP53'!X139="MUT;",1,0)</f>
        <v>0</v>
      </c>
      <c r="Y138">
        <f>IF('[1]cbio data with PIK3CA and TP53'!Y139="MUT;",1,0)</f>
        <v>0</v>
      </c>
    </row>
    <row r="139" spans="1:25">
      <c r="A139" t="s">
        <v>829</v>
      </c>
      <c r="B139">
        <f>IF('[1]cbio data with PIK3CA and TP53'!B140="MUT;",1,0)</f>
        <v>0</v>
      </c>
      <c r="C139">
        <f>IF('[1]cbio data with PIK3CA and TP53'!C140="MUT;",1,0)</f>
        <v>1</v>
      </c>
      <c r="D139">
        <f>IF('[1]cbio data with PIK3CA and TP53'!D140="MUT;",1,0)</f>
        <v>0</v>
      </c>
      <c r="E139">
        <f>IF('[1]cbio data with PIK3CA and TP53'!E140="MUT;",1,0)</f>
        <v>1</v>
      </c>
      <c r="F139">
        <f>IF('[1]cbio data with PIK3CA and TP53'!F140="MUT;",1,0)</f>
        <v>0</v>
      </c>
      <c r="G139">
        <f>IF('[1]cbio data with PIK3CA and TP53'!G140="MUT;",1,0)</f>
        <v>0</v>
      </c>
      <c r="H139">
        <f>IF('[1]cbio data with PIK3CA and TP53'!H140="MUT;",1,0)</f>
        <v>0</v>
      </c>
      <c r="I139">
        <f>IF('[1]cbio data with PIK3CA and TP53'!I140="MUT;",1,0)</f>
        <v>0</v>
      </c>
      <c r="J139">
        <f>IF('[1]cbio data with PIK3CA and TP53'!J140="MUT;",1,0)</f>
        <v>0</v>
      </c>
      <c r="K139">
        <f>IF('[1]cbio data with PIK3CA and TP53'!K140="MUT;",1,0)</f>
        <v>0</v>
      </c>
      <c r="L139">
        <f>IF('[1]cbio data with PIK3CA and TP53'!L140="MUT;",1,0)</f>
        <v>0</v>
      </c>
      <c r="M139">
        <f>IF('[1]cbio data with PIK3CA and TP53'!M140="MUT;",1,0)</f>
        <v>0</v>
      </c>
      <c r="N139">
        <f>IF('[1]cbio data with PIK3CA and TP53'!N140="MUT;",1,0)</f>
        <v>0</v>
      </c>
      <c r="O139">
        <f>IF('[1]cbio data with PIK3CA and TP53'!O140="MUT;",1,0)</f>
        <v>0</v>
      </c>
      <c r="P139">
        <f>IF('[1]cbio data with PIK3CA and TP53'!P140="MUT;",1,0)</f>
        <v>0</v>
      </c>
      <c r="Q139">
        <f>IF('[1]cbio data with PIK3CA and TP53'!Q140="MUT;",1,0)</f>
        <v>0</v>
      </c>
      <c r="R139">
        <f>IF('[1]cbio data with PIK3CA and TP53'!R140="MUT;",1,0)</f>
        <v>0</v>
      </c>
      <c r="S139">
        <f>IF('[1]cbio data with PIK3CA and TP53'!S140="MUT;",1,0)</f>
        <v>0</v>
      </c>
      <c r="T139">
        <f>IF('[1]cbio data with PIK3CA and TP53'!T140="MUT;",1,0)</f>
        <v>0</v>
      </c>
      <c r="U139">
        <f>IF('[1]cbio data with PIK3CA and TP53'!U140="MUT;",1,0)</f>
        <v>0</v>
      </c>
      <c r="V139">
        <f>IF('[1]cbio data with PIK3CA and TP53'!V140="MUT;",1,0)</f>
        <v>0</v>
      </c>
      <c r="W139">
        <f>IF('[1]cbio data with PIK3CA and TP53'!W140="MUT;",1,0)</f>
        <v>0</v>
      </c>
      <c r="X139">
        <f>IF('[1]cbio data with PIK3CA and TP53'!X140="MUT;",1,0)</f>
        <v>0</v>
      </c>
      <c r="Y139">
        <f>IF('[1]cbio data with PIK3CA and TP53'!Y140="MUT;",1,0)</f>
        <v>0</v>
      </c>
    </row>
    <row r="140" spans="1:25">
      <c r="A140" t="s">
        <v>834</v>
      </c>
      <c r="B140">
        <f>IF('[1]cbio data with PIK3CA and TP53'!B141="MUT;",1,0)</f>
        <v>0</v>
      </c>
      <c r="C140">
        <f>IF('[1]cbio data with PIK3CA and TP53'!C141="MUT;",1,0)</f>
        <v>1</v>
      </c>
      <c r="D140">
        <f>IF('[1]cbio data with PIK3CA and TP53'!D141="MUT;",1,0)</f>
        <v>0</v>
      </c>
      <c r="E140">
        <f>IF('[1]cbio data with PIK3CA and TP53'!E141="MUT;",1,0)</f>
        <v>0</v>
      </c>
      <c r="F140">
        <f>IF('[1]cbio data with PIK3CA and TP53'!F141="MUT;",1,0)</f>
        <v>0</v>
      </c>
      <c r="G140">
        <f>IF('[1]cbio data with PIK3CA and TP53'!G141="MUT;",1,0)</f>
        <v>0</v>
      </c>
      <c r="H140">
        <f>IF('[1]cbio data with PIK3CA and TP53'!H141="MUT;",1,0)</f>
        <v>1</v>
      </c>
      <c r="I140">
        <f>IF('[1]cbio data with PIK3CA and TP53'!I141="MUT;",1,0)</f>
        <v>0</v>
      </c>
      <c r="J140">
        <f>IF('[1]cbio data with PIK3CA and TP53'!J141="MUT;",1,0)</f>
        <v>0</v>
      </c>
      <c r="K140">
        <f>IF('[1]cbio data with PIK3CA and TP53'!K141="MUT;",1,0)</f>
        <v>0</v>
      </c>
      <c r="L140">
        <f>IF('[1]cbio data with PIK3CA and TP53'!L141="MUT;",1,0)</f>
        <v>0</v>
      </c>
      <c r="M140">
        <f>IF('[1]cbio data with PIK3CA and TP53'!M141="MUT;",1,0)</f>
        <v>0</v>
      </c>
      <c r="N140">
        <f>IF('[1]cbio data with PIK3CA and TP53'!N141="MUT;",1,0)</f>
        <v>0</v>
      </c>
      <c r="O140">
        <f>IF('[1]cbio data with PIK3CA and TP53'!O141="MUT;",1,0)</f>
        <v>0</v>
      </c>
      <c r="P140">
        <f>IF('[1]cbio data with PIK3CA and TP53'!P141="MUT;",1,0)</f>
        <v>0</v>
      </c>
      <c r="Q140">
        <f>IF('[1]cbio data with PIK3CA and TP53'!Q141="MUT;",1,0)</f>
        <v>0</v>
      </c>
      <c r="R140">
        <f>IF('[1]cbio data with PIK3CA and TP53'!R141="MUT;",1,0)</f>
        <v>0</v>
      </c>
      <c r="S140">
        <f>IF('[1]cbio data with PIK3CA and TP53'!S141="MUT;",1,0)</f>
        <v>0</v>
      </c>
      <c r="T140">
        <f>IF('[1]cbio data with PIK3CA and TP53'!T141="MUT;",1,0)</f>
        <v>0</v>
      </c>
      <c r="U140">
        <f>IF('[1]cbio data with PIK3CA and TP53'!U141="MUT;",1,0)</f>
        <v>0</v>
      </c>
      <c r="V140">
        <f>IF('[1]cbio data with PIK3CA and TP53'!V141="MUT;",1,0)</f>
        <v>0</v>
      </c>
      <c r="W140">
        <f>IF('[1]cbio data with PIK3CA and TP53'!W141="MUT;",1,0)</f>
        <v>0</v>
      </c>
      <c r="X140">
        <f>IF('[1]cbio data with PIK3CA and TP53'!X141="MUT;",1,0)</f>
        <v>0</v>
      </c>
      <c r="Y140">
        <f>IF('[1]cbio data with PIK3CA and TP53'!Y141="MUT;",1,0)</f>
        <v>0</v>
      </c>
    </row>
    <row r="141" spans="1:25">
      <c r="A141" t="s">
        <v>836</v>
      </c>
      <c r="B141">
        <f>IF('[1]cbio data with PIK3CA and TP53'!B142="MUT;",1,0)</f>
        <v>1</v>
      </c>
      <c r="C141">
        <f>IF('[1]cbio data with PIK3CA and TP53'!C142="MUT;",1,0)</f>
        <v>0</v>
      </c>
      <c r="D141">
        <f>IF('[1]cbio data with PIK3CA and TP53'!D142="MUT;",1,0)</f>
        <v>1</v>
      </c>
      <c r="E141">
        <f>IF('[1]cbio data with PIK3CA and TP53'!E142="MUT;",1,0)</f>
        <v>0</v>
      </c>
      <c r="F141">
        <f>IF('[1]cbio data with PIK3CA and TP53'!F142="MUT;",1,0)</f>
        <v>0</v>
      </c>
      <c r="G141">
        <f>IF('[1]cbio data with PIK3CA and TP53'!G142="MUT;",1,0)</f>
        <v>0</v>
      </c>
      <c r="H141">
        <f>IF('[1]cbio data with PIK3CA and TP53'!H142="MUT;",1,0)</f>
        <v>0</v>
      </c>
      <c r="I141">
        <f>IF('[1]cbio data with PIK3CA and TP53'!I142="MUT;",1,0)</f>
        <v>0</v>
      </c>
      <c r="J141">
        <f>IF('[1]cbio data with PIK3CA and TP53'!J142="MUT;",1,0)</f>
        <v>0</v>
      </c>
      <c r="K141">
        <f>IF('[1]cbio data with PIK3CA and TP53'!K142="MUT;",1,0)</f>
        <v>0</v>
      </c>
      <c r="L141">
        <f>IF('[1]cbio data with PIK3CA and TP53'!L142="MUT;",1,0)</f>
        <v>0</v>
      </c>
      <c r="M141">
        <f>IF('[1]cbio data with PIK3CA and TP53'!M142="MUT;",1,0)</f>
        <v>0</v>
      </c>
      <c r="N141">
        <f>IF('[1]cbio data with PIK3CA and TP53'!N142="MUT;",1,0)</f>
        <v>0</v>
      </c>
      <c r="O141">
        <f>IF('[1]cbio data with PIK3CA and TP53'!O142="MUT;",1,0)</f>
        <v>1</v>
      </c>
      <c r="P141">
        <f>IF('[1]cbio data with PIK3CA and TP53'!P142="MUT;",1,0)</f>
        <v>0</v>
      </c>
      <c r="Q141">
        <f>IF('[1]cbio data with PIK3CA and TP53'!Q142="MUT;",1,0)</f>
        <v>0</v>
      </c>
      <c r="R141">
        <f>IF('[1]cbio data with PIK3CA and TP53'!R142="MUT;",1,0)</f>
        <v>0</v>
      </c>
      <c r="S141">
        <f>IF('[1]cbio data with PIK3CA and TP53'!S142="MUT;",1,0)</f>
        <v>0</v>
      </c>
      <c r="T141">
        <f>IF('[1]cbio data with PIK3CA and TP53'!T142="MUT;",1,0)</f>
        <v>0</v>
      </c>
      <c r="U141">
        <f>IF('[1]cbio data with PIK3CA and TP53'!U142="MUT;",1,0)</f>
        <v>0</v>
      </c>
      <c r="V141">
        <f>IF('[1]cbio data with PIK3CA and TP53'!V142="MUT;",1,0)</f>
        <v>0</v>
      </c>
      <c r="W141">
        <f>IF('[1]cbio data with PIK3CA and TP53'!W142="MUT;",1,0)</f>
        <v>0</v>
      </c>
      <c r="X141">
        <f>IF('[1]cbio data with PIK3CA and TP53'!X142="MUT;",1,0)</f>
        <v>0</v>
      </c>
      <c r="Y141">
        <f>IF('[1]cbio data with PIK3CA and TP53'!Y142="MUT;",1,0)</f>
        <v>0</v>
      </c>
    </row>
    <row r="142" spans="1:25">
      <c r="A142" t="s">
        <v>837</v>
      </c>
      <c r="B142">
        <f>IF('[1]cbio data with PIK3CA and TP53'!B143="MUT;",1,0)</f>
        <v>1</v>
      </c>
      <c r="C142">
        <f>IF('[1]cbio data with PIK3CA and TP53'!C143="MUT;",1,0)</f>
        <v>0</v>
      </c>
      <c r="D142">
        <f>IF('[1]cbio data with PIK3CA and TP53'!D143="MUT;",1,0)</f>
        <v>1</v>
      </c>
      <c r="E142">
        <f>IF('[1]cbio data with PIK3CA and TP53'!E143="MUT;",1,0)</f>
        <v>0</v>
      </c>
      <c r="F142">
        <f>IF('[1]cbio data with PIK3CA and TP53'!F143="MUT;",1,0)</f>
        <v>0</v>
      </c>
      <c r="G142">
        <f>IF('[1]cbio data with PIK3CA and TP53'!G143="MUT;",1,0)</f>
        <v>0</v>
      </c>
      <c r="H142">
        <f>IF('[1]cbio data with PIK3CA and TP53'!H143="MUT;",1,0)</f>
        <v>0</v>
      </c>
      <c r="I142">
        <f>IF('[1]cbio data with PIK3CA and TP53'!I143="MUT;",1,0)</f>
        <v>1</v>
      </c>
      <c r="J142">
        <f>IF('[1]cbio data with PIK3CA and TP53'!J143="MUT;",1,0)</f>
        <v>0</v>
      </c>
      <c r="K142">
        <f>IF('[1]cbio data with PIK3CA and TP53'!K143="MUT;",1,0)</f>
        <v>0</v>
      </c>
      <c r="L142">
        <f>IF('[1]cbio data with PIK3CA and TP53'!L143="MUT;",1,0)</f>
        <v>0</v>
      </c>
      <c r="M142">
        <f>IF('[1]cbio data with PIK3CA and TP53'!M143="MUT;",1,0)</f>
        <v>0</v>
      </c>
      <c r="N142">
        <f>IF('[1]cbio data with PIK3CA and TP53'!N143="MUT;",1,0)</f>
        <v>0</v>
      </c>
      <c r="O142">
        <f>IF('[1]cbio data with PIK3CA and TP53'!O143="MUT;",1,0)</f>
        <v>0</v>
      </c>
      <c r="P142">
        <f>IF('[1]cbio data with PIK3CA and TP53'!P143="MUT;",1,0)</f>
        <v>0</v>
      </c>
      <c r="Q142">
        <f>IF('[1]cbio data with PIK3CA and TP53'!Q143="MUT;",1,0)</f>
        <v>0</v>
      </c>
      <c r="R142">
        <f>IF('[1]cbio data with PIK3CA and TP53'!R143="MUT;",1,0)</f>
        <v>0</v>
      </c>
      <c r="S142">
        <f>IF('[1]cbio data with PIK3CA and TP53'!S143="MUT;",1,0)</f>
        <v>0</v>
      </c>
      <c r="T142">
        <f>IF('[1]cbio data with PIK3CA and TP53'!T143="MUT;",1,0)</f>
        <v>0</v>
      </c>
      <c r="U142">
        <f>IF('[1]cbio data with PIK3CA and TP53'!U143="MUT;",1,0)</f>
        <v>0</v>
      </c>
      <c r="V142">
        <f>IF('[1]cbio data with PIK3CA and TP53'!V143="MUT;",1,0)</f>
        <v>0</v>
      </c>
      <c r="W142">
        <f>IF('[1]cbio data with PIK3CA and TP53'!W143="MUT;",1,0)</f>
        <v>0</v>
      </c>
      <c r="X142">
        <f>IF('[1]cbio data with PIK3CA and TP53'!X143="MUT;",1,0)</f>
        <v>0</v>
      </c>
      <c r="Y142">
        <f>IF('[1]cbio data with PIK3CA and TP53'!Y143="MUT;",1,0)</f>
        <v>0</v>
      </c>
    </row>
    <row r="143" spans="1:25">
      <c r="A143" t="s">
        <v>840</v>
      </c>
      <c r="B143">
        <f>IF('[1]cbio data with PIK3CA and TP53'!B144="MUT;",1,0)</f>
        <v>0</v>
      </c>
      <c r="C143">
        <f>IF('[1]cbio data with PIK3CA and TP53'!C144="MUT;",1,0)</f>
        <v>0</v>
      </c>
      <c r="D143">
        <f>IF('[1]cbio data with PIK3CA and TP53'!D144="MUT;",1,0)</f>
        <v>0</v>
      </c>
      <c r="E143">
        <f>IF('[1]cbio data with PIK3CA and TP53'!E144="MUT;",1,0)</f>
        <v>0</v>
      </c>
      <c r="F143">
        <f>IF('[1]cbio data with PIK3CA and TP53'!F144="MUT;",1,0)</f>
        <v>0</v>
      </c>
      <c r="G143">
        <f>IF('[1]cbio data with PIK3CA and TP53'!G144="MUT;",1,0)</f>
        <v>0</v>
      </c>
      <c r="H143">
        <f>IF('[1]cbio data with PIK3CA and TP53'!H144="MUT;",1,0)</f>
        <v>0</v>
      </c>
      <c r="I143">
        <f>IF('[1]cbio data with PIK3CA and TP53'!I144="MUT;",1,0)</f>
        <v>0</v>
      </c>
      <c r="J143">
        <f>IF('[1]cbio data with PIK3CA and TP53'!J144="MUT;",1,0)</f>
        <v>0</v>
      </c>
      <c r="K143">
        <f>IF('[1]cbio data with PIK3CA and TP53'!K144="MUT;",1,0)</f>
        <v>0</v>
      </c>
      <c r="L143">
        <f>IF('[1]cbio data with PIK3CA and TP53'!L144="MUT;",1,0)</f>
        <v>0</v>
      </c>
      <c r="M143">
        <f>IF('[1]cbio data with PIK3CA and TP53'!M144="MUT;",1,0)</f>
        <v>0</v>
      </c>
      <c r="N143">
        <f>IF('[1]cbio data with PIK3CA and TP53'!N144="MUT;",1,0)</f>
        <v>0</v>
      </c>
      <c r="O143">
        <f>IF('[1]cbio data with PIK3CA and TP53'!O144="MUT;",1,0)</f>
        <v>0</v>
      </c>
      <c r="P143">
        <f>IF('[1]cbio data with PIK3CA and TP53'!P144="MUT;",1,0)</f>
        <v>0</v>
      </c>
      <c r="Q143">
        <f>IF('[1]cbio data with PIK3CA and TP53'!Q144="MUT;",1,0)</f>
        <v>0</v>
      </c>
      <c r="R143">
        <f>IF('[1]cbio data with PIK3CA and TP53'!R144="MUT;",1,0)</f>
        <v>0</v>
      </c>
      <c r="S143">
        <f>IF('[1]cbio data with PIK3CA and TP53'!S144="MUT;",1,0)</f>
        <v>0</v>
      </c>
      <c r="T143">
        <f>IF('[1]cbio data with PIK3CA and TP53'!T144="MUT;",1,0)</f>
        <v>0</v>
      </c>
      <c r="U143">
        <f>IF('[1]cbio data with PIK3CA and TP53'!U144="MUT;",1,0)</f>
        <v>0</v>
      </c>
      <c r="V143">
        <f>IF('[1]cbio data with PIK3CA and TP53'!V144="MUT;",1,0)</f>
        <v>0</v>
      </c>
      <c r="W143">
        <f>IF('[1]cbio data with PIK3CA and TP53'!W144="MUT;",1,0)</f>
        <v>0</v>
      </c>
      <c r="X143">
        <f>IF('[1]cbio data with PIK3CA and TP53'!X144="MUT;",1,0)</f>
        <v>0</v>
      </c>
      <c r="Y143">
        <f>IF('[1]cbio data with PIK3CA and TP53'!Y144="MUT;",1,0)</f>
        <v>0</v>
      </c>
    </row>
    <row r="144" spans="1:25">
      <c r="A144" t="s">
        <v>842</v>
      </c>
      <c r="B144">
        <f>IF('[1]cbio data with PIK3CA and TP53'!B145="MUT;",1,0)</f>
        <v>1</v>
      </c>
      <c r="C144">
        <f>IF('[1]cbio data with PIK3CA and TP53'!C145="MUT;",1,0)</f>
        <v>0</v>
      </c>
      <c r="D144">
        <f>IF('[1]cbio data with PIK3CA and TP53'!D145="MUT;",1,0)</f>
        <v>0</v>
      </c>
      <c r="E144">
        <f>IF('[1]cbio data with PIK3CA and TP53'!E145="MUT;",1,0)</f>
        <v>0</v>
      </c>
      <c r="F144">
        <f>IF('[1]cbio data with PIK3CA and TP53'!F145="MUT;",1,0)</f>
        <v>0</v>
      </c>
      <c r="G144">
        <f>IF('[1]cbio data with PIK3CA and TP53'!G145="MUT;",1,0)</f>
        <v>0</v>
      </c>
      <c r="H144">
        <f>IF('[1]cbio data with PIK3CA and TP53'!H145="MUT;",1,0)</f>
        <v>0</v>
      </c>
      <c r="I144">
        <f>IF('[1]cbio data with PIK3CA and TP53'!I145="MUT;",1,0)</f>
        <v>0</v>
      </c>
      <c r="J144">
        <f>IF('[1]cbio data with PIK3CA and TP53'!J145="MUT;",1,0)</f>
        <v>0</v>
      </c>
      <c r="K144">
        <f>IF('[1]cbio data with PIK3CA and TP53'!K145="MUT;",1,0)</f>
        <v>0</v>
      </c>
      <c r="L144">
        <f>IF('[1]cbio data with PIK3CA and TP53'!L145="MUT;",1,0)</f>
        <v>0</v>
      </c>
      <c r="M144">
        <f>IF('[1]cbio data with PIK3CA and TP53'!M145="MUT;",1,0)</f>
        <v>0</v>
      </c>
      <c r="N144">
        <f>IF('[1]cbio data with PIK3CA and TP53'!N145="MUT;",1,0)</f>
        <v>0</v>
      </c>
      <c r="O144">
        <f>IF('[1]cbio data with PIK3CA and TP53'!O145="MUT;",1,0)</f>
        <v>0</v>
      </c>
      <c r="P144">
        <f>IF('[1]cbio data with PIK3CA and TP53'!P145="MUT;",1,0)</f>
        <v>0</v>
      </c>
      <c r="Q144">
        <f>IF('[1]cbio data with PIK3CA and TP53'!Q145="MUT;",1,0)</f>
        <v>0</v>
      </c>
      <c r="R144">
        <f>IF('[1]cbio data with PIK3CA and TP53'!R145="MUT;",1,0)</f>
        <v>0</v>
      </c>
      <c r="S144">
        <f>IF('[1]cbio data with PIK3CA and TP53'!S145="MUT;",1,0)</f>
        <v>0</v>
      </c>
      <c r="T144">
        <f>IF('[1]cbio data with PIK3CA and TP53'!T145="MUT;",1,0)</f>
        <v>0</v>
      </c>
      <c r="U144">
        <f>IF('[1]cbio data with PIK3CA and TP53'!U145="MUT;",1,0)</f>
        <v>0</v>
      </c>
      <c r="V144">
        <f>IF('[1]cbio data with PIK3CA and TP53'!V145="MUT;",1,0)</f>
        <v>0</v>
      </c>
      <c r="W144">
        <f>IF('[1]cbio data with PIK3CA and TP53'!W145="MUT;",1,0)</f>
        <v>0</v>
      </c>
      <c r="X144">
        <f>IF('[1]cbio data with PIK3CA and TP53'!X145="MUT;",1,0)</f>
        <v>0</v>
      </c>
      <c r="Y144">
        <f>IF('[1]cbio data with PIK3CA and TP53'!Y145="MUT;",1,0)</f>
        <v>0</v>
      </c>
    </row>
    <row r="145" spans="1:25">
      <c r="A145" t="s">
        <v>844</v>
      </c>
      <c r="B145">
        <f>IF('[1]cbio data with PIK3CA and TP53'!B146="MUT;",1,0)</f>
        <v>0</v>
      </c>
      <c r="C145">
        <f>IF('[1]cbio data with PIK3CA and TP53'!C146="MUT;",1,0)</f>
        <v>0</v>
      </c>
      <c r="D145">
        <f>IF('[1]cbio data with PIK3CA and TP53'!D146="MUT;",1,0)</f>
        <v>0</v>
      </c>
      <c r="E145">
        <f>IF('[1]cbio data with PIK3CA and TP53'!E146="MUT;",1,0)</f>
        <v>1</v>
      </c>
      <c r="F145">
        <f>IF('[1]cbio data with PIK3CA and TP53'!F146="MUT;",1,0)</f>
        <v>0</v>
      </c>
      <c r="G145">
        <f>IF('[1]cbio data with PIK3CA and TP53'!G146="MUT;",1,0)</f>
        <v>0</v>
      </c>
      <c r="H145">
        <f>IF('[1]cbio data with PIK3CA and TP53'!H146="MUT;",1,0)</f>
        <v>0</v>
      </c>
      <c r="I145">
        <f>IF('[1]cbio data with PIK3CA and TP53'!I146="MUT;",1,0)</f>
        <v>0</v>
      </c>
      <c r="J145">
        <f>IF('[1]cbio data with PIK3CA and TP53'!J146="MUT;",1,0)</f>
        <v>0</v>
      </c>
      <c r="K145">
        <f>IF('[1]cbio data with PIK3CA and TP53'!K146="MUT;",1,0)</f>
        <v>0</v>
      </c>
      <c r="L145">
        <f>IF('[1]cbio data with PIK3CA and TP53'!L146="MUT;",1,0)</f>
        <v>0</v>
      </c>
      <c r="M145">
        <f>IF('[1]cbio data with PIK3CA and TP53'!M146="MUT;",1,0)</f>
        <v>0</v>
      </c>
      <c r="N145">
        <f>IF('[1]cbio data with PIK3CA and TP53'!N146="MUT;",1,0)</f>
        <v>0</v>
      </c>
      <c r="O145">
        <f>IF('[1]cbio data with PIK3CA and TP53'!O146="MUT;",1,0)</f>
        <v>0</v>
      </c>
      <c r="P145">
        <f>IF('[1]cbio data with PIK3CA and TP53'!P146="MUT;",1,0)</f>
        <v>0</v>
      </c>
      <c r="Q145">
        <f>IF('[1]cbio data with PIK3CA and TP53'!Q146="MUT;",1,0)</f>
        <v>0</v>
      </c>
      <c r="R145">
        <f>IF('[1]cbio data with PIK3CA and TP53'!R146="MUT;",1,0)</f>
        <v>0</v>
      </c>
      <c r="S145">
        <f>IF('[1]cbio data with PIK3CA and TP53'!S146="MUT;",1,0)</f>
        <v>0</v>
      </c>
      <c r="T145">
        <f>IF('[1]cbio data with PIK3CA and TP53'!T146="MUT;",1,0)</f>
        <v>0</v>
      </c>
      <c r="U145">
        <f>IF('[1]cbio data with PIK3CA and TP53'!U146="MUT;",1,0)</f>
        <v>0</v>
      </c>
      <c r="V145">
        <f>IF('[1]cbio data with PIK3CA and TP53'!V146="MUT;",1,0)</f>
        <v>0</v>
      </c>
      <c r="W145">
        <f>IF('[1]cbio data with PIK3CA and TP53'!W146="MUT;",1,0)</f>
        <v>1</v>
      </c>
      <c r="X145">
        <f>IF('[1]cbio data with PIK3CA and TP53'!X146="MUT;",1,0)</f>
        <v>0</v>
      </c>
      <c r="Y145">
        <f>IF('[1]cbio data with PIK3CA and TP53'!Y146="MUT;",1,0)</f>
        <v>0</v>
      </c>
    </row>
    <row r="146" spans="1:25">
      <c r="A146" t="s">
        <v>846</v>
      </c>
      <c r="B146">
        <f>IF('[1]cbio data with PIK3CA and TP53'!B147="MUT;",1,0)</f>
        <v>1</v>
      </c>
      <c r="C146">
        <f>IF('[1]cbio data with PIK3CA and TP53'!C147="MUT;",1,0)</f>
        <v>0</v>
      </c>
      <c r="D146">
        <f>IF('[1]cbio data with PIK3CA and TP53'!D147="MUT;",1,0)</f>
        <v>0</v>
      </c>
      <c r="E146">
        <f>IF('[1]cbio data with PIK3CA and TP53'!E147="MUT;",1,0)</f>
        <v>0</v>
      </c>
      <c r="F146">
        <f>IF('[1]cbio data with PIK3CA and TP53'!F147="MUT;",1,0)</f>
        <v>0</v>
      </c>
      <c r="G146">
        <f>IF('[1]cbio data with PIK3CA and TP53'!G147="MUT;",1,0)</f>
        <v>0</v>
      </c>
      <c r="H146">
        <f>IF('[1]cbio data with PIK3CA and TP53'!H147="MUT;",1,0)</f>
        <v>0</v>
      </c>
      <c r="I146">
        <f>IF('[1]cbio data with PIK3CA and TP53'!I147="MUT;",1,0)</f>
        <v>0</v>
      </c>
      <c r="J146">
        <f>IF('[1]cbio data with PIK3CA and TP53'!J147="MUT;",1,0)</f>
        <v>0</v>
      </c>
      <c r="K146">
        <f>IF('[1]cbio data with PIK3CA and TP53'!K147="MUT;",1,0)</f>
        <v>0</v>
      </c>
      <c r="L146">
        <f>IF('[1]cbio data with PIK3CA and TP53'!L147="MUT;",1,0)</f>
        <v>0</v>
      </c>
      <c r="M146">
        <f>IF('[1]cbio data with PIK3CA and TP53'!M147="MUT;",1,0)</f>
        <v>0</v>
      </c>
      <c r="N146">
        <f>IF('[1]cbio data with PIK3CA and TP53'!N147="MUT;",1,0)</f>
        <v>0</v>
      </c>
      <c r="O146">
        <f>IF('[1]cbio data with PIK3CA and TP53'!O147="MUT;",1,0)</f>
        <v>0</v>
      </c>
      <c r="P146">
        <f>IF('[1]cbio data with PIK3CA and TP53'!P147="MUT;",1,0)</f>
        <v>0</v>
      </c>
      <c r="Q146">
        <f>IF('[1]cbio data with PIK3CA and TP53'!Q147="MUT;",1,0)</f>
        <v>0</v>
      </c>
      <c r="R146">
        <f>IF('[1]cbio data with PIK3CA and TP53'!R147="MUT;",1,0)</f>
        <v>0</v>
      </c>
      <c r="S146">
        <f>IF('[1]cbio data with PIK3CA and TP53'!S147="MUT;",1,0)</f>
        <v>0</v>
      </c>
      <c r="T146">
        <f>IF('[1]cbio data with PIK3CA and TP53'!T147="MUT;",1,0)</f>
        <v>0</v>
      </c>
      <c r="U146">
        <f>IF('[1]cbio data with PIK3CA and TP53'!U147="MUT;",1,0)</f>
        <v>0</v>
      </c>
      <c r="V146">
        <f>IF('[1]cbio data with PIK3CA and TP53'!V147="MUT;",1,0)</f>
        <v>0</v>
      </c>
      <c r="W146">
        <f>IF('[1]cbio data with PIK3CA and TP53'!W147="MUT;",1,0)</f>
        <v>0</v>
      </c>
      <c r="X146">
        <f>IF('[1]cbio data with PIK3CA and TP53'!X147="MUT;",1,0)</f>
        <v>0</v>
      </c>
      <c r="Y146">
        <f>IF('[1]cbio data with PIK3CA and TP53'!Y147="MUT;",1,0)</f>
        <v>0</v>
      </c>
    </row>
    <row r="147" spans="1:25">
      <c r="A147" t="s">
        <v>852</v>
      </c>
      <c r="B147">
        <f>IF('[1]cbio data with PIK3CA and TP53'!B148="MUT;",1,0)</f>
        <v>0</v>
      </c>
      <c r="C147">
        <f>IF('[1]cbio data with PIK3CA and TP53'!C148="MUT;",1,0)</f>
        <v>0</v>
      </c>
      <c r="D147">
        <f>IF('[1]cbio data with PIK3CA and TP53'!D148="MUT;",1,0)</f>
        <v>0</v>
      </c>
      <c r="E147">
        <f>IF('[1]cbio data with PIK3CA and TP53'!E148="MUT;",1,0)</f>
        <v>0</v>
      </c>
      <c r="F147">
        <f>IF('[1]cbio data with PIK3CA and TP53'!F148="MUT;",1,0)</f>
        <v>0</v>
      </c>
      <c r="G147">
        <f>IF('[1]cbio data with PIK3CA and TP53'!G148="MUT;",1,0)</f>
        <v>0</v>
      </c>
      <c r="H147">
        <f>IF('[1]cbio data with PIK3CA and TP53'!H148="MUT;",1,0)</f>
        <v>0</v>
      </c>
      <c r="I147">
        <f>IF('[1]cbio data with PIK3CA and TP53'!I148="MUT;",1,0)</f>
        <v>0</v>
      </c>
      <c r="J147">
        <f>IF('[1]cbio data with PIK3CA and TP53'!J148="MUT;",1,0)</f>
        <v>0</v>
      </c>
      <c r="K147">
        <f>IF('[1]cbio data with PIK3CA and TP53'!K148="MUT;",1,0)</f>
        <v>0</v>
      </c>
      <c r="L147">
        <f>IF('[1]cbio data with PIK3CA and TP53'!L148="MUT;",1,0)</f>
        <v>0</v>
      </c>
      <c r="M147">
        <f>IF('[1]cbio data with PIK3CA and TP53'!M148="MUT;",1,0)</f>
        <v>0</v>
      </c>
      <c r="N147">
        <f>IF('[1]cbio data with PIK3CA and TP53'!N148="MUT;",1,0)</f>
        <v>0</v>
      </c>
      <c r="O147">
        <f>IF('[1]cbio data with PIK3CA and TP53'!O148="MUT;",1,0)</f>
        <v>0</v>
      </c>
      <c r="P147">
        <f>IF('[1]cbio data with PIK3CA and TP53'!P148="MUT;",1,0)</f>
        <v>0</v>
      </c>
      <c r="Q147">
        <f>IF('[1]cbio data with PIK3CA and TP53'!Q148="MUT;",1,0)</f>
        <v>0</v>
      </c>
      <c r="R147">
        <f>IF('[1]cbio data with PIK3CA and TP53'!R148="MUT;",1,0)</f>
        <v>0</v>
      </c>
      <c r="S147">
        <f>IF('[1]cbio data with PIK3CA and TP53'!S148="MUT;",1,0)</f>
        <v>0</v>
      </c>
      <c r="T147">
        <f>IF('[1]cbio data with PIK3CA and TP53'!T148="MUT;",1,0)</f>
        <v>0</v>
      </c>
      <c r="U147">
        <f>IF('[1]cbio data with PIK3CA and TP53'!U148="MUT;",1,0)</f>
        <v>0</v>
      </c>
      <c r="V147">
        <f>IF('[1]cbio data with PIK3CA and TP53'!V148="MUT;",1,0)</f>
        <v>0</v>
      </c>
      <c r="W147">
        <f>IF('[1]cbio data with PIK3CA and TP53'!W148="MUT;",1,0)</f>
        <v>0</v>
      </c>
      <c r="X147">
        <f>IF('[1]cbio data with PIK3CA and TP53'!X148="MUT;",1,0)</f>
        <v>0</v>
      </c>
      <c r="Y147">
        <f>IF('[1]cbio data with PIK3CA and TP53'!Y148="MUT;",1,0)</f>
        <v>0</v>
      </c>
    </row>
    <row r="148" spans="1:25">
      <c r="A148" t="s">
        <v>899</v>
      </c>
      <c r="B148">
        <f>IF('[1]cbio data with PIK3CA and TP53'!B149="MUT;",1,0)</f>
        <v>0</v>
      </c>
      <c r="C148">
        <f>IF('[1]cbio data with PIK3CA and TP53'!C149="MUT;",1,0)</f>
        <v>0</v>
      </c>
      <c r="D148">
        <f>IF('[1]cbio data with PIK3CA and TP53'!D149="MUT;",1,0)</f>
        <v>0</v>
      </c>
      <c r="E148">
        <f>IF('[1]cbio data with PIK3CA and TP53'!E149="MUT;",1,0)</f>
        <v>0</v>
      </c>
      <c r="F148">
        <f>IF('[1]cbio data with PIK3CA and TP53'!F149="MUT;",1,0)</f>
        <v>0</v>
      </c>
      <c r="G148">
        <f>IF('[1]cbio data with PIK3CA and TP53'!G149="MUT;",1,0)</f>
        <v>0</v>
      </c>
      <c r="H148">
        <f>IF('[1]cbio data with PIK3CA and TP53'!H149="MUT;",1,0)</f>
        <v>0</v>
      </c>
      <c r="I148">
        <f>IF('[1]cbio data with PIK3CA and TP53'!I149="MUT;",1,0)</f>
        <v>0</v>
      </c>
      <c r="J148">
        <f>IF('[1]cbio data with PIK3CA and TP53'!J149="MUT;",1,0)</f>
        <v>0</v>
      </c>
      <c r="K148">
        <f>IF('[1]cbio data with PIK3CA and TP53'!K149="MUT;",1,0)</f>
        <v>0</v>
      </c>
      <c r="L148">
        <f>IF('[1]cbio data with PIK3CA and TP53'!L149="MUT;",1,0)</f>
        <v>0</v>
      </c>
      <c r="M148">
        <f>IF('[1]cbio data with PIK3CA and TP53'!M149="MUT;",1,0)</f>
        <v>0</v>
      </c>
      <c r="N148">
        <f>IF('[1]cbio data with PIK3CA and TP53'!N149="MUT;",1,0)</f>
        <v>0</v>
      </c>
      <c r="O148">
        <f>IF('[1]cbio data with PIK3CA and TP53'!O149="MUT;",1,0)</f>
        <v>0</v>
      </c>
      <c r="P148">
        <f>IF('[1]cbio data with PIK3CA and TP53'!P149="MUT;",1,0)</f>
        <v>0</v>
      </c>
      <c r="Q148">
        <f>IF('[1]cbio data with PIK3CA and TP53'!Q149="MUT;",1,0)</f>
        <v>0</v>
      </c>
      <c r="R148">
        <f>IF('[1]cbio data with PIK3CA and TP53'!R149="MUT;",1,0)</f>
        <v>0</v>
      </c>
      <c r="S148">
        <f>IF('[1]cbio data with PIK3CA and TP53'!S149="MUT;",1,0)</f>
        <v>0</v>
      </c>
      <c r="T148">
        <f>IF('[1]cbio data with PIK3CA and TP53'!T149="MUT;",1,0)</f>
        <v>0</v>
      </c>
      <c r="U148">
        <f>IF('[1]cbio data with PIK3CA and TP53'!U149="MUT;",1,0)</f>
        <v>0</v>
      </c>
      <c r="V148">
        <f>IF('[1]cbio data with PIK3CA and TP53'!V149="MUT;",1,0)</f>
        <v>0</v>
      </c>
      <c r="W148">
        <f>IF('[1]cbio data with PIK3CA and TP53'!W149="MUT;",1,0)</f>
        <v>0</v>
      </c>
      <c r="X148">
        <f>IF('[1]cbio data with PIK3CA and TP53'!X149="MUT;",1,0)</f>
        <v>0</v>
      </c>
      <c r="Y148">
        <f>IF('[1]cbio data with PIK3CA and TP53'!Y149="MUT;",1,0)</f>
        <v>0</v>
      </c>
    </row>
    <row r="149" spans="1:25">
      <c r="A149" t="s">
        <v>355</v>
      </c>
      <c r="B149">
        <f>IF('[1]cbio data with PIK3CA and TP53'!B150="MUT;",1,0)</f>
        <v>1</v>
      </c>
      <c r="C149">
        <f>IF('[1]cbio data with PIK3CA and TP53'!C150="MUT;",1,0)</f>
        <v>0</v>
      </c>
      <c r="D149">
        <f>IF('[1]cbio data with PIK3CA and TP53'!D150="MUT;",1,0)</f>
        <v>0</v>
      </c>
      <c r="E149">
        <f>IF('[1]cbio data with PIK3CA and TP53'!E150="MUT;",1,0)</f>
        <v>0</v>
      </c>
      <c r="F149">
        <f>IF('[1]cbio data with PIK3CA and TP53'!F150="MUT;",1,0)</f>
        <v>0</v>
      </c>
      <c r="G149">
        <f>IF('[1]cbio data with PIK3CA and TP53'!G150="MUT;",1,0)</f>
        <v>0</v>
      </c>
      <c r="H149">
        <f>IF('[1]cbio data with PIK3CA and TP53'!H150="MUT;",1,0)</f>
        <v>0</v>
      </c>
      <c r="I149">
        <f>IF('[1]cbio data with PIK3CA and TP53'!I150="MUT;",1,0)</f>
        <v>0</v>
      </c>
      <c r="J149">
        <f>IF('[1]cbio data with PIK3CA and TP53'!J150="MUT;",1,0)</f>
        <v>0</v>
      </c>
      <c r="K149">
        <f>IF('[1]cbio data with PIK3CA and TP53'!K150="MUT;",1,0)</f>
        <v>0</v>
      </c>
      <c r="L149">
        <f>IF('[1]cbio data with PIK3CA and TP53'!L150="MUT;",1,0)</f>
        <v>0</v>
      </c>
      <c r="M149">
        <f>IF('[1]cbio data with PIK3CA and TP53'!M150="MUT;",1,0)</f>
        <v>0</v>
      </c>
      <c r="N149">
        <f>IF('[1]cbio data with PIK3CA and TP53'!N150="MUT;",1,0)</f>
        <v>0</v>
      </c>
      <c r="O149">
        <f>IF('[1]cbio data with PIK3CA and TP53'!O150="MUT;",1,0)</f>
        <v>0</v>
      </c>
      <c r="P149">
        <f>IF('[1]cbio data with PIK3CA and TP53'!P150="MUT;",1,0)</f>
        <v>0</v>
      </c>
      <c r="Q149">
        <f>IF('[1]cbio data with PIK3CA and TP53'!Q150="MUT;",1,0)</f>
        <v>0</v>
      </c>
      <c r="R149">
        <f>IF('[1]cbio data with PIK3CA and TP53'!R150="MUT;",1,0)</f>
        <v>0</v>
      </c>
      <c r="S149">
        <f>IF('[1]cbio data with PIK3CA and TP53'!S150="MUT;",1,0)</f>
        <v>0</v>
      </c>
      <c r="T149">
        <f>IF('[1]cbio data with PIK3CA and TP53'!T150="MUT;",1,0)</f>
        <v>0</v>
      </c>
      <c r="U149">
        <f>IF('[1]cbio data with PIK3CA and TP53'!U150="MUT;",1,0)</f>
        <v>0</v>
      </c>
      <c r="V149">
        <f>IF('[1]cbio data with PIK3CA and TP53'!V150="MUT;",1,0)</f>
        <v>0</v>
      </c>
      <c r="W149">
        <f>IF('[1]cbio data with PIK3CA and TP53'!W150="MUT;",1,0)</f>
        <v>0</v>
      </c>
      <c r="X149">
        <f>IF('[1]cbio data with PIK3CA and TP53'!X150="MUT;",1,0)</f>
        <v>0</v>
      </c>
      <c r="Y149">
        <f>IF('[1]cbio data with PIK3CA and TP53'!Y150="MUT;",1,0)</f>
        <v>0</v>
      </c>
    </row>
    <row r="150" spans="1:25">
      <c r="A150" t="s">
        <v>466</v>
      </c>
      <c r="B150">
        <f>IF('[1]cbio data with PIK3CA and TP53'!B151="MUT;",1,0)</f>
        <v>1</v>
      </c>
      <c r="C150">
        <f>IF('[1]cbio data with PIK3CA and TP53'!C151="MUT;",1,0)</f>
        <v>0</v>
      </c>
      <c r="D150">
        <f>IF('[1]cbio data with PIK3CA and TP53'!D151="MUT;",1,0)</f>
        <v>0</v>
      </c>
      <c r="E150">
        <f>IF('[1]cbio data with PIK3CA and TP53'!E151="MUT;",1,0)</f>
        <v>1</v>
      </c>
      <c r="F150">
        <f>IF('[1]cbio data with PIK3CA and TP53'!F151="MUT;",1,0)</f>
        <v>0</v>
      </c>
      <c r="G150">
        <f>IF('[1]cbio data with PIK3CA and TP53'!G151="MUT;",1,0)</f>
        <v>0</v>
      </c>
      <c r="H150">
        <f>IF('[1]cbio data with PIK3CA and TP53'!H151="MUT;",1,0)</f>
        <v>0</v>
      </c>
      <c r="I150">
        <f>IF('[1]cbio data with PIK3CA and TP53'!I151="MUT;",1,0)</f>
        <v>0</v>
      </c>
      <c r="J150">
        <f>IF('[1]cbio data with PIK3CA and TP53'!J151="MUT;",1,0)</f>
        <v>0</v>
      </c>
      <c r="K150">
        <f>IF('[1]cbio data with PIK3CA and TP53'!K151="MUT;",1,0)</f>
        <v>0</v>
      </c>
      <c r="L150">
        <f>IF('[1]cbio data with PIK3CA and TP53'!L151="MUT;",1,0)</f>
        <v>0</v>
      </c>
      <c r="M150">
        <f>IF('[1]cbio data with PIK3CA and TP53'!M151="MUT;",1,0)</f>
        <v>0</v>
      </c>
      <c r="N150">
        <f>IF('[1]cbio data with PIK3CA and TP53'!N151="MUT;",1,0)</f>
        <v>0</v>
      </c>
      <c r="O150">
        <f>IF('[1]cbio data with PIK3CA and TP53'!O151="MUT;",1,0)</f>
        <v>0</v>
      </c>
      <c r="P150">
        <f>IF('[1]cbio data with PIK3CA and TP53'!P151="MUT;",1,0)</f>
        <v>0</v>
      </c>
      <c r="Q150">
        <f>IF('[1]cbio data with PIK3CA and TP53'!Q151="MUT;",1,0)</f>
        <v>0</v>
      </c>
      <c r="R150">
        <f>IF('[1]cbio data with PIK3CA and TP53'!R151="MUT;",1,0)</f>
        <v>0</v>
      </c>
      <c r="S150">
        <f>IF('[1]cbio data with PIK3CA and TP53'!S151="MUT;",1,0)</f>
        <v>0</v>
      </c>
      <c r="T150">
        <f>IF('[1]cbio data with PIK3CA and TP53'!T151="MUT;",1,0)</f>
        <v>0</v>
      </c>
      <c r="U150">
        <f>IF('[1]cbio data with PIK3CA and TP53'!U151="MUT;",1,0)</f>
        <v>0</v>
      </c>
      <c r="V150">
        <f>IF('[1]cbio data with PIK3CA and TP53'!V151="MUT;",1,0)</f>
        <v>0</v>
      </c>
      <c r="W150">
        <f>IF('[1]cbio data with PIK3CA and TP53'!W151="MUT;",1,0)</f>
        <v>0</v>
      </c>
      <c r="X150">
        <f>IF('[1]cbio data with PIK3CA and TP53'!X151="MUT;",1,0)</f>
        <v>0</v>
      </c>
      <c r="Y150">
        <f>IF('[1]cbio data with PIK3CA and TP53'!Y151="MUT;",1,0)</f>
        <v>0</v>
      </c>
    </row>
    <row r="151" spans="1:25">
      <c r="A151" t="s">
        <v>606</v>
      </c>
      <c r="B151">
        <f>IF('[1]cbio data with PIK3CA and TP53'!B152="MUT;",1,0)</f>
        <v>0</v>
      </c>
      <c r="C151">
        <f>IF('[1]cbio data with PIK3CA and TP53'!C152="MUT;",1,0)</f>
        <v>0</v>
      </c>
      <c r="D151">
        <f>IF('[1]cbio data with PIK3CA and TP53'!D152="MUT;",1,0)</f>
        <v>0</v>
      </c>
      <c r="E151">
        <f>IF('[1]cbio data with PIK3CA and TP53'!E152="MUT;",1,0)</f>
        <v>0</v>
      </c>
      <c r="F151">
        <f>IF('[1]cbio data with PIK3CA and TP53'!F152="MUT;",1,0)</f>
        <v>0</v>
      </c>
      <c r="G151">
        <f>IF('[1]cbio data with PIK3CA and TP53'!G152="MUT;",1,0)</f>
        <v>0</v>
      </c>
      <c r="H151">
        <f>IF('[1]cbio data with PIK3CA and TP53'!H152="MUT;",1,0)</f>
        <v>0</v>
      </c>
      <c r="I151">
        <f>IF('[1]cbio data with PIK3CA and TP53'!I152="MUT;",1,0)</f>
        <v>0</v>
      </c>
      <c r="J151">
        <f>IF('[1]cbio data with PIK3CA and TP53'!J152="MUT;",1,0)</f>
        <v>0</v>
      </c>
      <c r="K151">
        <f>IF('[1]cbio data with PIK3CA and TP53'!K152="MUT;",1,0)</f>
        <v>0</v>
      </c>
      <c r="L151">
        <f>IF('[1]cbio data with PIK3CA and TP53'!L152="MUT;",1,0)</f>
        <v>0</v>
      </c>
      <c r="M151">
        <f>IF('[1]cbio data with PIK3CA and TP53'!M152="MUT;",1,0)</f>
        <v>0</v>
      </c>
      <c r="N151">
        <f>IF('[1]cbio data with PIK3CA and TP53'!N152="MUT;",1,0)</f>
        <v>0</v>
      </c>
      <c r="O151">
        <f>IF('[1]cbio data with PIK3CA and TP53'!O152="MUT;",1,0)</f>
        <v>0</v>
      </c>
      <c r="P151">
        <f>IF('[1]cbio data with PIK3CA and TP53'!P152="MUT;",1,0)</f>
        <v>0</v>
      </c>
      <c r="Q151">
        <f>IF('[1]cbio data with PIK3CA and TP53'!Q152="MUT;",1,0)</f>
        <v>0</v>
      </c>
      <c r="R151">
        <f>IF('[1]cbio data with PIK3CA and TP53'!R152="MUT;",1,0)</f>
        <v>1</v>
      </c>
      <c r="S151">
        <f>IF('[1]cbio data with PIK3CA and TP53'!S152="MUT;",1,0)</f>
        <v>0</v>
      </c>
      <c r="T151">
        <f>IF('[1]cbio data with PIK3CA and TP53'!T152="MUT;",1,0)</f>
        <v>0</v>
      </c>
      <c r="U151">
        <f>IF('[1]cbio data with PIK3CA and TP53'!U152="MUT;",1,0)</f>
        <v>0</v>
      </c>
      <c r="V151">
        <f>IF('[1]cbio data with PIK3CA and TP53'!V152="MUT;",1,0)</f>
        <v>0</v>
      </c>
      <c r="W151">
        <f>IF('[1]cbio data with PIK3CA and TP53'!W152="MUT;",1,0)</f>
        <v>0</v>
      </c>
      <c r="X151">
        <f>IF('[1]cbio data with PIK3CA and TP53'!X152="MUT;",1,0)</f>
        <v>0</v>
      </c>
      <c r="Y151">
        <f>IF('[1]cbio data with PIK3CA and TP53'!Y152="MUT;",1,0)</f>
        <v>0</v>
      </c>
    </row>
    <row r="152" spans="1:25">
      <c r="A152" t="s">
        <v>607</v>
      </c>
      <c r="B152">
        <f>IF('[1]cbio data with PIK3CA and TP53'!B153="MUT;",1,0)</f>
        <v>1</v>
      </c>
      <c r="C152">
        <f>IF('[1]cbio data with PIK3CA and TP53'!C153="MUT;",1,0)</f>
        <v>1</v>
      </c>
      <c r="D152">
        <f>IF('[1]cbio data with PIK3CA and TP53'!D153="MUT;",1,0)</f>
        <v>0</v>
      </c>
      <c r="E152">
        <f>IF('[1]cbio data with PIK3CA and TP53'!E153="MUT;",1,0)</f>
        <v>0</v>
      </c>
      <c r="F152">
        <f>IF('[1]cbio data with PIK3CA and TP53'!F153="MUT;",1,0)</f>
        <v>0</v>
      </c>
      <c r="G152">
        <f>IF('[1]cbio data with PIK3CA and TP53'!G153="MUT;",1,0)</f>
        <v>0</v>
      </c>
      <c r="H152">
        <f>IF('[1]cbio data with PIK3CA and TP53'!H153="MUT;",1,0)</f>
        <v>0</v>
      </c>
      <c r="I152">
        <f>IF('[1]cbio data with PIK3CA and TP53'!I153="MUT;",1,0)</f>
        <v>0</v>
      </c>
      <c r="J152">
        <f>IF('[1]cbio data with PIK3CA and TP53'!J153="MUT;",1,0)</f>
        <v>0</v>
      </c>
      <c r="K152">
        <f>IF('[1]cbio data with PIK3CA and TP53'!K153="MUT;",1,0)</f>
        <v>1</v>
      </c>
      <c r="L152">
        <f>IF('[1]cbio data with PIK3CA and TP53'!L153="MUT;",1,0)</f>
        <v>0</v>
      </c>
      <c r="M152">
        <f>IF('[1]cbio data with PIK3CA and TP53'!M153="MUT;",1,0)</f>
        <v>0</v>
      </c>
      <c r="N152">
        <f>IF('[1]cbio data with PIK3CA and TP53'!N153="MUT;",1,0)</f>
        <v>0</v>
      </c>
      <c r="O152">
        <f>IF('[1]cbio data with PIK3CA and TP53'!O153="MUT;",1,0)</f>
        <v>0</v>
      </c>
      <c r="P152">
        <f>IF('[1]cbio data with PIK3CA and TP53'!P153="MUT;",1,0)</f>
        <v>0</v>
      </c>
      <c r="Q152">
        <f>IF('[1]cbio data with PIK3CA and TP53'!Q153="MUT;",1,0)</f>
        <v>0</v>
      </c>
      <c r="R152">
        <f>IF('[1]cbio data with PIK3CA and TP53'!R153="MUT;",1,0)</f>
        <v>0</v>
      </c>
      <c r="S152">
        <f>IF('[1]cbio data with PIK3CA and TP53'!S153="MUT;",1,0)</f>
        <v>0</v>
      </c>
      <c r="T152">
        <f>IF('[1]cbio data with PIK3CA and TP53'!T153="MUT;",1,0)</f>
        <v>0</v>
      </c>
      <c r="U152">
        <f>IF('[1]cbio data with PIK3CA and TP53'!U153="MUT;",1,0)</f>
        <v>0</v>
      </c>
      <c r="V152">
        <f>IF('[1]cbio data with PIK3CA and TP53'!V153="MUT;",1,0)</f>
        <v>1</v>
      </c>
      <c r="W152">
        <f>IF('[1]cbio data with PIK3CA and TP53'!W153="MUT;",1,0)</f>
        <v>0</v>
      </c>
      <c r="X152">
        <f>IF('[1]cbio data with PIK3CA and TP53'!X153="MUT;",1,0)</f>
        <v>0</v>
      </c>
      <c r="Y152">
        <f>IF('[1]cbio data with PIK3CA and TP53'!Y153="MUT;",1,0)</f>
        <v>0</v>
      </c>
    </row>
    <row r="153" spans="1:25">
      <c r="A153" t="s">
        <v>685</v>
      </c>
      <c r="B153">
        <f>IF('[1]cbio data with PIK3CA and TP53'!B154="MUT;",1,0)</f>
        <v>1</v>
      </c>
      <c r="C153">
        <f>IF('[1]cbio data with PIK3CA and TP53'!C154="MUT;",1,0)</f>
        <v>1</v>
      </c>
      <c r="D153">
        <f>IF('[1]cbio data with PIK3CA and TP53'!D154="MUT;",1,0)</f>
        <v>1</v>
      </c>
      <c r="E153">
        <f>IF('[1]cbio data with PIK3CA and TP53'!E154="MUT;",1,0)</f>
        <v>0</v>
      </c>
      <c r="F153">
        <f>IF('[1]cbio data with PIK3CA and TP53'!F154="MUT;",1,0)</f>
        <v>0</v>
      </c>
      <c r="G153">
        <f>IF('[1]cbio data with PIK3CA and TP53'!G154="MUT;",1,0)</f>
        <v>0</v>
      </c>
      <c r="H153">
        <f>IF('[1]cbio data with PIK3CA and TP53'!H154="MUT;",1,0)</f>
        <v>1</v>
      </c>
      <c r="I153">
        <f>IF('[1]cbio data with PIK3CA and TP53'!I154="MUT;",1,0)</f>
        <v>0</v>
      </c>
      <c r="J153">
        <f>IF('[1]cbio data with PIK3CA and TP53'!J154="MUT;",1,0)</f>
        <v>0</v>
      </c>
      <c r="K153">
        <f>IF('[1]cbio data with PIK3CA and TP53'!K154="MUT;",1,0)</f>
        <v>0</v>
      </c>
      <c r="L153">
        <f>IF('[1]cbio data with PIK3CA and TP53'!L154="MUT;",1,0)</f>
        <v>0</v>
      </c>
      <c r="M153">
        <f>IF('[1]cbio data with PIK3CA and TP53'!M154="MUT;",1,0)</f>
        <v>0</v>
      </c>
      <c r="N153">
        <f>IF('[1]cbio data with PIK3CA and TP53'!N154="MUT;",1,0)</f>
        <v>0</v>
      </c>
      <c r="O153">
        <f>IF('[1]cbio data with PIK3CA and TP53'!O154="MUT;",1,0)</f>
        <v>0</v>
      </c>
      <c r="P153">
        <f>IF('[1]cbio data with PIK3CA and TP53'!P154="MUT;",1,0)</f>
        <v>0</v>
      </c>
      <c r="Q153">
        <f>IF('[1]cbio data with PIK3CA and TP53'!Q154="MUT;",1,0)</f>
        <v>0</v>
      </c>
      <c r="R153">
        <f>IF('[1]cbio data with PIK3CA and TP53'!R154="MUT;",1,0)</f>
        <v>0</v>
      </c>
      <c r="S153">
        <f>IF('[1]cbio data with PIK3CA and TP53'!S154="MUT;",1,0)</f>
        <v>0</v>
      </c>
      <c r="T153">
        <f>IF('[1]cbio data with PIK3CA and TP53'!T154="MUT;",1,0)</f>
        <v>0</v>
      </c>
      <c r="U153">
        <f>IF('[1]cbio data with PIK3CA and TP53'!U154="MUT;",1,0)</f>
        <v>0</v>
      </c>
      <c r="V153">
        <f>IF('[1]cbio data with PIK3CA and TP53'!V154="MUT;",1,0)</f>
        <v>0</v>
      </c>
      <c r="W153">
        <f>IF('[1]cbio data with PIK3CA and TP53'!W154="MUT;",1,0)</f>
        <v>0</v>
      </c>
      <c r="X153">
        <f>IF('[1]cbio data with PIK3CA and TP53'!X154="MUT;",1,0)</f>
        <v>0</v>
      </c>
      <c r="Y153">
        <f>IF('[1]cbio data with PIK3CA and TP53'!Y154="MUT;",1,0)</f>
        <v>0</v>
      </c>
    </row>
    <row r="154" spans="1:25">
      <c r="A154" t="s">
        <v>695</v>
      </c>
      <c r="B154">
        <f>IF('[1]cbio data with PIK3CA and TP53'!B155="MUT;",1,0)</f>
        <v>0</v>
      </c>
      <c r="C154">
        <f>IF('[1]cbio data with PIK3CA and TP53'!C155="MUT;",1,0)</f>
        <v>0</v>
      </c>
      <c r="D154">
        <f>IF('[1]cbio data with PIK3CA and TP53'!D155="MUT;",1,0)</f>
        <v>1</v>
      </c>
      <c r="E154">
        <f>IF('[1]cbio data with PIK3CA and TP53'!E155="MUT;",1,0)</f>
        <v>1</v>
      </c>
      <c r="F154">
        <f>IF('[1]cbio data with PIK3CA and TP53'!F155="MUT;",1,0)</f>
        <v>1</v>
      </c>
      <c r="G154">
        <f>IF('[1]cbio data with PIK3CA and TP53'!G155="MUT;",1,0)</f>
        <v>0</v>
      </c>
      <c r="H154">
        <f>IF('[1]cbio data with PIK3CA and TP53'!H155="MUT;",1,0)</f>
        <v>0</v>
      </c>
      <c r="I154">
        <f>IF('[1]cbio data with PIK3CA and TP53'!I155="MUT;",1,0)</f>
        <v>0</v>
      </c>
      <c r="J154">
        <f>IF('[1]cbio data with PIK3CA and TP53'!J155="MUT;",1,0)</f>
        <v>0</v>
      </c>
      <c r="K154">
        <f>IF('[1]cbio data with PIK3CA and TP53'!K155="MUT;",1,0)</f>
        <v>0</v>
      </c>
      <c r="L154">
        <f>IF('[1]cbio data with PIK3CA and TP53'!L155="MUT;",1,0)</f>
        <v>0</v>
      </c>
      <c r="M154">
        <f>IF('[1]cbio data with PIK3CA and TP53'!M155="MUT;",1,0)</f>
        <v>1</v>
      </c>
      <c r="N154">
        <f>IF('[1]cbio data with PIK3CA and TP53'!N155="MUT;",1,0)</f>
        <v>0</v>
      </c>
      <c r="O154">
        <f>IF('[1]cbio data with PIK3CA and TP53'!O155="MUT;",1,0)</f>
        <v>0</v>
      </c>
      <c r="P154">
        <f>IF('[1]cbio data with PIK3CA and TP53'!P155="MUT;",1,0)</f>
        <v>0</v>
      </c>
      <c r="Q154">
        <f>IF('[1]cbio data with PIK3CA and TP53'!Q155="MUT;",1,0)</f>
        <v>1</v>
      </c>
      <c r="R154">
        <f>IF('[1]cbio data with PIK3CA and TP53'!R155="MUT;",1,0)</f>
        <v>0</v>
      </c>
      <c r="S154">
        <f>IF('[1]cbio data with PIK3CA and TP53'!S155="MUT;",1,0)</f>
        <v>0</v>
      </c>
      <c r="T154">
        <f>IF('[1]cbio data with PIK3CA and TP53'!T155="MUT;",1,0)</f>
        <v>0</v>
      </c>
      <c r="U154">
        <f>IF('[1]cbio data with PIK3CA and TP53'!U155="MUT;",1,0)</f>
        <v>0</v>
      </c>
      <c r="V154">
        <f>IF('[1]cbio data with PIK3CA and TP53'!V155="MUT;",1,0)</f>
        <v>0</v>
      </c>
      <c r="W154">
        <f>IF('[1]cbio data with PIK3CA and TP53'!W155="MUT;",1,0)</f>
        <v>0</v>
      </c>
      <c r="X154">
        <f>IF('[1]cbio data with PIK3CA and TP53'!X155="MUT;",1,0)</f>
        <v>0</v>
      </c>
      <c r="Y154">
        <f>IF('[1]cbio data with PIK3CA and TP53'!Y155="MUT;",1,0)</f>
        <v>0</v>
      </c>
    </row>
    <row r="155" spans="1:25">
      <c r="A155" t="s">
        <v>696</v>
      </c>
      <c r="B155">
        <f>IF('[1]cbio data with PIK3CA and TP53'!B156="MUT;",1,0)</f>
        <v>0</v>
      </c>
      <c r="C155">
        <f>IF('[1]cbio data with PIK3CA and TP53'!C156="MUT;",1,0)</f>
        <v>0</v>
      </c>
      <c r="D155">
        <f>IF('[1]cbio data with PIK3CA and TP53'!D156="MUT;",1,0)</f>
        <v>0</v>
      </c>
      <c r="E155">
        <f>IF('[1]cbio data with PIK3CA and TP53'!E156="MUT;",1,0)</f>
        <v>0</v>
      </c>
      <c r="F155">
        <f>IF('[1]cbio data with PIK3CA and TP53'!F156="MUT;",1,0)</f>
        <v>0</v>
      </c>
      <c r="G155">
        <f>IF('[1]cbio data with PIK3CA and TP53'!G156="MUT;",1,0)</f>
        <v>0</v>
      </c>
      <c r="H155">
        <f>IF('[1]cbio data with PIK3CA and TP53'!H156="MUT;",1,0)</f>
        <v>0</v>
      </c>
      <c r="I155">
        <f>IF('[1]cbio data with PIK3CA and TP53'!I156="MUT;",1,0)</f>
        <v>0</v>
      </c>
      <c r="J155">
        <f>IF('[1]cbio data with PIK3CA and TP53'!J156="MUT;",1,0)</f>
        <v>0</v>
      </c>
      <c r="K155">
        <f>IF('[1]cbio data with PIK3CA and TP53'!K156="MUT;",1,0)</f>
        <v>0</v>
      </c>
      <c r="L155">
        <f>IF('[1]cbio data with PIK3CA and TP53'!L156="MUT;",1,0)</f>
        <v>0</v>
      </c>
      <c r="M155">
        <f>IF('[1]cbio data with PIK3CA and TP53'!M156="MUT;",1,0)</f>
        <v>0</v>
      </c>
      <c r="N155">
        <f>IF('[1]cbio data with PIK3CA and TP53'!N156="MUT;",1,0)</f>
        <v>0</v>
      </c>
      <c r="O155">
        <f>IF('[1]cbio data with PIK3CA and TP53'!O156="MUT;",1,0)</f>
        <v>0</v>
      </c>
      <c r="P155">
        <f>IF('[1]cbio data with PIK3CA and TP53'!P156="MUT;",1,0)</f>
        <v>0</v>
      </c>
      <c r="Q155">
        <f>IF('[1]cbio data with PIK3CA and TP53'!Q156="MUT;",1,0)</f>
        <v>0</v>
      </c>
      <c r="R155">
        <f>IF('[1]cbio data with PIK3CA and TP53'!R156="MUT;",1,0)</f>
        <v>0</v>
      </c>
      <c r="S155">
        <f>IF('[1]cbio data with PIK3CA and TP53'!S156="MUT;",1,0)</f>
        <v>0</v>
      </c>
      <c r="T155">
        <f>IF('[1]cbio data with PIK3CA and TP53'!T156="MUT;",1,0)</f>
        <v>0</v>
      </c>
      <c r="U155">
        <f>IF('[1]cbio data with PIK3CA and TP53'!U156="MUT;",1,0)</f>
        <v>0</v>
      </c>
      <c r="V155">
        <f>IF('[1]cbio data with PIK3CA and TP53'!V156="MUT;",1,0)</f>
        <v>0</v>
      </c>
      <c r="W155">
        <f>IF('[1]cbio data with PIK3CA and TP53'!W156="MUT;",1,0)</f>
        <v>0</v>
      </c>
      <c r="X155">
        <f>IF('[1]cbio data with PIK3CA and TP53'!X156="MUT;",1,0)</f>
        <v>0</v>
      </c>
      <c r="Y155">
        <f>IF('[1]cbio data with PIK3CA and TP53'!Y156="MUT;",1,0)</f>
        <v>0</v>
      </c>
    </row>
    <row r="156" spans="1:25">
      <c r="A156" t="s">
        <v>697</v>
      </c>
      <c r="B156">
        <f>IF('[1]cbio data with PIK3CA and TP53'!B157="MUT;",1,0)</f>
        <v>0</v>
      </c>
      <c r="C156">
        <f>IF('[1]cbio data with PIK3CA and TP53'!C157="MUT;",1,0)</f>
        <v>0</v>
      </c>
      <c r="D156">
        <f>IF('[1]cbio data with PIK3CA and TP53'!D157="MUT;",1,0)</f>
        <v>0</v>
      </c>
      <c r="E156">
        <f>IF('[1]cbio data with PIK3CA and TP53'!E157="MUT;",1,0)</f>
        <v>0</v>
      </c>
      <c r="F156">
        <f>IF('[1]cbio data with PIK3CA and TP53'!F157="MUT;",1,0)</f>
        <v>0</v>
      </c>
      <c r="G156">
        <f>IF('[1]cbio data with PIK3CA and TP53'!G157="MUT;",1,0)</f>
        <v>0</v>
      </c>
      <c r="H156">
        <f>IF('[1]cbio data with PIK3CA and TP53'!H157="MUT;",1,0)</f>
        <v>0</v>
      </c>
      <c r="I156">
        <f>IF('[1]cbio data with PIK3CA and TP53'!I157="MUT;",1,0)</f>
        <v>0</v>
      </c>
      <c r="J156">
        <f>IF('[1]cbio data with PIK3CA and TP53'!J157="MUT;",1,0)</f>
        <v>0</v>
      </c>
      <c r="K156">
        <f>IF('[1]cbio data with PIK3CA and TP53'!K157="MUT;",1,0)</f>
        <v>0</v>
      </c>
      <c r="L156">
        <f>IF('[1]cbio data with PIK3CA and TP53'!L157="MUT;",1,0)</f>
        <v>0</v>
      </c>
      <c r="M156">
        <f>IF('[1]cbio data with PIK3CA and TP53'!M157="MUT;",1,0)</f>
        <v>0</v>
      </c>
      <c r="N156">
        <f>IF('[1]cbio data with PIK3CA and TP53'!N157="MUT;",1,0)</f>
        <v>0</v>
      </c>
      <c r="O156">
        <f>IF('[1]cbio data with PIK3CA and TP53'!O157="MUT;",1,0)</f>
        <v>0</v>
      </c>
      <c r="P156">
        <f>IF('[1]cbio data with PIK3CA and TP53'!P157="MUT;",1,0)</f>
        <v>0</v>
      </c>
      <c r="Q156">
        <f>IF('[1]cbio data with PIK3CA and TP53'!Q157="MUT;",1,0)</f>
        <v>0</v>
      </c>
      <c r="R156">
        <f>IF('[1]cbio data with PIK3CA and TP53'!R157="MUT;",1,0)</f>
        <v>0</v>
      </c>
      <c r="S156">
        <f>IF('[1]cbio data with PIK3CA and TP53'!S157="MUT;",1,0)</f>
        <v>0</v>
      </c>
      <c r="T156">
        <f>IF('[1]cbio data with PIK3CA and TP53'!T157="MUT;",1,0)</f>
        <v>0</v>
      </c>
      <c r="U156">
        <f>IF('[1]cbio data with PIK3CA and TP53'!U157="MUT;",1,0)</f>
        <v>0</v>
      </c>
      <c r="V156">
        <f>IF('[1]cbio data with PIK3CA and TP53'!V157="MUT;",1,0)</f>
        <v>0</v>
      </c>
      <c r="W156">
        <f>IF('[1]cbio data with PIK3CA and TP53'!W157="MUT;",1,0)</f>
        <v>0</v>
      </c>
      <c r="X156">
        <f>IF('[1]cbio data with PIK3CA and TP53'!X157="MUT;",1,0)</f>
        <v>0</v>
      </c>
      <c r="Y156">
        <f>IF('[1]cbio data with PIK3CA and TP53'!Y157="MUT;",1,0)</f>
        <v>0</v>
      </c>
    </row>
    <row r="157" spans="1:25">
      <c r="A157" t="s">
        <v>704</v>
      </c>
      <c r="B157">
        <f>IF('[1]cbio data with PIK3CA and TP53'!B158="MUT;",1,0)</f>
        <v>0</v>
      </c>
      <c r="C157">
        <f>IF('[1]cbio data with PIK3CA and TP53'!C158="MUT;",1,0)</f>
        <v>1</v>
      </c>
      <c r="D157">
        <f>IF('[1]cbio data with PIK3CA and TP53'!D158="MUT;",1,0)</f>
        <v>0</v>
      </c>
      <c r="E157">
        <f>IF('[1]cbio data with PIK3CA and TP53'!E158="MUT;",1,0)</f>
        <v>0</v>
      </c>
      <c r="F157">
        <f>IF('[1]cbio data with PIK3CA and TP53'!F158="MUT;",1,0)</f>
        <v>0</v>
      </c>
      <c r="G157">
        <f>IF('[1]cbio data with PIK3CA and TP53'!G158="MUT;",1,0)</f>
        <v>0</v>
      </c>
      <c r="H157">
        <f>IF('[1]cbio data with PIK3CA and TP53'!H158="MUT;",1,0)</f>
        <v>0</v>
      </c>
      <c r="I157">
        <f>IF('[1]cbio data with PIK3CA and TP53'!I158="MUT;",1,0)</f>
        <v>0</v>
      </c>
      <c r="J157">
        <f>IF('[1]cbio data with PIK3CA and TP53'!J158="MUT;",1,0)</f>
        <v>0</v>
      </c>
      <c r="K157">
        <f>IF('[1]cbio data with PIK3CA and TP53'!K158="MUT;",1,0)</f>
        <v>0</v>
      </c>
      <c r="L157">
        <f>IF('[1]cbio data with PIK3CA and TP53'!L158="MUT;",1,0)</f>
        <v>0</v>
      </c>
      <c r="M157">
        <f>IF('[1]cbio data with PIK3CA and TP53'!M158="MUT;",1,0)</f>
        <v>0</v>
      </c>
      <c r="N157">
        <f>IF('[1]cbio data with PIK3CA and TP53'!N158="MUT;",1,0)</f>
        <v>0</v>
      </c>
      <c r="O157">
        <f>IF('[1]cbio data with PIK3CA and TP53'!O158="MUT;",1,0)</f>
        <v>0</v>
      </c>
      <c r="P157">
        <f>IF('[1]cbio data with PIK3CA and TP53'!P158="MUT;",1,0)</f>
        <v>0</v>
      </c>
      <c r="Q157">
        <f>IF('[1]cbio data with PIK3CA and TP53'!Q158="MUT;",1,0)</f>
        <v>0</v>
      </c>
      <c r="R157">
        <f>IF('[1]cbio data with PIK3CA and TP53'!R158="MUT;",1,0)</f>
        <v>0</v>
      </c>
      <c r="S157">
        <f>IF('[1]cbio data with PIK3CA and TP53'!S158="MUT;",1,0)</f>
        <v>0</v>
      </c>
      <c r="T157">
        <f>IF('[1]cbio data with PIK3CA and TP53'!T158="MUT;",1,0)</f>
        <v>0</v>
      </c>
      <c r="U157">
        <f>IF('[1]cbio data with PIK3CA and TP53'!U158="MUT;",1,0)</f>
        <v>0</v>
      </c>
      <c r="V157">
        <f>IF('[1]cbio data with PIK3CA and TP53'!V158="MUT;",1,0)</f>
        <v>0</v>
      </c>
      <c r="W157">
        <f>IF('[1]cbio data with PIK3CA and TP53'!W158="MUT;",1,0)</f>
        <v>0</v>
      </c>
      <c r="X157">
        <f>IF('[1]cbio data with PIK3CA and TP53'!X158="MUT;",1,0)</f>
        <v>0</v>
      </c>
      <c r="Y157">
        <f>IF('[1]cbio data with PIK3CA and TP53'!Y158="MUT;",1,0)</f>
        <v>0</v>
      </c>
    </row>
    <row r="158" spans="1:25">
      <c r="A158" t="s">
        <v>705</v>
      </c>
      <c r="B158">
        <f>IF('[1]cbio data with PIK3CA and TP53'!B159="MUT;",1,0)</f>
        <v>0</v>
      </c>
      <c r="C158">
        <f>IF('[1]cbio data with PIK3CA and TP53'!C159="MUT;",1,0)</f>
        <v>0</v>
      </c>
      <c r="D158">
        <f>IF('[1]cbio data with PIK3CA and TP53'!D159="MUT;",1,0)</f>
        <v>0</v>
      </c>
      <c r="E158">
        <f>IF('[1]cbio data with PIK3CA and TP53'!E159="MUT;",1,0)</f>
        <v>0</v>
      </c>
      <c r="F158">
        <f>IF('[1]cbio data with PIK3CA and TP53'!F159="MUT;",1,0)</f>
        <v>0</v>
      </c>
      <c r="G158">
        <f>IF('[1]cbio data with PIK3CA and TP53'!G159="MUT;",1,0)</f>
        <v>0</v>
      </c>
      <c r="H158">
        <f>IF('[1]cbio data with PIK3CA and TP53'!H159="MUT;",1,0)</f>
        <v>0</v>
      </c>
      <c r="I158">
        <f>IF('[1]cbio data with PIK3CA and TP53'!I159="MUT;",1,0)</f>
        <v>0</v>
      </c>
      <c r="J158">
        <f>IF('[1]cbio data with PIK3CA and TP53'!J159="MUT;",1,0)</f>
        <v>0</v>
      </c>
      <c r="K158">
        <f>IF('[1]cbio data with PIK3CA and TP53'!K159="MUT;",1,0)</f>
        <v>0</v>
      </c>
      <c r="L158">
        <f>IF('[1]cbio data with PIK3CA and TP53'!L159="MUT;",1,0)</f>
        <v>1</v>
      </c>
      <c r="M158">
        <f>IF('[1]cbio data with PIK3CA and TP53'!M159="MUT;",1,0)</f>
        <v>0</v>
      </c>
      <c r="N158">
        <f>IF('[1]cbio data with PIK3CA and TP53'!N159="MUT;",1,0)</f>
        <v>0</v>
      </c>
      <c r="O158">
        <f>IF('[1]cbio data with PIK3CA and TP53'!O159="MUT;",1,0)</f>
        <v>0</v>
      </c>
      <c r="P158">
        <f>IF('[1]cbio data with PIK3CA and TP53'!P159="MUT;",1,0)</f>
        <v>0</v>
      </c>
      <c r="Q158">
        <f>IF('[1]cbio data with PIK3CA and TP53'!Q159="MUT;",1,0)</f>
        <v>0</v>
      </c>
      <c r="R158">
        <f>IF('[1]cbio data with PIK3CA and TP53'!R159="MUT;",1,0)</f>
        <v>0</v>
      </c>
      <c r="S158">
        <f>IF('[1]cbio data with PIK3CA and TP53'!S159="MUT;",1,0)</f>
        <v>0</v>
      </c>
      <c r="T158">
        <f>IF('[1]cbio data with PIK3CA and TP53'!T159="MUT;",1,0)</f>
        <v>0</v>
      </c>
      <c r="U158">
        <f>IF('[1]cbio data with PIK3CA and TP53'!U159="MUT;",1,0)</f>
        <v>0</v>
      </c>
      <c r="V158">
        <f>IF('[1]cbio data with PIK3CA and TP53'!V159="MUT;",1,0)</f>
        <v>0</v>
      </c>
      <c r="W158">
        <f>IF('[1]cbio data with PIK3CA and TP53'!W159="MUT;",1,0)</f>
        <v>0</v>
      </c>
      <c r="X158">
        <f>IF('[1]cbio data with PIK3CA and TP53'!X159="MUT;",1,0)</f>
        <v>1</v>
      </c>
      <c r="Y158">
        <f>IF('[1]cbio data with PIK3CA and TP53'!Y159="MUT;",1,0)</f>
        <v>0</v>
      </c>
    </row>
    <row r="159" spans="1:25">
      <c r="A159" t="s">
        <v>706</v>
      </c>
      <c r="B159">
        <f>IF('[1]cbio data with PIK3CA and TP53'!B160="MUT;",1,0)</f>
        <v>1</v>
      </c>
      <c r="C159">
        <f>IF('[1]cbio data with PIK3CA and TP53'!C160="MUT;",1,0)</f>
        <v>1</v>
      </c>
      <c r="D159">
        <f>IF('[1]cbio data with PIK3CA and TP53'!D160="MUT;",1,0)</f>
        <v>0</v>
      </c>
      <c r="E159">
        <f>IF('[1]cbio data with PIK3CA and TP53'!E160="MUT;",1,0)</f>
        <v>0</v>
      </c>
      <c r="F159">
        <f>IF('[1]cbio data with PIK3CA and TP53'!F160="MUT;",1,0)</f>
        <v>0</v>
      </c>
      <c r="G159">
        <f>IF('[1]cbio data with PIK3CA and TP53'!G160="MUT;",1,0)</f>
        <v>0</v>
      </c>
      <c r="H159">
        <f>IF('[1]cbio data with PIK3CA and TP53'!H160="MUT;",1,0)</f>
        <v>0</v>
      </c>
      <c r="I159">
        <f>IF('[1]cbio data with PIK3CA and TP53'!I160="MUT;",1,0)</f>
        <v>0</v>
      </c>
      <c r="J159">
        <f>IF('[1]cbio data with PIK3CA and TP53'!J160="MUT;",1,0)</f>
        <v>0</v>
      </c>
      <c r="K159">
        <f>IF('[1]cbio data with PIK3CA and TP53'!K160="MUT;",1,0)</f>
        <v>0</v>
      </c>
      <c r="L159">
        <f>IF('[1]cbio data with PIK3CA and TP53'!L160="MUT;",1,0)</f>
        <v>0</v>
      </c>
      <c r="M159">
        <f>IF('[1]cbio data with PIK3CA and TP53'!M160="MUT;",1,0)</f>
        <v>0</v>
      </c>
      <c r="N159">
        <f>IF('[1]cbio data with PIK3CA and TP53'!N160="MUT;",1,0)</f>
        <v>0</v>
      </c>
      <c r="O159">
        <f>IF('[1]cbio data with PIK3CA and TP53'!O160="MUT;",1,0)</f>
        <v>0</v>
      </c>
      <c r="P159">
        <f>IF('[1]cbio data with PIK3CA and TP53'!P160="MUT;",1,0)</f>
        <v>0</v>
      </c>
      <c r="Q159">
        <f>IF('[1]cbio data with PIK3CA and TP53'!Q160="MUT;",1,0)</f>
        <v>0</v>
      </c>
      <c r="R159">
        <f>IF('[1]cbio data with PIK3CA and TP53'!R160="MUT;",1,0)</f>
        <v>0</v>
      </c>
      <c r="S159">
        <f>IF('[1]cbio data with PIK3CA and TP53'!S160="MUT;",1,0)</f>
        <v>0</v>
      </c>
      <c r="T159">
        <f>IF('[1]cbio data with PIK3CA and TP53'!T160="MUT;",1,0)</f>
        <v>0</v>
      </c>
      <c r="U159">
        <f>IF('[1]cbio data with PIK3CA and TP53'!U160="MUT;",1,0)</f>
        <v>0</v>
      </c>
      <c r="V159">
        <f>IF('[1]cbio data with PIK3CA and TP53'!V160="MUT;",1,0)</f>
        <v>0</v>
      </c>
      <c r="W159">
        <f>IF('[1]cbio data with PIK3CA and TP53'!W160="MUT;",1,0)</f>
        <v>0</v>
      </c>
      <c r="X159">
        <f>IF('[1]cbio data with PIK3CA and TP53'!X160="MUT;",1,0)</f>
        <v>0</v>
      </c>
      <c r="Y159">
        <f>IF('[1]cbio data with PIK3CA and TP53'!Y160="MUT;",1,0)</f>
        <v>0</v>
      </c>
    </row>
    <row r="160" spans="1:25">
      <c r="A160" t="s">
        <v>707</v>
      </c>
      <c r="B160">
        <f>IF('[1]cbio data with PIK3CA and TP53'!B161="MUT;",1,0)</f>
        <v>1</v>
      </c>
      <c r="C160">
        <f>IF('[1]cbio data with PIK3CA and TP53'!C161="MUT;",1,0)</f>
        <v>0</v>
      </c>
      <c r="D160">
        <f>IF('[1]cbio data with PIK3CA and TP53'!D161="MUT;",1,0)</f>
        <v>0</v>
      </c>
      <c r="E160">
        <f>IF('[1]cbio data with PIK3CA and TP53'!E161="MUT;",1,0)</f>
        <v>0</v>
      </c>
      <c r="F160">
        <f>IF('[1]cbio data with PIK3CA and TP53'!F161="MUT;",1,0)</f>
        <v>0</v>
      </c>
      <c r="G160">
        <f>IF('[1]cbio data with PIK3CA and TP53'!G161="MUT;",1,0)</f>
        <v>0</v>
      </c>
      <c r="H160">
        <f>IF('[1]cbio data with PIK3CA and TP53'!H161="MUT;",1,0)</f>
        <v>0</v>
      </c>
      <c r="I160">
        <f>IF('[1]cbio data with PIK3CA and TP53'!I161="MUT;",1,0)</f>
        <v>0</v>
      </c>
      <c r="J160">
        <f>IF('[1]cbio data with PIK3CA and TP53'!J161="MUT;",1,0)</f>
        <v>0</v>
      </c>
      <c r="K160">
        <f>IF('[1]cbio data with PIK3CA and TP53'!K161="MUT;",1,0)</f>
        <v>0</v>
      </c>
      <c r="L160">
        <f>IF('[1]cbio data with PIK3CA and TP53'!L161="MUT;",1,0)</f>
        <v>0</v>
      </c>
      <c r="M160">
        <f>IF('[1]cbio data with PIK3CA and TP53'!M161="MUT;",1,0)</f>
        <v>0</v>
      </c>
      <c r="N160">
        <f>IF('[1]cbio data with PIK3CA and TP53'!N161="MUT;",1,0)</f>
        <v>0</v>
      </c>
      <c r="O160">
        <f>IF('[1]cbio data with PIK3CA and TP53'!O161="MUT;",1,0)</f>
        <v>0</v>
      </c>
      <c r="P160">
        <f>IF('[1]cbio data with PIK3CA and TP53'!P161="MUT;",1,0)</f>
        <v>0</v>
      </c>
      <c r="Q160">
        <f>IF('[1]cbio data with PIK3CA and TP53'!Q161="MUT;",1,0)</f>
        <v>0</v>
      </c>
      <c r="R160">
        <f>IF('[1]cbio data with PIK3CA and TP53'!R161="MUT;",1,0)</f>
        <v>0</v>
      </c>
      <c r="S160">
        <f>IF('[1]cbio data with PIK3CA and TP53'!S161="MUT;",1,0)</f>
        <v>0</v>
      </c>
      <c r="T160">
        <f>IF('[1]cbio data with PIK3CA and TP53'!T161="MUT;",1,0)</f>
        <v>1</v>
      </c>
      <c r="U160">
        <f>IF('[1]cbio data with PIK3CA and TP53'!U161="MUT;",1,0)</f>
        <v>0</v>
      </c>
      <c r="V160">
        <f>IF('[1]cbio data with PIK3CA and TP53'!V161="MUT;",1,0)</f>
        <v>0</v>
      </c>
      <c r="W160">
        <f>IF('[1]cbio data with PIK3CA and TP53'!W161="MUT;",1,0)</f>
        <v>1</v>
      </c>
      <c r="X160">
        <f>IF('[1]cbio data with PIK3CA and TP53'!X161="MUT;",1,0)</f>
        <v>0</v>
      </c>
      <c r="Y160">
        <f>IF('[1]cbio data with PIK3CA and TP53'!Y161="MUT;",1,0)</f>
        <v>0</v>
      </c>
    </row>
    <row r="161" spans="1:25">
      <c r="A161" t="s">
        <v>708</v>
      </c>
      <c r="B161">
        <f>IF('[1]cbio data with PIK3CA and TP53'!B162="MUT;",1,0)</f>
        <v>1</v>
      </c>
      <c r="C161">
        <f>IF('[1]cbio data with PIK3CA and TP53'!C162="MUT;",1,0)</f>
        <v>0</v>
      </c>
      <c r="D161">
        <f>IF('[1]cbio data with PIK3CA and TP53'!D162="MUT;",1,0)</f>
        <v>0</v>
      </c>
      <c r="E161">
        <f>IF('[1]cbio data with PIK3CA and TP53'!E162="MUT;",1,0)</f>
        <v>0</v>
      </c>
      <c r="F161">
        <f>IF('[1]cbio data with PIK3CA and TP53'!F162="MUT;",1,0)</f>
        <v>0</v>
      </c>
      <c r="G161">
        <f>IF('[1]cbio data with PIK3CA and TP53'!G162="MUT;",1,0)</f>
        <v>1</v>
      </c>
      <c r="H161">
        <f>IF('[1]cbio data with PIK3CA and TP53'!H162="MUT;",1,0)</f>
        <v>0</v>
      </c>
      <c r="I161">
        <f>IF('[1]cbio data with PIK3CA and TP53'!I162="MUT;",1,0)</f>
        <v>0</v>
      </c>
      <c r="J161">
        <f>IF('[1]cbio data with PIK3CA and TP53'!J162="MUT;",1,0)</f>
        <v>0</v>
      </c>
      <c r="K161">
        <f>IF('[1]cbio data with PIK3CA and TP53'!K162="MUT;",1,0)</f>
        <v>0</v>
      </c>
      <c r="L161">
        <f>IF('[1]cbio data with PIK3CA and TP53'!L162="MUT;",1,0)</f>
        <v>0</v>
      </c>
      <c r="M161">
        <f>IF('[1]cbio data with PIK3CA and TP53'!M162="MUT;",1,0)</f>
        <v>0</v>
      </c>
      <c r="N161">
        <f>IF('[1]cbio data with PIK3CA and TP53'!N162="MUT;",1,0)</f>
        <v>0</v>
      </c>
      <c r="O161">
        <f>IF('[1]cbio data with PIK3CA and TP53'!O162="MUT;",1,0)</f>
        <v>0</v>
      </c>
      <c r="P161">
        <f>IF('[1]cbio data with PIK3CA and TP53'!P162="MUT;",1,0)</f>
        <v>0</v>
      </c>
      <c r="Q161">
        <f>IF('[1]cbio data with PIK3CA and TP53'!Q162="MUT;",1,0)</f>
        <v>0</v>
      </c>
      <c r="R161">
        <f>IF('[1]cbio data with PIK3CA and TP53'!R162="MUT;",1,0)</f>
        <v>0</v>
      </c>
      <c r="S161">
        <f>IF('[1]cbio data with PIK3CA and TP53'!S162="MUT;",1,0)</f>
        <v>0</v>
      </c>
      <c r="T161">
        <f>IF('[1]cbio data with PIK3CA and TP53'!T162="MUT;",1,0)</f>
        <v>0</v>
      </c>
      <c r="U161">
        <f>IF('[1]cbio data with PIK3CA and TP53'!U162="MUT;",1,0)</f>
        <v>0</v>
      </c>
      <c r="V161">
        <f>IF('[1]cbio data with PIK3CA and TP53'!V162="MUT;",1,0)</f>
        <v>0</v>
      </c>
      <c r="W161">
        <f>IF('[1]cbio data with PIK3CA and TP53'!W162="MUT;",1,0)</f>
        <v>0</v>
      </c>
      <c r="X161">
        <f>IF('[1]cbio data with PIK3CA and TP53'!X162="MUT;",1,0)</f>
        <v>0</v>
      </c>
      <c r="Y161">
        <f>IF('[1]cbio data with PIK3CA and TP53'!Y162="MUT;",1,0)</f>
        <v>0</v>
      </c>
    </row>
    <row r="162" spans="1:25">
      <c r="A162" t="s">
        <v>709</v>
      </c>
      <c r="B162">
        <f>IF('[1]cbio data with PIK3CA and TP53'!B163="MUT;",1,0)</f>
        <v>0</v>
      </c>
      <c r="C162">
        <f>IF('[1]cbio data with PIK3CA and TP53'!C163="MUT;",1,0)</f>
        <v>1</v>
      </c>
      <c r="D162">
        <f>IF('[1]cbio data with PIK3CA and TP53'!D163="MUT;",1,0)</f>
        <v>0</v>
      </c>
      <c r="E162">
        <f>IF('[1]cbio data with PIK3CA and TP53'!E163="MUT;",1,0)</f>
        <v>0</v>
      </c>
      <c r="F162">
        <f>IF('[1]cbio data with PIK3CA and TP53'!F163="MUT;",1,0)</f>
        <v>0</v>
      </c>
      <c r="G162">
        <f>IF('[1]cbio data with PIK3CA and TP53'!G163="MUT;",1,0)</f>
        <v>0</v>
      </c>
      <c r="H162">
        <f>IF('[1]cbio data with PIK3CA and TP53'!H163="MUT;",1,0)</f>
        <v>0</v>
      </c>
      <c r="I162">
        <f>IF('[1]cbio data with PIK3CA and TP53'!I163="MUT;",1,0)</f>
        <v>0</v>
      </c>
      <c r="J162">
        <f>IF('[1]cbio data with PIK3CA and TP53'!J163="MUT;",1,0)</f>
        <v>0</v>
      </c>
      <c r="K162">
        <f>IF('[1]cbio data with PIK3CA and TP53'!K163="MUT;",1,0)</f>
        <v>0</v>
      </c>
      <c r="L162">
        <f>IF('[1]cbio data with PIK3CA and TP53'!L163="MUT;",1,0)</f>
        <v>1</v>
      </c>
      <c r="M162">
        <f>IF('[1]cbio data with PIK3CA and TP53'!M163="MUT;",1,0)</f>
        <v>0</v>
      </c>
      <c r="N162">
        <f>IF('[1]cbio data with PIK3CA and TP53'!N163="MUT;",1,0)</f>
        <v>0</v>
      </c>
      <c r="O162">
        <f>IF('[1]cbio data with PIK3CA and TP53'!O163="MUT;",1,0)</f>
        <v>0</v>
      </c>
      <c r="P162">
        <f>IF('[1]cbio data with PIK3CA and TP53'!P163="MUT;",1,0)</f>
        <v>0</v>
      </c>
      <c r="Q162">
        <f>IF('[1]cbio data with PIK3CA and TP53'!Q163="MUT;",1,0)</f>
        <v>0</v>
      </c>
      <c r="R162">
        <f>IF('[1]cbio data with PIK3CA and TP53'!R163="MUT;",1,0)</f>
        <v>0</v>
      </c>
      <c r="S162">
        <f>IF('[1]cbio data with PIK3CA and TP53'!S163="MUT;",1,0)</f>
        <v>0</v>
      </c>
      <c r="T162">
        <f>IF('[1]cbio data with PIK3CA and TP53'!T163="MUT;",1,0)</f>
        <v>0</v>
      </c>
      <c r="U162">
        <f>IF('[1]cbio data with PIK3CA and TP53'!U163="MUT;",1,0)</f>
        <v>0</v>
      </c>
      <c r="V162">
        <f>IF('[1]cbio data with PIK3CA and TP53'!V163="MUT;",1,0)</f>
        <v>1</v>
      </c>
      <c r="W162">
        <f>IF('[1]cbio data with PIK3CA and TP53'!W163="MUT;",1,0)</f>
        <v>0</v>
      </c>
      <c r="X162">
        <f>IF('[1]cbio data with PIK3CA and TP53'!X163="MUT;",1,0)</f>
        <v>0</v>
      </c>
      <c r="Y162">
        <f>IF('[1]cbio data with PIK3CA and TP53'!Y163="MUT;",1,0)</f>
        <v>0</v>
      </c>
    </row>
    <row r="163" spans="1:25">
      <c r="A163" t="s">
        <v>710</v>
      </c>
      <c r="B163">
        <f>IF('[1]cbio data with PIK3CA and TP53'!B164="MUT;",1,0)</f>
        <v>0</v>
      </c>
      <c r="C163">
        <f>IF('[1]cbio data with PIK3CA and TP53'!C164="MUT;",1,0)</f>
        <v>0</v>
      </c>
      <c r="D163">
        <f>IF('[1]cbio data with PIK3CA and TP53'!D164="MUT;",1,0)</f>
        <v>0</v>
      </c>
      <c r="E163">
        <f>IF('[1]cbio data with PIK3CA and TP53'!E164="MUT;",1,0)</f>
        <v>0</v>
      </c>
      <c r="F163">
        <f>IF('[1]cbio data with PIK3CA and TP53'!F164="MUT;",1,0)</f>
        <v>0</v>
      </c>
      <c r="G163">
        <f>IF('[1]cbio data with PIK3CA and TP53'!G164="MUT;",1,0)</f>
        <v>0</v>
      </c>
      <c r="H163">
        <f>IF('[1]cbio data with PIK3CA and TP53'!H164="MUT;",1,0)</f>
        <v>0</v>
      </c>
      <c r="I163">
        <f>IF('[1]cbio data with PIK3CA and TP53'!I164="MUT;",1,0)</f>
        <v>0</v>
      </c>
      <c r="J163">
        <f>IF('[1]cbio data with PIK3CA and TP53'!J164="MUT;",1,0)</f>
        <v>0</v>
      </c>
      <c r="K163">
        <f>IF('[1]cbio data with PIK3CA and TP53'!K164="MUT;",1,0)</f>
        <v>0</v>
      </c>
      <c r="L163">
        <f>IF('[1]cbio data with PIK3CA and TP53'!L164="MUT;",1,0)</f>
        <v>0</v>
      </c>
      <c r="M163">
        <f>IF('[1]cbio data with PIK3CA and TP53'!M164="MUT;",1,0)</f>
        <v>0</v>
      </c>
      <c r="N163">
        <f>IF('[1]cbio data with PIK3CA and TP53'!N164="MUT;",1,0)</f>
        <v>0</v>
      </c>
      <c r="O163">
        <f>IF('[1]cbio data with PIK3CA and TP53'!O164="MUT;",1,0)</f>
        <v>0</v>
      </c>
      <c r="P163">
        <f>IF('[1]cbio data with PIK3CA and TP53'!P164="MUT;",1,0)</f>
        <v>0</v>
      </c>
      <c r="Q163">
        <f>IF('[1]cbio data with PIK3CA and TP53'!Q164="MUT;",1,0)</f>
        <v>0</v>
      </c>
      <c r="R163">
        <f>IF('[1]cbio data with PIK3CA and TP53'!R164="MUT;",1,0)</f>
        <v>0</v>
      </c>
      <c r="S163">
        <f>IF('[1]cbio data with PIK3CA and TP53'!S164="MUT;",1,0)</f>
        <v>0</v>
      </c>
      <c r="T163">
        <f>IF('[1]cbio data with PIK3CA and TP53'!T164="MUT;",1,0)</f>
        <v>0</v>
      </c>
      <c r="U163">
        <f>IF('[1]cbio data with PIK3CA and TP53'!U164="MUT;",1,0)</f>
        <v>0</v>
      </c>
      <c r="V163">
        <f>IF('[1]cbio data with PIK3CA and TP53'!V164="MUT;",1,0)</f>
        <v>0</v>
      </c>
      <c r="W163">
        <f>IF('[1]cbio data with PIK3CA and TP53'!W164="MUT;",1,0)</f>
        <v>0</v>
      </c>
      <c r="X163">
        <f>IF('[1]cbio data with PIK3CA and TP53'!X164="MUT;",1,0)</f>
        <v>0</v>
      </c>
      <c r="Y163">
        <f>IF('[1]cbio data with PIK3CA and TP53'!Y164="MUT;",1,0)</f>
        <v>0</v>
      </c>
    </row>
    <row r="164" spans="1:25">
      <c r="A164" t="s">
        <v>711</v>
      </c>
      <c r="B164">
        <f>IF('[1]cbio data with PIK3CA and TP53'!B165="MUT;",1,0)</f>
        <v>1</v>
      </c>
      <c r="C164">
        <f>IF('[1]cbio data with PIK3CA and TP53'!C165="MUT;",1,0)</f>
        <v>0</v>
      </c>
      <c r="D164">
        <f>IF('[1]cbio data with PIK3CA and TP53'!D165="MUT;",1,0)</f>
        <v>0</v>
      </c>
      <c r="E164">
        <f>IF('[1]cbio data with PIK3CA and TP53'!E165="MUT;",1,0)</f>
        <v>0</v>
      </c>
      <c r="F164">
        <f>IF('[1]cbio data with PIK3CA and TP53'!F165="MUT;",1,0)</f>
        <v>0</v>
      </c>
      <c r="G164">
        <f>IF('[1]cbio data with PIK3CA and TP53'!G165="MUT;",1,0)</f>
        <v>0</v>
      </c>
      <c r="H164">
        <f>IF('[1]cbio data with PIK3CA and TP53'!H165="MUT;",1,0)</f>
        <v>0</v>
      </c>
      <c r="I164">
        <f>IF('[1]cbio data with PIK3CA and TP53'!I165="MUT;",1,0)</f>
        <v>0</v>
      </c>
      <c r="J164">
        <f>IF('[1]cbio data with PIK3CA and TP53'!J165="MUT;",1,0)</f>
        <v>0</v>
      </c>
      <c r="K164">
        <f>IF('[1]cbio data with PIK3CA and TP53'!K165="MUT;",1,0)</f>
        <v>0</v>
      </c>
      <c r="L164">
        <f>IF('[1]cbio data with PIK3CA and TP53'!L165="MUT;",1,0)</f>
        <v>0</v>
      </c>
      <c r="M164">
        <f>IF('[1]cbio data with PIK3CA and TP53'!M165="MUT;",1,0)</f>
        <v>0</v>
      </c>
      <c r="N164">
        <f>IF('[1]cbio data with PIK3CA and TP53'!N165="MUT;",1,0)</f>
        <v>0</v>
      </c>
      <c r="O164">
        <f>IF('[1]cbio data with PIK3CA and TP53'!O165="MUT;",1,0)</f>
        <v>1</v>
      </c>
      <c r="P164">
        <f>IF('[1]cbio data with PIK3CA and TP53'!P165="MUT;",1,0)</f>
        <v>0</v>
      </c>
      <c r="Q164">
        <f>IF('[1]cbio data with PIK3CA and TP53'!Q165="MUT;",1,0)</f>
        <v>0</v>
      </c>
      <c r="R164">
        <f>IF('[1]cbio data with PIK3CA and TP53'!R165="MUT;",1,0)</f>
        <v>0</v>
      </c>
      <c r="S164">
        <f>IF('[1]cbio data with PIK3CA and TP53'!S165="MUT;",1,0)</f>
        <v>0</v>
      </c>
      <c r="T164">
        <f>IF('[1]cbio data with PIK3CA and TP53'!T165="MUT;",1,0)</f>
        <v>0</v>
      </c>
      <c r="U164">
        <f>IF('[1]cbio data with PIK3CA and TP53'!U165="MUT;",1,0)</f>
        <v>0</v>
      </c>
      <c r="V164">
        <f>IF('[1]cbio data with PIK3CA and TP53'!V165="MUT;",1,0)</f>
        <v>0</v>
      </c>
      <c r="W164">
        <f>IF('[1]cbio data with PIK3CA and TP53'!W165="MUT;",1,0)</f>
        <v>0</v>
      </c>
      <c r="X164">
        <f>IF('[1]cbio data with PIK3CA and TP53'!X165="MUT;",1,0)</f>
        <v>0</v>
      </c>
      <c r="Y164">
        <f>IF('[1]cbio data with PIK3CA and TP53'!Y165="MUT;",1,0)</f>
        <v>0</v>
      </c>
    </row>
    <row r="165" spans="1:25">
      <c r="A165" t="s">
        <v>712</v>
      </c>
      <c r="B165">
        <f>IF('[1]cbio data with PIK3CA and TP53'!B166="MUT;",1,0)</f>
        <v>0</v>
      </c>
      <c r="C165">
        <f>IF('[1]cbio data with PIK3CA and TP53'!C166="MUT;",1,0)</f>
        <v>1</v>
      </c>
      <c r="D165">
        <f>IF('[1]cbio data with PIK3CA and TP53'!D166="MUT;",1,0)</f>
        <v>0</v>
      </c>
      <c r="E165">
        <f>IF('[1]cbio data with PIK3CA and TP53'!E166="MUT;",1,0)</f>
        <v>0</v>
      </c>
      <c r="F165">
        <f>IF('[1]cbio data with PIK3CA and TP53'!F166="MUT;",1,0)</f>
        <v>0</v>
      </c>
      <c r="G165">
        <f>IF('[1]cbio data with PIK3CA and TP53'!G166="MUT;",1,0)</f>
        <v>0</v>
      </c>
      <c r="H165">
        <f>IF('[1]cbio data with PIK3CA and TP53'!H166="MUT;",1,0)</f>
        <v>0</v>
      </c>
      <c r="I165">
        <f>IF('[1]cbio data with PIK3CA and TP53'!I166="MUT;",1,0)</f>
        <v>0</v>
      </c>
      <c r="J165">
        <f>IF('[1]cbio data with PIK3CA and TP53'!J166="MUT;",1,0)</f>
        <v>0</v>
      </c>
      <c r="K165">
        <f>IF('[1]cbio data with PIK3CA and TP53'!K166="MUT;",1,0)</f>
        <v>0</v>
      </c>
      <c r="L165">
        <f>IF('[1]cbio data with PIK3CA and TP53'!L166="MUT;",1,0)</f>
        <v>0</v>
      </c>
      <c r="M165">
        <f>IF('[1]cbio data with PIK3CA and TP53'!M166="MUT;",1,0)</f>
        <v>0</v>
      </c>
      <c r="N165">
        <f>IF('[1]cbio data with PIK3CA and TP53'!N166="MUT;",1,0)</f>
        <v>0</v>
      </c>
      <c r="O165">
        <f>IF('[1]cbio data with PIK3CA and TP53'!O166="MUT;",1,0)</f>
        <v>0</v>
      </c>
      <c r="P165">
        <f>IF('[1]cbio data with PIK3CA and TP53'!P166="MUT;",1,0)</f>
        <v>0</v>
      </c>
      <c r="Q165">
        <f>IF('[1]cbio data with PIK3CA and TP53'!Q166="MUT;",1,0)</f>
        <v>0</v>
      </c>
      <c r="R165">
        <f>IF('[1]cbio data with PIK3CA and TP53'!R166="MUT;",1,0)</f>
        <v>0</v>
      </c>
      <c r="S165">
        <f>IF('[1]cbio data with PIK3CA and TP53'!S166="MUT;",1,0)</f>
        <v>0</v>
      </c>
      <c r="T165">
        <f>IF('[1]cbio data with PIK3CA and TP53'!T166="MUT;",1,0)</f>
        <v>0</v>
      </c>
      <c r="U165">
        <f>IF('[1]cbio data with PIK3CA and TP53'!U166="MUT;",1,0)</f>
        <v>0</v>
      </c>
      <c r="V165">
        <f>IF('[1]cbio data with PIK3CA and TP53'!V166="MUT;",1,0)</f>
        <v>0</v>
      </c>
      <c r="W165">
        <f>IF('[1]cbio data with PIK3CA and TP53'!W166="MUT;",1,0)</f>
        <v>0</v>
      </c>
      <c r="X165">
        <f>IF('[1]cbio data with PIK3CA and TP53'!X166="MUT;",1,0)</f>
        <v>0</v>
      </c>
      <c r="Y165">
        <f>IF('[1]cbio data with PIK3CA and TP53'!Y166="MUT;",1,0)</f>
        <v>0</v>
      </c>
    </row>
    <row r="166" spans="1:25">
      <c r="A166" t="s">
        <v>713</v>
      </c>
      <c r="B166">
        <f>IF('[1]cbio data with PIK3CA and TP53'!B167="MUT;",1,0)</f>
        <v>0</v>
      </c>
      <c r="C166">
        <f>IF('[1]cbio data with PIK3CA and TP53'!C167="MUT;",1,0)</f>
        <v>0</v>
      </c>
      <c r="D166">
        <f>IF('[1]cbio data with PIK3CA and TP53'!D167="MUT;",1,0)</f>
        <v>0</v>
      </c>
      <c r="E166">
        <f>IF('[1]cbio data with PIK3CA and TP53'!E167="MUT;",1,0)</f>
        <v>0</v>
      </c>
      <c r="F166">
        <f>IF('[1]cbio data with PIK3CA and TP53'!F167="MUT;",1,0)</f>
        <v>0</v>
      </c>
      <c r="G166">
        <f>IF('[1]cbio data with PIK3CA and TP53'!G167="MUT;",1,0)</f>
        <v>0</v>
      </c>
      <c r="H166">
        <f>IF('[1]cbio data with PIK3CA and TP53'!H167="MUT;",1,0)</f>
        <v>0</v>
      </c>
      <c r="I166">
        <f>IF('[1]cbio data with PIK3CA and TP53'!I167="MUT;",1,0)</f>
        <v>0</v>
      </c>
      <c r="J166">
        <f>IF('[1]cbio data with PIK3CA and TP53'!J167="MUT;",1,0)</f>
        <v>0</v>
      </c>
      <c r="K166">
        <f>IF('[1]cbio data with PIK3CA and TP53'!K167="MUT;",1,0)</f>
        <v>0</v>
      </c>
      <c r="L166">
        <f>IF('[1]cbio data with PIK3CA and TP53'!L167="MUT;",1,0)</f>
        <v>0</v>
      </c>
      <c r="M166">
        <f>IF('[1]cbio data with PIK3CA and TP53'!M167="MUT;",1,0)</f>
        <v>0</v>
      </c>
      <c r="N166">
        <f>IF('[1]cbio data with PIK3CA and TP53'!N167="MUT;",1,0)</f>
        <v>0</v>
      </c>
      <c r="O166">
        <f>IF('[1]cbio data with PIK3CA and TP53'!O167="MUT;",1,0)</f>
        <v>0</v>
      </c>
      <c r="P166">
        <f>IF('[1]cbio data with PIK3CA and TP53'!P167="MUT;",1,0)</f>
        <v>0</v>
      </c>
      <c r="Q166">
        <f>IF('[1]cbio data with PIK3CA and TP53'!Q167="MUT;",1,0)</f>
        <v>0</v>
      </c>
      <c r="R166">
        <f>IF('[1]cbio data with PIK3CA and TP53'!R167="MUT;",1,0)</f>
        <v>0</v>
      </c>
      <c r="S166">
        <f>IF('[1]cbio data with PIK3CA and TP53'!S167="MUT;",1,0)</f>
        <v>0</v>
      </c>
      <c r="T166">
        <f>IF('[1]cbio data with PIK3CA and TP53'!T167="MUT;",1,0)</f>
        <v>0</v>
      </c>
      <c r="U166">
        <f>IF('[1]cbio data with PIK3CA and TP53'!U167="MUT;",1,0)</f>
        <v>0</v>
      </c>
      <c r="V166">
        <f>IF('[1]cbio data with PIK3CA and TP53'!V167="MUT;",1,0)</f>
        <v>0</v>
      </c>
      <c r="W166">
        <f>IF('[1]cbio data with PIK3CA and TP53'!W167="MUT;",1,0)</f>
        <v>0</v>
      </c>
      <c r="X166">
        <f>IF('[1]cbio data with PIK3CA and TP53'!X167="MUT;",1,0)</f>
        <v>0</v>
      </c>
      <c r="Y166">
        <f>IF('[1]cbio data with PIK3CA and TP53'!Y167="MUT;",1,0)</f>
        <v>0</v>
      </c>
    </row>
    <row r="167" spans="1:25">
      <c r="A167" t="s">
        <v>714</v>
      </c>
      <c r="B167">
        <f>IF('[1]cbio data with PIK3CA and TP53'!B168="MUT;",1,0)</f>
        <v>0</v>
      </c>
      <c r="C167">
        <f>IF('[1]cbio data with PIK3CA and TP53'!C168="MUT;",1,0)</f>
        <v>0</v>
      </c>
      <c r="D167">
        <f>IF('[1]cbio data with PIK3CA and TP53'!D168="MUT;",1,0)</f>
        <v>0</v>
      </c>
      <c r="E167">
        <f>IF('[1]cbio data with PIK3CA and TP53'!E168="MUT;",1,0)</f>
        <v>0</v>
      </c>
      <c r="F167">
        <f>IF('[1]cbio data with PIK3CA and TP53'!F168="MUT;",1,0)</f>
        <v>0</v>
      </c>
      <c r="G167">
        <f>IF('[1]cbio data with PIK3CA and TP53'!G168="MUT;",1,0)</f>
        <v>0</v>
      </c>
      <c r="H167">
        <f>IF('[1]cbio data with PIK3CA and TP53'!H168="MUT;",1,0)</f>
        <v>0</v>
      </c>
      <c r="I167">
        <f>IF('[1]cbio data with PIK3CA and TP53'!I168="MUT;",1,0)</f>
        <v>0</v>
      </c>
      <c r="J167">
        <f>IF('[1]cbio data with PIK3CA and TP53'!J168="MUT;",1,0)</f>
        <v>0</v>
      </c>
      <c r="K167">
        <f>IF('[1]cbio data with PIK3CA and TP53'!K168="MUT;",1,0)</f>
        <v>0</v>
      </c>
      <c r="L167">
        <f>IF('[1]cbio data with PIK3CA and TP53'!L168="MUT;",1,0)</f>
        <v>0</v>
      </c>
      <c r="M167">
        <f>IF('[1]cbio data with PIK3CA and TP53'!M168="MUT;",1,0)</f>
        <v>0</v>
      </c>
      <c r="N167">
        <f>IF('[1]cbio data with PIK3CA and TP53'!N168="MUT;",1,0)</f>
        <v>0</v>
      </c>
      <c r="O167">
        <f>IF('[1]cbio data with PIK3CA and TP53'!O168="MUT;",1,0)</f>
        <v>0</v>
      </c>
      <c r="P167">
        <f>IF('[1]cbio data with PIK3CA and TP53'!P168="MUT;",1,0)</f>
        <v>0</v>
      </c>
      <c r="Q167">
        <f>IF('[1]cbio data with PIK3CA and TP53'!Q168="MUT;",1,0)</f>
        <v>0</v>
      </c>
      <c r="R167">
        <f>IF('[1]cbio data with PIK3CA and TP53'!R168="MUT;",1,0)</f>
        <v>0</v>
      </c>
      <c r="S167">
        <f>IF('[1]cbio data with PIK3CA and TP53'!S168="MUT;",1,0)</f>
        <v>0</v>
      </c>
      <c r="T167">
        <f>IF('[1]cbio data with PIK3CA and TP53'!T168="MUT;",1,0)</f>
        <v>0</v>
      </c>
      <c r="U167">
        <f>IF('[1]cbio data with PIK3CA and TP53'!U168="MUT;",1,0)</f>
        <v>1</v>
      </c>
      <c r="V167">
        <f>IF('[1]cbio data with PIK3CA and TP53'!V168="MUT;",1,0)</f>
        <v>0</v>
      </c>
      <c r="W167">
        <f>IF('[1]cbio data with PIK3CA and TP53'!W168="MUT;",1,0)</f>
        <v>0</v>
      </c>
      <c r="X167">
        <f>IF('[1]cbio data with PIK3CA and TP53'!X168="MUT;",1,0)</f>
        <v>0</v>
      </c>
      <c r="Y167">
        <f>IF('[1]cbio data with PIK3CA and TP53'!Y168="MUT;",1,0)</f>
        <v>0</v>
      </c>
    </row>
    <row r="168" spans="1:25">
      <c r="A168" t="s">
        <v>715</v>
      </c>
      <c r="B168">
        <f>IF('[1]cbio data with PIK3CA and TP53'!B169="MUT;",1,0)</f>
        <v>0</v>
      </c>
      <c r="C168">
        <f>IF('[1]cbio data with PIK3CA and TP53'!C169="MUT;",1,0)</f>
        <v>1</v>
      </c>
      <c r="D168">
        <f>IF('[1]cbio data with PIK3CA and TP53'!D169="MUT;",1,0)</f>
        <v>0</v>
      </c>
      <c r="E168">
        <f>IF('[1]cbio data with PIK3CA and TP53'!E169="MUT;",1,0)</f>
        <v>0</v>
      </c>
      <c r="F168">
        <f>IF('[1]cbio data with PIK3CA and TP53'!F169="MUT;",1,0)</f>
        <v>0</v>
      </c>
      <c r="G168">
        <f>IF('[1]cbio data with PIK3CA and TP53'!G169="MUT;",1,0)</f>
        <v>0</v>
      </c>
      <c r="H168">
        <f>IF('[1]cbio data with PIK3CA and TP53'!H169="MUT;",1,0)</f>
        <v>0</v>
      </c>
      <c r="I168">
        <f>IF('[1]cbio data with PIK3CA and TP53'!I169="MUT;",1,0)</f>
        <v>0</v>
      </c>
      <c r="J168">
        <f>IF('[1]cbio data with PIK3CA and TP53'!J169="MUT;",1,0)</f>
        <v>0</v>
      </c>
      <c r="K168">
        <f>IF('[1]cbio data with PIK3CA and TP53'!K169="MUT;",1,0)</f>
        <v>0</v>
      </c>
      <c r="L168">
        <f>IF('[1]cbio data with PIK3CA and TP53'!L169="MUT;",1,0)</f>
        <v>0</v>
      </c>
      <c r="M168">
        <f>IF('[1]cbio data with PIK3CA and TP53'!M169="MUT;",1,0)</f>
        <v>0</v>
      </c>
      <c r="N168">
        <f>IF('[1]cbio data with PIK3CA and TP53'!N169="MUT;",1,0)</f>
        <v>0</v>
      </c>
      <c r="O168">
        <f>IF('[1]cbio data with PIK3CA and TP53'!O169="MUT;",1,0)</f>
        <v>0</v>
      </c>
      <c r="P168">
        <f>IF('[1]cbio data with PIK3CA and TP53'!P169="MUT;",1,0)</f>
        <v>0</v>
      </c>
      <c r="Q168">
        <f>IF('[1]cbio data with PIK3CA and TP53'!Q169="MUT;",1,0)</f>
        <v>0</v>
      </c>
      <c r="R168">
        <f>IF('[1]cbio data with PIK3CA and TP53'!R169="MUT;",1,0)</f>
        <v>0</v>
      </c>
      <c r="S168">
        <f>IF('[1]cbio data with PIK3CA and TP53'!S169="MUT;",1,0)</f>
        <v>0</v>
      </c>
      <c r="T168">
        <f>IF('[1]cbio data with PIK3CA and TP53'!T169="MUT;",1,0)</f>
        <v>0</v>
      </c>
      <c r="U168">
        <f>IF('[1]cbio data with PIK3CA and TP53'!U169="MUT;",1,0)</f>
        <v>0</v>
      </c>
      <c r="V168">
        <f>IF('[1]cbio data with PIK3CA and TP53'!V169="MUT;",1,0)</f>
        <v>0</v>
      </c>
      <c r="W168">
        <f>IF('[1]cbio data with PIK3CA and TP53'!W169="MUT;",1,0)</f>
        <v>0</v>
      </c>
      <c r="X168">
        <f>IF('[1]cbio data with PIK3CA and TP53'!X169="MUT;",1,0)</f>
        <v>0</v>
      </c>
      <c r="Y168">
        <f>IF('[1]cbio data with PIK3CA and TP53'!Y169="MUT;",1,0)</f>
        <v>0</v>
      </c>
    </row>
    <row r="169" spans="1:25">
      <c r="A169" t="s">
        <v>716</v>
      </c>
      <c r="B169">
        <f>IF('[1]cbio data with PIK3CA and TP53'!B170="MUT;",1,0)</f>
        <v>1</v>
      </c>
      <c r="C169">
        <f>IF('[1]cbio data with PIK3CA and TP53'!C170="MUT;",1,0)</f>
        <v>0</v>
      </c>
      <c r="D169">
        <f>IF('[1]cbio data with PIK3CA and TP53'!D170="MUT;",1,0)</f>
        <v>0</v>
      </c>
      <c r="E169">
        <f>IF('[1]cbio data with PIK3CA and TP53'!E170="MUT;",1,0)</f>
        <v>0</v>
      </c>
      <c r="F169">
        <f>IF('[1]cbio data with PIK3CA and TP53'!F170="MUT;",1,0)</f>
        <v>0</v>
      </c>
      <c r="G169">
        <f>IF('[1]cbio data with PIK3CA and TP53'!G170="MUT;",1,0)</f>
        <v>0</v>
      </c>
      <c r="H169">
        <f>IF('[1]cbio data with PIK3CA and TP53'!H170="MUT;",1,0)</f>
        <v>0</v>
      </c>
      <c r="I169">
        <f>IF('[1]cbio data with PIK3CA and TP53'!I170="MUT;",1,0)</f>
        <v>1</v>
      </c>
      <c r="J169">
        <f>IF('[1]cbio data with PIK3CA and TP53'!J170="MUT;",1,0)</f>
        <v>0</v>
      </c>
      <c r="K169">
        <f>IF('[1]cbio data with PIK3CA and TP53'!K170="MUT;",1,0)</f>
        <v>0</v>
      </c>
      <c r="L169">
        <f>IF('[1]cbio data with PIK3CA and TP53'!L170="MUT;",1,0)</f>
        <v>0</v>
      </c>
      <c r="M169">
        <f>IF('[1]cbio data with PIK3CA and TP53'!M170="MUT;",1,0)</f>
        <v>0</v>
      </c>
      <c r="N169">
        <f>IF('[1]cbio data with PIK3CA and TP53'!N170="MUT;",1,0)</f>
        <v>0</v>
      </c>
      <c r="O169">
        <f>IF('[1]cbio data with PIK3CA and TP53'!O170="MUT;",1,0)</f>
        <v>0</v>
      </c>
      <c r="P169">
        <f>IF('[1]cbio data with PIK3CA and TP53'!P170="MUT;",1,0)</f>
        <v>0</v>
      </c>
      <c r="Q169">
        <f>IF('[1]cbio data with PIK3CA and TP53'!Q170="MUT;",1,0)</f>
        <v>0</v>
      </c>
      <c r="R169">
        <f>IF('[1]cbio data with PIK3CA and TP53'!R170="MUT;",1,0)</f>
        <v>0</v>
      </c>
      <c r="S169">
        <f>IF('[1]cbio data with PIK3CA and TP53'!S170="MUT;",1,0)</f>
        <v>0</v>
      </c>
      <c r="T169">
        <f>IF('[1]cbio data with PIK3CA and TP53'!T170="MUT;",1,0)</f>
        <v>0</v>
      </c>
      <c r="U169">
        <f>IF('[1]cbio data with PIK3CA and TP53'!U170="MUT;",1,0)</f>
        <v>0</v>
      </c>
      <c r="V169">
        <f>IF('[1]cbio data with PIK3CA and TP53'!V170="MUT;",1,0)</f>
        <v>0</v>
      </c>
      <c r="W169">
        <f>IF('[1]cbio data with PIK3CA and TP53'!W170="MUT;",1,0)</f>
        <v>0</v>
      </c>
      <c r="X169">
        <f>IF('[1]cbio data with PIK3CA and TP53'!X170="MUT;",1,0)</f>
        <v>0</v>
      </c>
      <c r="Y169">
        <f>IF('[1]cbio data with PIK3CA and TP53'!Y170="MUT;",1,0)</f>
        <v>0</v>
      </c>
    </row>
    <row r="170" spans="1:25">
      <c r="A170" t="s">
        <v>717</v>
      </c>
      <c r="B170">
        <f>IF('[1]cbio data with PIK3CA and TP53'!B171="MUT;",1,0)</f>
        <v>0</v>
      </c>
      <c r="C170">
        <f>IF('[1]cbio data with PIK3CA and TP53'!C171="MUT;",1,0)</f>
        <v>1</v>
      </c>
      <c r="D170">
        <f>IF('[1]cbio data with PIK3CA and TP53'!D171="MUT;",1,0)</f>
        <v>0</v>
      </c>
      <c r="E170">
        <f>IF('[1]cbio data with PIK3CA and TP53'!E171="MUT;",1,0)</f>
        <v>0</v>
      </c>
      <c r="F170">
        <f>IF('[1]cbio data with PIK3CA and TP53'!F171="MUT;",1,0)</f>
        <v>0</v>
      </c>
      <c r="G170">
        <f>IF('[1]cbio data with PIK3CA and TP53'!G171="MUT;",1,0)</f>
        <v>0</v>
      </c>
      <c r="H170">
        <f>IF('[1]cbio data with PIK3CA and TP53'!H171="MUT;",1,0)</f>
        <v>0</v>
      </c>
      <c r="I170">
        <f>IF('[1]cbio data with PIK3CA and TP53'!I171="MUT;",1,0)</f>
        <v>0</v>
      </c>
      <c r="J170">
        <f>IF('[1]cbio data with PIK3CA and TP53'!J171="MUT;",1,0)</f>
        <v>0</v>
      </c>
      <c r="K170">
        <f>IF('[1]cbio data with PIK3CA and TP53'!K171="MUT;",1,0)</f>
        <v>0</v>
      </c>
      <c r="L170">
        <f>IF('[1]cbio data with PIK3CA and TP53'!L171="MUT;",1,0)</f>
        <v>0</v>
      </c>
      <c r="M170">
        <f>IF('[1]cbio data with PIK3CA and TP53'!M171="MUT;",1,0)</f>
        <v>0</v>
      </c>
      <c r="N170">
        <f>IF('[1]cbio data with PIK3CA and TP53'!N171="MUT;",1,0)</f>
        <v>0</v>
      </c>
      <c r="O170">
        <f>IF('[1]cbio data with PIK3CA and TP53'!O171="MUT;",1,0)</f>
        <v>0</v>
      </c>
      <c r="P170">
        <f>IF('[1]cbio data with PIK3CA and TP53'!P171="MUT;",1,0)</f>
        <v>0</v>
      </c>
      <c r="Q170">
        <f>IF('[1]cbio data with PIK3CA and TP53'!Q171="MUT;",1,0)</f>
        <v>0</v>
      </c>
      <c r="R170">
        <f>IF('[1]cbio data with PIK3CA and TP53'!R171="MUT;",1,0)</f>
        <v>0</v>
      </c>
      <c r="S170">
        <f>IF('[1]cbio data with PIK3CA and TP53'!S171="MUT;",1,0)</f>
        <v>0</v>
      </c>
      <c r="T170">
        <f>IF('[1]cbio data with PIK3CA and TP53'!T171="MUT;",1,0)</f>
        <v>0</v>
      </c>
      <c r="U170">
        <f>IF('[1]cbio data with PIK3CA and TP53'!U171="MUT;",1,0)</f>
        <v>0</v>
      </c>
      <c r="V170">
        <f>IF('[1]cbio data with PIK3CA and TP53'!V171="MUT;",1,0)</f>
        <v>0</v>
      </c>
      <c r="W170">
        <f>IF('[1]cbio data with PIK3CA and TP53'!W171="MUT;",1,0)</f>
        <v>0</v>
      </c>
      <c r="X170">
        <f>IF('[1]cbio data with PIK3CA and TP53'!X171="MUT;",1,0)</f>
        <v>0</v>
      </c>
      <c r="Y170">
        <f>IF('[1]cbio data with PIK3CA and TP53'!Y171="MUT;",1,0)</f>
        <v>0</v>
      </c>
    </row>
    <row r="171" spans="1:25">
      <c r="A171" t="s">
        <v>718</v>
      </c>
      <c r="B171">
        <f>IF('[1]cbio data with PIK3CA and TP53'!B172="MUT;",1,0)</f>
        <v>0</v>
      </c>
      <c r="C171">
        <f>IF('[1]cbio data with PIK3CA and TP53'!C172="MUT;",1,0)</f>
        <v>0</v>
      </c>
      <c r="D171">
        <f>IF('[1]cbio data with PIK3CA and TP53'!D172="MUT;",1,0)</f>
        <v>0</v>
      </c>
      <c r="E171">
        <f>IF('[1]cbio data with PIK3CA and TP53'!E172="MUT;",1,0)</f>
        <v>0</v>
      </c>
      <c r="F171">
        <f>IF('[1]cbio data with PIK3CA and TP53'!F172="MUT;",1,0)</f>
        <v>0</v>
      </c>
      <c r="G171">
        <f>IF('[1]cbio data with PIK3CA and TP53'!G172="MUT;",1,0)</f>
        <v>0</v>
      </c>
      <c r="H171">
        <f>IF('[1]cbio data with PIK3CA and TP53'!H172="MUT;",1,0)</f>
        <v>0</v>
      </c>
      <c r="I171">
        <f>IF('[1]cbio data with PIK3CA and TP53'!I172="MUT;",1,0)</f>
        <v>0</v>
      </c>
      <c r="J171">
        <f>IF('[1]cbio data with PIK3CA and TP53'!J172="MUT;",1,0)</f>
        <v>0</v>
      </c>
      <c r="K171">
        <f>IF('[1]cbio data with PIK3CA and TP53'!K172="MUT;",1,0)</f>
        <v>0</v>
      </c>
      <c r="L171">
        <f>IF('[1]cbio data with PIK3CA and TP53'!L172="MUT;",1,0)</f>
        <v>0</v>
      </c>
      <c r="M171">
        <f>IF('[1]cbio data with PIK3CA and TP53'!M172="MUT;",1,0)</f>
        <v>0</v>
      </c>
      <c r="N171">
        <f>IF('[1]cbio data with PIK3CA and TP53'!N172="MUT;",1,0)</f>
        <v>0</v>
      </c>
      <c r="O171">
        <f>IF('[1]cbio data with PIK3CA and TP53'!O172="MUT;",1,0)</f>
        <v>0</v>
      </c>
      <c r="P171">
        <f>IF('[1]cbio data with PIK3CA and TP53'!P172="MUT;",1,0)</f>
        <v>0</v>
      </c>
      <c r="Q171">
        <f>IF('[1]cbio data with PIK3CA and TP53'!Q172="MUT;",1,0)</f>
        <v>0</v>
      </c>
      <c r="R171">
        <f>IF('[1]cbio data with PIK3CA and TP53'!R172="MUT;",1,0)</f>
        <v>0</v>
      </c>
      <c r="S171">
        <f>IF('[1]cbio data with PIK3CA and TP53'!S172="MUT;",1,0)</f>
        <v>0</v>
      </c>
      <c r="T171">
        <f>IF('[1]cbio data with PIK3CA and TP53'!T172="MUT;",1,0)</f>
        <v>0</v>
      </c>
      <c r="U171">
        <f>IF('[1]cbio data with PIK3CA and TP53'!U172="MUT;",1,0)</f>
        <v>0</v>
      </c>
      <c r="V171">
        <f>IF('[1]cbio data with PIK3CA and TP53'!V172="MUT;",1,0)</f>
        <v>0</v>
      </c>
      <c r="W171">
        <f>IF('[1]cbio data with PIK3CA and TP53'!W172="MUT;",1,0)</f>
        <v>0</v>
      </c>
      <c r="X171">
        <f>IF('[1]cbio data with PIK3CA and TP53'!X172="MUT;",1,0)</f>
        <v>0</v>
      </c>
      <c r="Y171">
        <f>IF('[1]cbio data with PIK3CA and TP53'!Y172="MUT;",1,0)</f>
        <v>0</v>
      </c>
    </row>
    <row r="172" spans="1:25">
      <c r="A172" t="s">
        <v>719</v>
      </c>
      <c r="B172">
        <f>IF('[1]cbio data with PIK3CA and TP53'!B173="MUT;",1,0)</f>
        <v>1</v>
      </c>
      <c r="C172">
        <f>IF('[1]cbio data with PIK3CA and TP53'!C173="MUT;",1,0)</f>
        <v>0</v>
      </c>
      <c r="D172">
        <f>IF('[1]cbio data with PIK3CA and TP53'!D173="MUT;",1,0)</f>
        <v>0</v>
      </c>
      <c r="E172">
        <f>IF('[1]cbio data with PIK3CA and TP53'!E173="MUT;",1,0)</f>
        <v>0</v>
      </c>
      <c r="F172">
        <f>IF('[1]cbio data with PIK3CA and TP53'!F173="MUT;",1,0)</f>
        <v>0</v>
      </c>
      <c r="G172">
        <f>IF('[1]cbio data with PIK3CA and TP53'!G173="MUT;",1,0)</f>
        <v>1</v>
      </c>
      <c r="H172">
        <f>IF('[1]cbio data with PIK3CA and TP53'!H173="MUT;",1,0)</f>
        <v>0</v>
      </c>
      <c r="I172">
        <f>IF('[1]cbio data with PIK3CA and TP53'!I173="MUT;",1,0)</f>
        <v>1</v>
      </c>
      <c r="J172">
        <f>IF('[1]cbio data with PIK3CA and TP53'!J173="MUT;",1,0)</f>
        <v>0</v>
      </c>
      <c r="K172">
        <f>IF('[1]cbio data with PIK3CA and TP53'!K173="MUT;",1,0)</f>
        <v>0</v>
      </c>
      <c r="L172">
        <f>IF('[1]cbio data with PIK3CA and TP53'!L173="MUT;",1,0)</f>
        <v>0</v>
      </c>
      <c r="M172">
        <f>IF('[1]cbio data with PIK3CA and TP53'!M173="MUT;",1,0)</f>
        <v>0</v>
      </c>
      <c r="N172">
        <f>IF('[1]cbio data with PIK3CA and TP53'!N173="MUT;",1,0)</f>
        <v>0</v>
      </c>
      <c r="O172">
        <f>IF('[1]cbio data with PIK3CA and TP53'!O173="MUT;",1,0)</f>
        <v>0</v>
      </c>
      <c r="P172">
        <f>IF('[1]cbio data with PIK3CA and TP53'!P173="MUT;",1,0)</f>
        <v>1</v>
      </c>
      <c r="Q172">
        <f>IF('[1]cbio data with PIK3CA and TP53'!Q173="MUT;",1,0)</f>
        <v>0</v>
      </c>
      <c r="R172">
        <f>IF('[1]cbio data with PIK3CA and TP53'!R173="MUT;",1,0)</f>
        <v>0</v>
      </c>
      <c r="S172">
        <f>IF('[1]cbio data with PIK3CA and TP53'!S173="MUT;",1,0)</f>
        <v>0</v>
      </c>
      <c r="T172">
        <f>IF('[1]cbio data with PIK3CA and TP53'!T173="MUT;",1,0)</f>
        <v>0</v>
      </c>
      <c r="U172">
        <f>IF('[1]cbio data with PIK3CA and TP53'!U173="MUT;",1,0)</f>
        <v>0</v>
      </c>
      <c r="V172">
        <f>IF('[1]cbio data with PIK3CA and TP53'!V173="MUT;",1,0)</f>
        <v>0</v>
      </c>
      <c r="W172">
        <f>IF('[1]cbio data with PIK3CA and TP53'!W173="MUT;",1,0)</f>
        <v>0</v>
      </c>
      <c r="X172">
        <f>IF('[1]cbio data with PIK3CA and TP53'!X173="MUT;",1,0)</f>
        <v>1</v>
      </c>
      <c r="Y172">
        <f>IF('[1]cbio data with PIK3CA and TP53'!Y173="MUT;",1,0)</f>
        <v>0</v>
      </c>
    </row>
    <row r="173" spans="1:25">
      <c r="A173" t="s">
        <v>812</v>
      </c>
      <c r="B173">
        <f>IF('[1]cbio data with PIK3CA and TP53'!B174="MUT;",1,0)</f>
        <v>0</v>
      </c>
      <c r="C173">
        <f>IF('[1]cbio data with PIK3CA and TP53'!C174="MUT;",1,0)</f>
        <v>1</v>
      </c>
      <c r="D173">
        <f>IF('[1]cbio data with PIK3CA and TP53'!D174="MUT;",1,0)</f>
        <v>0</v>
      </c>
      <c r="E173">
        <f>IF('[1]cbio data with PIK3CA and TP53'!E174="MUT;",1,0)</f>
        <v>0</v>
      </c>
      <c r="F173">
        <f>IF('[1]cbio data with PIK3CA and TP53'!F174="MUT;",1,0)</f>
        <v>1</v>
      </c>
      <c r="G173">
        <f>IF('[1]cbio data with PIK3CA and TP53'!G174="MUT;",1,0)</f>
        <v>0</v>
      </c>
      <c r="H173">
        <f>IF('[1]cbio data with PIK3CA and TP53'!H174="MUT;",1,0)</f>
        <v>0</v>
      </c>
      <c r="I173">
        <f>IF('[1]cbio data with PIK3CA and TP53'!I174="MUT;",1,0)</f>
        <v>0</v>
      </c>
      <c r="J173">
        <f>IF('[1]cbio data with PIK3CA and TP53'!J174="MUT;",1,0)</f>
        <v>0</v>
      </c>
      <c r="K173">
        <f>IF('[1]cbio data with PIK3CA and TP53'!K174="MUT;",1,0)</f>
        <v>0</v>
      </c>
      <c r="L173">
        <f>IF('[1]cbio data with PIK3CA and TP53'!L174="MUT;",1,0)</f>
        <v>0</v>
      </c>
      <c r="M173">
        <f>IF('[1]cbio data with PIK3CA and TP53'!M174="MUT;",1,0)</f>
        <v>0</v>
      </c>
      <c r="N173">
        <f>IF('[1]cbio data with PIK3CA and TP53'!N174="MUT;",1,0)</f>
        <v>0</v>
      </c>
      <c r="O173">
        <f>IF('[1]cbio data with PIK3CA and TP53'!O174="MUT;",1,0)</f>
        <v>0</v>
      </c>
      <c r="P173">
        <f>IF('[1]cbio data with PIK3CA and TP53'!P174="MUT;",1,0)</f>
        <v>0</v>
      </c>
      <c r="Q173">
        <f>IF('[1]cbio data with PIK3CA and TP53'!Q174="MUT;",1,0)</f>
        <v>0</v>
      </c>
      <c r="R173">
        <f>IF('[1]cbio data with PIK3CA and TP53'!R174="MUT;",1,0)</f>
        <v>0</v>
      </c>
      <c r="S173">
        <f>IF('[1]cbio data with PIK3CA and TP53'!S174="MUT;",1,0)</f>
        <v>0</v>
      </c>
      <c r="T173">
        <f>IF('[1]cbio data with PIK3CA and TP53'!T174="MUT;",1,0)</f>
        <v>0</v>
      </c>
      <c r="U173">
        <f>IF('[1]cbio data with PIK3CA and TP53'!U174="MUT;",1,0)</f>
        <v>0</v>
      </c>
      <c r="V173">
        <f>IF('[1]cbio data with PIK3CA and TP53'!V174="MUT;",1,0)</f>
        <v>0</v>
      </c>
      <c r="W173">
        <f>IF('[1]cbio data with PIK3CA and TP53'!W174="MUT;",1,0)</f>
        <v>0</v>
      </c>
      <c r="X173">
        <f>IF('[1]cbio data with PIK3CA and TP53'!X174="MUT;",1,0)</f>
        <v>0</v>
      </c>
      <c r="Y173">
        <f>IF('[1]cbio data with PIK3CA and TP53'!Y174="MUT;",1,0)</f>
        <v>0</v>
      </c>
    </row>
    <row r="174" spans="1:25">
      <c r="A174" t="s">
        <v>826</v>
      </c>
      <c r="B174">
        <f>IF('[1]cbio data with PIK3CA and TP53'!B175="MUT;",1,0)</f>
        <v>0</v>
      </c>
      <c r="C174">
        <f>IF('[1]cbio data with PIK3CA and TP53'!C175="MUT;",1,0)</f>
        <v>0</v>
      </c>
      <c r="D174">
        <f>IF('[1]cbio data with PIK3CA and TP53'!D175="MUT;",1,0)</f>
        <v>0</v>
      </c>
      <c r="E174">
        <f>IF('[1]cbio data with PIK3CA and TP53'!E175="MUT;",1,0)</f>
        <v>1</v>
      </c>
      <c r="F174">
        <f>IF('[1]cbio data with PIK3CA and TP53'!F175="MUT;",1,0)</f>
        <v>0</v>
      </c>
      <c r="G174">
        <f>IF('[1]cbio data with PIK3CA and TP53'!G175="MUT;",1,0)</f>
        <v>0</v>
      </c>
      <c r="H174">
        <f>IF('[1]cbio data with PIK3CA and TP53'!H175="MUT;",1,0)</f>
        <v>0</v>
      </c>
      <c r="I174">
        <f>IF('[1]cbio data with PIK3CA and TP53'!I175="MUT;",1,0)</f>
        <v>0</v>
      </c>
      <c r="J174">
        <f>IF('[1]cbio data with PIK3CA and TP53'!J175="MUT;",1,0)</f>
        <v>0</v>
      </c>
      <c r="K174">
        <f>IF('[1]cbio data with PIK3CA and TP53'!K175="MUT;",1,0)</f>
        <v>0</v>
      </c>
      <c r="L174">
        <f>IF('[1]cbio data with PIK3CA and TP53'!L175="MUT;",1,0)</f>
        <v>0</v>
      </c>
      <c r="M174">
        <f>IF('[1]cbio data with PIK3CA and TP53'!M175="MUT;",1,0)</f>
        <v>0</v>
      </c>
      <c r="N174">
        <f>IF('[1]cbio data with PIK3CA and TP53'!N175="MUT;",1,0)</f>
        <v>0</v>
      </c>
      <c r="O174">
        <f>IF('[1]cbio data with PIK3CA and TP53'!O175="MUT;",1,0)</f>
        <v>0</v>
      </c>
      <c r="P174">
        <f>IF('[1]cbio data with PIK3CA and TP53'!P175="MUT;",1,0)</f>
        <v>0</v>
      </c>
      <c r="Q174">
        <f>IF('[1]cbio data with PIK3CA and TP53'!Q175="MUT;",1,0)</f>
        <v>0</v>
      </c>
      <c r="R174">
        <f>IF('[1]cbio data with PIK3CA and TP53'!R175="MUT;",1,0)</f>
        <v>0</v>
      </c>
      <c r="S174">
        <f>IF('[1]cbio data with PIK3CA and TP53'!S175="MUT;",1,0)</f>
        <v>0</v>
      </c>
      <c r="T174">
        <f>IF('[1]cbio data with PIK3CA and TP53'!T175="MUT;",1,0)</f>
        <v>0</v>
      </c>
      <c r="U174">
        <f>IF('[1]cbio data with PIK3CA and TP53'!U175="MUT;",1,0)</f>
        <v>0</v>
      </c>
      <c r="V174">
        <f>IF('[1]cbio data with PIK3CA and TP53'!V175="MUT;",1,0)</f>
        <v>0</v>
      </c>
      <c r="W174">
        <f>IF('[1]cbio data with PIK3CA and TP53'!W175="MUT;",1,0)</f>
        <v>0</v>
      </c>
      <c r="X174">
        <f>IF('[1]cbio data with PIK3CA and TP53'!X175="MUT;",1,0)</f>
        <v>0</v>
      </c>
      <c r="Y174">
        <f>IF('[1]cbio data with PIK3CA and TP53'!Y175="MUT;",1,0)</f>
        <v>0</v>
      </c>
    </row>
    <row r="175" spans="1:25">
      <c r="A175" t="s">
        <v>833</v>
      </c>
      <c r="B175">
        <f>IF('[1]cbio data with PIK3CA and TP53'!B176="MUT;",1,0)</f>
        <v>0</v>
      </c>
      <c r="C175">
        <f>IF('[1]cbio data with PIK3CA and TP53'!C176="MUT;",1,0)</f>
        <v>0</v>
      </c>
      <c r="D175">
        <f>IF('[1]cbio data with PIK3CA and TP53'!D176="MUT;",1,0)</f>
        <v>0</v>
      </c>
      <c r="E175">
        <f>IF('[1]cbio data with PIK3CA and TP53'!E176="MUT;",1,0)</f>
        <v>0</v>
      </c>
      <c r="F175">
        <f>IF('[1]cbio data with PIK3CA and TP53'!F176="MUT;",1,0)</f>
        <v>0</v>
      </c>
      <c r="G175">
        <f>IF('[1]cbio data with PIK3CA and TP53'!G176="MUT;",1,0)</f>
        <v>0</v>
      </c>
      <c r="H175">
        <f>IF('[1]cbio data with PIK3CA and TP53'!H176="MUT;",1,0)</f>
        <v>0</v>
      </c>
      <c r="I175">
        <f>IF('[1]cbio data with PIK3CA and TP53'!I176="MUT;",1,0)</f>
        <v>0</v>
      </c>
      <c r="J175">
        <f>IF('[1]cbio data with PIK3CA and TP53'!J176="MUT;",1,0)</f>
        <v>0</v>
      </c>
      <c r="K175">
        <f>IF('[1]cbio data with PIK3CA and TP53'!K176="MUT;",1,0)</f>
        <v>0</v>
      </c>
      <c r="L175">
        <f>IF('[1]cbio data with PIK3CA and TP53'!L176="MUT;",1,0)</f>
        <v>0</v>
      </c>
      <c r="M175">
        <f>IF('[1]cbio data with PIK3CA and TP53'!M176="MUT;",1,0)</f>
        <v>0</v>
      </c>
      <c r="N175">
        <f>IF('[1]cbio data with PIK3CA and TP53'!N176="MUT;",1,0)</f>
        <v>0</v>
      </c>
      <c r="O175">
        <f>IF('[1]cbio data with PIK3CA and TP53'!O176="MUT;",1,0)</f>
        <v>0</v>
      </c>
      <c r="P175">
        <f>IF('[1]cbio data with PIK3CA and TP53'!P176="MUT;",1,0)</f>
        <v>0</v>
      </c>
      <c r="Q175">
        <f>IF('[1]cbio data with PIK3CA and TP53'!Q176="MUT;",1,0)</f>
        <v>0</v>
      </c>
      <c r="R175">
        <f>IF('[1]cbio data with PIK3CA and TP53'!R176="MUT;",1,0)</f>
        <v>0</v>
      </c>
      <c r="S175">
        <f>IF('[1]cbio data with PIK3CA and TP53'!S176="MUT;",1,0)</f>
        <v>0</v>
      </c>
      <c r="T175">
        <f>IF('[1]cbio data with PIK3CA and TP53'!T176="MUT;",1,0)</f>
        <v>0</v>
      </c>
      <c r="U175">
        <f>IF('[1]cbio data with PIK3CA and TP53'!U176="MUT;",1,0)</f>
        <v>0</v>
      </c>
      <c r="V175">
        <f>IF('[1]cbio data with PIK3CA and TP53'!V176="MUT;",1,0)</f>
        <v>0</v>
      </c>
      <c r="W175">
        <f>IF('[1]cbio data with PIK3CA and TP53'!W176="MUT;",1,0)</f>
        <v>0</v>
      </c>
      <c r="X175">
        <f>IF('[1]cbio data with PIK3CA and TP53'!X176="MUT;",1,0)</f>
        <v>0</v>
      </c>
      <c r="Y175">
        <f>IF('[1]cbio data with PIK3CA and TP53'!Y176="MUT;",1,0)</f>
        <v>0</v>
      </c>
    </row>
    <row r="176" spans="1:25">
      <c r="A176" t="s">
        <v>835</v>
      </c>
      <c r="B176">
        <f>IF('[1]cbio data with PIK3CA and TP53'!B177="MUT;",1,0)</f>
        <v>1</v>
      </c>
      <c r="C176">
        <f>IF('[1]cbio data with PIK3CA and TP53'!C177="MUT;",1,0)</f>
        <v>0</v>
      </c>
      <c r="D176">
        <f>IF('[1]cbio data with PIK3CA and TP53'!D177="MUT;",1,0)</f>
        <v>0</v>
      </c>
      <c r="E176">
        <f>IF('[1]cbio data with PIK3CA and TP53'!E177="MUT;",1,0)</f>
        <v>0</v>
      </c>
      <c r="F176">
        <f>IF('[1]cbio data with PIK3CA and TP53'!F177="MUT;",1,0)</f>
        <v>0</v>
      </c>
      <c r="G176">
        <f>IF('[1]cbio data with PIK3CA and TP53'!G177="MUT;",1,0)</f>
        <v>0</v>
      </c>
      <c r="H176">
        <f>IF('[1]cbio data with PIK3CA and TP53'!H177="MUT;",1,0)</f>
        <v>0</v>
      </c>
      <c r="I176">
        <f>IF('[1]cbio data with PIK3CA and TP53'!I177="MUT;",1,0)</f>
        <v>0</v>
      </c>
      <c r="J176">
        <f>IF('[1]cbio data with PIK3CA and TP53'!J177="MUT;",1,0)</f>
        <v>0</v>
      </c>
      <c r="K176">
        <f>IF('[1]cbio data with PIK3CA and TP53'!K177="MUT;",1,0)</f>
        <v>0</v>
      </c>
      <c r="L176">
        <f>IF('[1]cbio data with PIK3CA and TP53'!L177="MUT;",1,0)</f>
        <v>0</v>
      </c>
      <c r="M176">
        <f>IF('[1]cbio data with PIK3CA and TP53'!M177="MUT;",1,0)</f>
        <v>0</v>
      </c>
      <c r="N176">
        <f>IF('[1]cbio data with PIK3CA and TP53'!N177="MUT;",1,0)</f>
        <v>0</v>
      </c>
      <c r="O176">
        <f>IF('[1]cbio data with PIK3CA and TP53'!O177="MUT;",1,0)</f>
        <v>0</v>
      </c>
      <c r="P176">
        <f>IF('[1]cbio data with PIK3CA and TP53'!P177="MUT;",1,0)</f>
        <v>0</v>
      </c>
      <c r="Q176">
        <f>IF('[1]cbio data with PIK3CA and TP53'!Q177="MUT;",1,0)</f>
        <v>0</v>
      </c>
      <c r="R176">
        <f>IF('[1]cbio data with PIK3CA and TP53'!R177="MUT;",1,0)</f>
        <v>0</v>
      </c>
      <c r="S176">
        <f>IF('[1]cbio data with PIK3CA and TP53'!S177="MUT;",1,0)</f>
        <v>0</v>
      </c>
      <c r="T176">
        <f>IF('[1]cbio data with PIK3CA and TP53'!T177="MUT;",1,0)</f>
        <v>0</v>
      </c>
      <c r="U176">
        <f>IF('[1]cbio data with PIK3CA and TP53'!U177="MUT;",1,0)</f>
        <v>0</v>
      </c>
      <c r="V176">
        <f>IF('[1]cbio data with PIK3CA and TP53'!V177="MUT;",1,0)</f>
        <v>0</v>
      </c>
      <c r="W176">
        <f>IF('[1]cbio data with PIK3CA and TP53'!W177="MUT;",1,0)</f>
        <v>0</v>
      </c>
      <c r="X176">
        <f>IF('[1]cbio data with PIK3CA and TP53'!X177="MUT;",1,0)</f>
        <v>0</v>
      </c>
      <c r="Y176">
        <f>IF('[1]cbio data with PIK3CA and TP53'!Y177="MUT;",1,0)</f>
        <v>1</v>
      </c>
    </row>
    <row r="177" spans="1:25">
      <c r="A177" t="s">
        <v>841</v>
      </c>
      <c r="B177">
        <f>IF('[1]cbio data with PIK3CA and TP53'!B178="MUT;",1,0)</f>
        <v>1</v>
      </c>
      <c r="C177">
        <f>IF('[1]cbio data with PIK3CA and TP53'!C178="MUT;",1,0)</f>
        <v>0</v>
      </c>
      <c r="D177">
        <f>IF('[1]cbio data with PIK3CA and TP53'!D178="MUT;",1,0)</f>
        <v>0</v>
      </c>
      <c r="E177">
        <f>IF('[1]cbio data with PIK3CA and TP53'!E178="MUT;",1,0)</f>
        <v>0</v>
      </c>
      <c r="F177">
        <f>IF('[1]cbio data with PIK3CA and TP53'!F178="MUT;",1,0)</f>
        <v>0</v>
      </c>
      <c r="G177">
        <f>IF('[1]cbio data with PIK3CA and TP53'!G178="MUT;",1,0)</f>
        <v>0</v>
      </c>
      <c r="H177">
        <f>IF('[1]cbio data with PIK3CA and TP53'!H178="MUT;",1,0)</f>
        <v>0</v>
      </c>
      <c r="I177">
        <f>IF('[1]cbio data with PIK3CA and TP53'!I178="MUT;",1,0)</f>
        <v>0</v>
      </c>
      <c r="J177">
        <f>IF('[1]cbio data with PIK3CA and TP53'!J178="MUT;",1,0)</f>
        <v>0</v>
      </c>
      <c r="K177">
        <f>IF('[1]cbio data with PIK3CA and TP53'!K178="MUT;",1,0)</f>
        <v>0</v>
      </c>
      <c r="L177">
        <f>IF('[1]cbio data with PIK3CA and TP53'!L178="MUT;",1,0)</f>
        <v>0</v>
      </c>
      <c r="M177">
        <f>IF('[1]cbio data with PIK3CA and TP53'!M178="MUT;",1,0)</f>
        <v>0</v>
      </c>
      <c r="N177">
        <f>IF('[1]cbio data with PIK3CA and TP53'!N178="MUT;",1,0)</f>
        <v>0</v>
      </c>
      <c r="O177">
        <f>IF('[1]cbio data with PIK3CA and TP53'!O178="MUT;",1,0)</f>
        <v>0</v>
      </c>
      <c r="P177">
        <f>IF('[1]cbio data with PIK3CA and TP53'!P178="MUT;",1,0)</f>
        <v>0</v>
      </c>
      <c r="Q177">
        <f>IF('[1]cbio data with PIK3CA and TP53'!Q178="MUT;",1,0)</f>
        <v>0</v>
      </c>
      <c r="R177">
        <f>IF('[1]cbio data with PIK3CA and TP53'!R178="MUT;",1,0)</f>
        <v>1</v>
      </c>
      <c r="S177">
        <f>IF('[1]cbio data with PIK3CA and TP53'!S178="MUT;",1,0)</f>
        <v>0</v>
      </c>
      <c r="T177">
        <f>IF('[1]cbio data with PIK3CA and TP53'!T178="MUT;",1,0)</f>
        <v>0</v>
      </c>
      <c r="U177">
        <f>IF('[1]cbio data with PIK3CA and TP53'!U178="MUT;",1,0)</f>
        <v>0</v>
      </c>
      <c r="V177">
        <f>IF('[1]cbio data with PIK3CA and TP53'!V178="MUT;",1,0)</f>
        <v>0</v>
      </c>
      <c r="W177">
        <f>IF('[1]cbio data with PIK3CA and TP53'!W178="MUT;",1,0)</f>
        <v>0</v>
      </c>
      <c r="X177">
        <f>IF('[1]cbio data with PIK3CA and TP53'!X178="MUT;",1,0)</f>
        <v>0</v>
      </c>
      <c r="Y177">
        <f>IF('[1]cbio data with PIK3CA and TP53'!Y178="MUT;",1,0)</f>
        <v>0</v>
      </c>
    </row>
    <row r="178" spans="1:25">
      <c r="A178" t="s">
        <v>843</v>
      </c>
      <c r="B178">
        <f>IF('[1]cbio data with PIK3CA and TP53'!B179="MUT;",1,0)</f>
        <v>1</v>
      </c>
      <c r="C178">
        <f>IF('[1]cbio data with PIK3CA and TP53'!C179="MUT;",1,0)</f>
        <v>0</v>
      </c>
      <c r="D178">
        <f>IF('[1]cbio data with PIK3CA and TP53'!D179="MUT;",1,0)</f>
        <v>0</v>
      </c>
      <c r="E178">
        <f>IF('[1]cbio data with PIK3CA and TP53'!E179="MUT;",1,0)</f>
        <v>0</v>
      </c>
      <c r="F178">
        <f>IF('[1]cbio data with PIK3CA and TP53'!F179="MUT;",1,0)</f>
        <v>0</v>
      </c>
      <c r="G178">
        <f>IF('[1]cbio data with PIK3CA and TP53'!G179="MUT;",1,0)</f>
        <v>0</v>
      </c>
      <c r="H178">
        <f>IF('[1]cbio data with PIK3CA and TP53'!H179="MUT;",1,0)</f>
        <v>0</v>
      </c>
      <c r="I178">
        <f>IF('[1]cbio data with PIK3CA and TP53'!I179="MUT;",1,0)</f>
        <v>0</v>
      </c>
      <c r="J178">
        <f>IF('[1]cbio data with PIK3CA and TP53'!J179="MUT;",1,0)</f>
        <v>0</v>
      </c>
      <c r="K178">
        <f>IF('[1]cbio data with PIK3CA and TP53'!K179="MUT;",1,0)</f>
        <v>0</v>
      </c>
      <c r="L178">
        <f>IF('[1]cbio data with PIK3CA and TP53'!L179="MUT;",1,0)</f>
        <v>0</v>
      </c>
      <c r="M178">
        <f>IF('[1]cbio data with PIK3CA and TP53'!M179="MUT;",1,0)</f>
        <v>0</v>
      </c>
      <c r="N178">
        <f>IF('[1]cbio data with PIK3CA and TP53'!N179="MUT;",1,0)</f>
        <v>0</v>
      </c>
      <c r="O178">
        <f>IF('[1]cbio data with PIK3CA and TP53'!O179="MUT;",1,0)</f>
        <v>0</v>
      </c>
      <c r="P178">
        <f>IF('[1]cbio data with PIK3CA and TP53'!P179="MUT;",1,0)</f>
        <v>0</v>
      </c>
      <c r="Q178">
        <f>IF('[1]cbio data with PIK3CA and TP53'!Q179="MUT;",1,0)</f>
        <v>0</v>
      </c>
      <c r="R178">
        <f>IF('[1]cbio data with PIK3CA and TP53'!R179="MUT;",1,0)</f>
        <v>0</v>
      </c>
      <c r="S178">
        <f>IF('[1]cbio data with PIK3CA and TP53'!S179="MUT;",1,0)</f>
        <v>0</v>
      </c>
      <c r="T178">
        <f>IF('[1]cbio data with PIK3CA and TP53'!T179="MUT;",1,0)</f>
        <v>1</v>
      </c>
      <c r="U178">
        <f>IF('[1]cbio data with PIK3CA and TP53'!U179="MUT;",1,0)</f>
        <v>0</v>
      </c>
      <c r="V178">
        <f>IF('[1]cbio data with PIK3CA and TP53'!V179="MUT;",1,0)</f>
        <v>0</v>
      </c>
      <c r="W178">
        <f>IF('[1]cbio data with PIK3CA and TP53'!W179="MUT;",1,0)</f>
        <v>0</v>
      </c>
      <c r="X178">
        <f>IF('[1]cbio data with PIK3CA and TP53'!X179="MUT;",1,0)</f>
        <v>0</v>
      </c>
      <c r="Y178">
        <f>IF('[1]cbio data with PIK3CA and TP53'!Y179="MUT;",1,0)</f>
        <v>0</v>
      </c>
    </row>
    <row r="179" spans="1:25">
      <c r="A179" t="s">
        <v>845</v>
      </c>
      <c r="B179">
        <f>IF('[1]cbio data with PIK3CA and TP53'!B180="MUT;",1,0)</f>
        <v>0</v>
      </c>
      <c r="C179">
        <f>IF('[1]cbio data with PIK3CA and TP53'!C180="MUT;",1,0)</f>
        <v>0</v>
      </c>
      <c r="D179">
        <f>IF('[1]cbio data with PIK3CA and TP53'!D180="MUT;",1,0)</f>
        <v>1</v>
      </c>
      <c r="E179">
        <f>IF('[1]cbio data with PIK3CA and TP53'!E180="MUT;",1,0)</f>
        <v>0</v>
      </c>
      <c r="F179">
        <f>IF('[1]cbio data with PIK3CA and TP53'!F180="MUT;",1,0)</f>
        <v>0</v>
      </c>
      <c r="G179">
        <f>IF('[1]cbio data with PIK3CA and TP53'!G180="MUT;",1,0)</f>
        <v>0</v>
      </c>
      <c r="H179">
        <f>IF('[1]cbio data with PIK3CA and TP53'!H180="MUT;",1,0)</f>
        <v>0</v>
      </c>
      <c r="I179">
        <f>IF('[1]cbio data with PIK3CA and TP53'!I180="MUT;",1,0)</f>
        <v>0</v>
      </c>
      <c r="J179">
        <f>IF('[1]cbio data with PIK3CA and TP53'!J180="MUT;",1,0)</f>
        <v>0</v>
      </c>
      <c r="K179">
        <f>IF('[1]cbio data with PIK3CA and TP53'!K180="MUT;",1,0)</f>
        <v>0</v>
      </c>
      <c r="L179">
        <f>IF('[1]cbio data with PIK3CA and TP53'!L180="MUT;",1,0)</f>
        <v>0</v>
      </c>
      <c r="M179">
        <f>IF('[1]cbio data with PIK3CA and TP53'!M180="MUT;",1,0)</f>
        <v>0</v>
      </c>
      <c r="N179">
        <f>IF('[1]cbio data with PIK3CA and TP53'!N180="MUT;",1,0)</f>
        <v>0</v>
      </c>
      <c r="O179">
        <f>IF('[1]cbio data with PIK3CA and TP53'!O180="MUT;",1,0)</f>
        <v>0</v>
      </c>
      <c r="P179">
        <f>IF('[1]cbio data with PIK3CA and TP53'!P180="MUT;",1,0)</f>
        <v>0</v>
      </c>
      <c r="Q179">
        <f>IF('[1]cbio data with PIK3CA and TP53'!Q180="MUT;",1,0)</f>
        <v>0</v>
      </c>
      <c r="R179">
        <f>IF('[1]cbio data with PIK3CA and TP53'!R180="MUT;",1,0)</f>
        <v>0</v>
      </c>
      <c r="S179">
        <f>IF('[1]cbio data with PIK3CA and TP53'!S180="MUT;",1,0)</f>
        <v>0</v>
      </c>
      <c r="T179">
        <f>IF('[1]cbio data with PIK3CA and TP53'!T180="MUT;",1,0)</f>
        <v>0</v>
      </c>
      <c r="U179">
        <f>IF('[1]cbio data with PIK3CA and TP53'!U180="MUT;",1,0)</f>
        <v>0</v>
      </c>
      <c r="V179">
        <f>IF('[1]cbio data with PIK3CA and TP53'!V180="MUT;",1,0)</f>
        <v>0</v>
      </c>
      <c r="W179">
        <f>IF('[1]cbio data with PIK3CA and TP53'!W180="MUT;",1,0)</f>
        <v>0</v>
      </c>
      <c r="X179">
        <f>IF('[1]cbio data with PIK3CA and TP53'!X180="MUT;",1,0)</f>
        <v>0</v>
      </c>
      <c r="Y179">
        <f>IF('[1]cbio data with PIK3CA and TP53'!Y180="MUT;",1,0)</f>
        <v>0</v>
      </c>
    </row>
    <row r="180" spans="1:25">
      <c r="A180" t="s">
        <v>912</v>
      </c>
      <c r="B180">
        <f>IF('[1]cbio data with PIK3CA and TP53'!B181="MUT;",1,0)</f>
        <v>0</v>
      </c>
      <c r="C180">
        <f>IF('[1]cbio data with PIK3CA and TP53'!C181="MUT;",1,0)</f>
        <v>1</v>
      </c>
      <c r="D180">
        <f>IF('[1]cbio data with PIK3CA and TP53'!D181="MUT;",1,0)</f>
        <v>0</v>
      </c>
      <c r="E180">
        <f>IF('[1]cbio data with PIK3CA and TP53'!E181="MUT;",1,0)</f>
        <v>0</v>
      </c>
      <c r="F180">
        <f>IF('[1]cbio data with PIK3CA and TP53'!F181="MUT;",1,0)</f>
        <v>0</v>
      </c>
      <c r="G180">
        <f>IF('[1]cbio data with PIK3CA and TP53'!G181="MUT;",1,0)</f>
        <v>0</v>
      </c>
      <c r="H180">
        <f>IF('[1]cbio data with PIK3CA and TP53'!H181="MUT;",1,0)</f>
        <v>0</v>
      </c>
      <c r="I180">
        <f>IF('[1]cbio data with PIK3CA and TP53'!I181="MUT;",1,0)</f>
        <v>0</v>
      </c>
      <c r="J180">
        <f>IF('[1]cbio data with PIK3CA and TP53'!J181="MUT;",1,0)</f>
        <v>0</v>
      </c>
      <c r="K180">
        <f>IF('[1]cbio data with PIK3CA and TP53'!K181="MUT;",1,0)</f>
        <v>0</v>
      </c>
      <c r="L180">
        <f>IF('[1]cbio data with PIK3CA and TP53'!L181="MUT;",1,0)</f>
        <v>0</v>
      </c>
      <c r="M180">
        <f>IF('[1]cbio data with PIK3CA and TP53'!M181="MUT;",1,0)</f>
        <v>0</v>
      </c>
      <c r="N180">
        <f>IF('[1]cbio data with PIK3CA and TP53'!N181="MUT;",1,0)</f>
        <v>0</v>
      </c>
      <c r="O180">
        <f>IF('[1]cbio data with PIK3CA and TP53'!O181="MUT;",1,0)</f>
        <v>0</v>
      </c>
      <c r="P180">
        <f>IF('[1]cbio data with PIK3CA and TP53'!P181="MUT;",1,0)</f>
        <v>0</v>
      </c>
      <c r="Q180">
        <f>IF('[1]cbio data with PIK3CA and TP53'!Q181="MUT;",1,0)</f>
        <v>0</v>
      </c>
      <c r="R180">
        <f>IF('[1]cbio data with PIK3CA and TP53'!R181="MUT;",1,0)</f>
        <v>0</v>
      </c>
      <c r="S180">
        <f>IF('[1]cbio data with PIK3CA and TP53'!S181="MUT;",1,0)</f>
        <v>0</v>
      </c>
      <c r="T180">
        <f>IF('[1]cbio data with PIK3CA and TP53'!T181="MUT;",1,0)</f>
        <v>0</v>
      </c>
      <c r="U180">
        <f>IF('[1]cbio data with PIK3CA and TP53'!U181="MUT;",1,0)</f>
        <v>0</v>
      </c>
      <c r="V180">
        <f>IF('[1]cbio data with PIK3CA and TP53'!V181="MUT;",1,0)</f>
        <v>0</v>
      </c>
      <c r="W180">
        <f>IF('[1]cbio data with PIK3CA and TP53'!W181="MUT;",1,0)</f>
        <v>0</v>
      </c>
      <c r="X180">
        <f>IF('[1]cbio data with PIK3CA and TP53'!X181="MUT;",1,0)</f>
        <v>0</v>
      </c>
      <c r="Y180">
        <f>IF('[1]cbio data with PIK3CA and TP53'!Y181="MUT;",1,0)</f>
        <v>0</v>
      </c>
    </row>
    <row r="181" spans="1:25">
      <c r="A181" t="s">
        <v>235</v>
      </c>
      <c r="B181">
        <f>IF('[1]cbio data with PIK3CA and TP53'!B182="MUT;",1,0)</f>
        <v>1</v>
      </c>
      <c r="C181">
        <f>IF('[1]cbio data with PIK3CA and TP53'!C182="MUT;",1,0)</f>
        <v>0</v>
      </c>
      <c r="D181">
        <f>IF('[1]cbio data with PIK3CA and TP53'!D182="MUT;",1,0)</f>
        <v>0</v>
      </c>
      <c r="E181">
        <f>IF('[1]cbio data with PIK3CA and TP53'!E182="MUT;",1,0)</f>
        <v>0</v>
      </c>
      <c r="F181">
        <f>IF('[1]cbio data with PIK3CA and TP53'!F182="MUT;",1,0)</f>
        <v>0</v>
      </c>
      <c r="G181">
        <f>IF('[1]cbio data with PIK3CA and TP53'!G182="MUT;",1,0)</f>
        <v>0</v>
      </c>
      <c r="H181">
        <f>IF('[1]cbio data with PIK3CA and TP53'!H182="MUT;",1,0)</f>
        <v>1</v>
      </c>
      <c r="I181">
        <f>IF('[1]cbio data with PIK3CA and TP53'!I182="MUT;",1,0)</f>
        <v>1</v>
      </c>
      <c r="J181">
        <f>IF('[1]cbio data with PIK3CA and TP53'!J182="MUT;",1,0)</f>
        <v>0</v>
      </c>
      <c r="K181">
        <f>IF('[1]cbio data with PIK3CA and TP53'!K182="MUT;",1,0)</f>
        <v>0</v>
      </c>
      <c r="L181">
        <f>IF('[1]cbio data with PIK3CA and TP53'!L182="MUT;",1,0)</f>
        <v>0</v>
      </c>
      <c r="M181">
        <f>IF('[1]cbio data with PIK3CA and TP53'!M182="MUT;",1,0)</f>
        <v>0</v>
      </c>
      <c r="N181">
        <f>IF('[1]cbio data with PIK3CA and TP53'!N182="MUT;",1,0)</f>
        <v>0</v>
      </c>
      <c r="O181">
        <f>IF('[1]cbio data with PIK3CA and TP53'!O182="MUT;",1,0)</f>
        <v>0</v>
      </c>
      <c r="P181">
        <f>IF('[1]cbio data with PIK3CA and TP53'!P182="MUT;",1,0)</f>
        <v>0</v>
      </c>
      <c r="Q181">
        <f>IF('[1]cbio data with PIK3CA and TP53'!Q182="MUT;",1,0)</f>
        <v>0</v>
      </c>
      <c r="R181">
        <f>IF('[1]cbio data with PIK3CA and TP53'!R182="MUT;",1,0)</f>
        <v>0</v>
      </c>
      <c r="S181">
        <f>IF('[1]cbio data with PIK3CA and TP53'!S182="MUT;",1,0)</f>
        <v>0</v>
      </c>
      <c r="T181">
        <f>IF('[1]cbio data with PIK3CA and TP53'!T182="MUT;",1,0)</f>
        <v>0</v>
      </c>
      <c r="U181">
        <f>IF('[1]cbio data with PIK3CA and TP53'!U182="MUT;",1,0)</f>
        <v>0</v>
      </c>
      <c r="V181">
        <f>IF('[1]cbio data with PIK3CA and TP53'!V182="MUT;",1,0)</f>
        <v>0</v>
      </c>
      <c r="W181">
        <f>IF('[1]cbio data with PIK3CA and TP53'!W182="MUT;",1,0)</f>
        <v>0</v>
      </c>
      <c r="X181">
        <f>IF('[1]cbio data with PIK3CA and TP53'!X182="MUT;",1,0)</f>
        <v>0</v>
      </c>
      <c r="Y181">
        <f>IF('[1]cbio data with PIK3CA and TP53'!Y182="MUT;",1,0)</f>
        <v>0</v>
      </c>
    </row>
    <row r="182" spans="1:25">
      <c r="A182" t="s">
        <v>237</v>
      </c>
      <c r="B182">
        <f>IF('[1]cbio data with PIK3CA and TP53'!B183="MUT;",1,0)</f>
        <v>1</v>
      </c>
      <c r="C182">
        <f>IF('[1]cbio data with PIK3CA and TP53'!C183="MUT;",1,0)</f>
        <v>0</v>
      </c>
      <c r="D182">
        <f>IF('[1]cbio data with PIK3CA and TP53'!D183="MUT;",1,0)</f>
        <v>0</v>
      </c>
      <c r="E182">
        <f>IF('[1]cbio data with PIK3CA and TP53'!E183="MUT;",1,0)</f>
        <v>1</v>
      </c>
      <c r="F182">
        <f>IF('[1]cbio data with PIK3CA and TP53'!F183="MUT;",1,0)</f>
        <v>1</v>
      </c>
      <c r="G182">
        <f>IF('[1]cbio data with PIK3CA and TP53'!G183="MUT;",1,0)</f>
        <v>0</v>
      </c>
      <c r="H182">
        <f>IF('[1]cbio data with PIK3CA and TP53'!H183="MUT;",1,0)</f>
        <v>0</v>
      </c>
      <c r="I182">
        <f>IF('[1]cbio data with PIK3CA and TP53'!I183="MUT;",1,0)</f>
        <v>0</v>
      </c>
      <c r="J182">
        <f>IF('[1]cbio data with PIK3CA and TP53'!J183="MUT;",1,0)</f>
        <v>0</v>
      </c>
      <c r="K182">
        <f>IF('[1]cbio data with PIK3CA and TP53'!K183="MUT;",1,0)</f>
        <v>0</v>
      </c>
      <c r="L182">
        <f>IF('[1]cbio data with PIK3CA and TP53'!L183="MUT;",1,0)</f>
        <v>0</v>
      </c>
      <c r="M182">
        <f>IF('[1]cbio data with PIK3CA and TP53'!M183="MUT;",1,0)</f>
        <v>0</v>
      </c>
      <c r="N182">
        <f>IF('[1]cbio data with PIK3CA and TP53'!N183="MUT;",1,0)</f>
        <v>0</v>
      </c>
      <c r="O182">
        <f>IF('[1]cbio data with PIK3CA and TP53'!O183="MUT;",1,0)</f>
        <v>0</v>
      </c>
      <c r="P182">
        <f>IF('[1]cbio data with PIK3CA and TP53'!P183="MUT;",1,0)</f>
        <v>1</v>
      </c>
      <c r="Q182">
        <f>IF('[1]cbio data with PIK3CA and TP53'!Q183="MUT;",1,0)</f>
        <v>0</v>
      </c>
      <c r="R182">
        <f>IF('[1]cbio data with PIK3CA and TP53'!R183="MUT;",1,0)</f>
        <v>1</v>
      </c>
      <c r="S182">
        <f>IF('[1]cbio data with PIK3CA and TP53'!S183="MUT;",1,0)</f>
        <v>1</v>
      </c>
      <c r="T182">
        <f>IF('[1]cbio data with PIK3CA and TP53'!T183="MUT;",1,0)</f>
        <v>0</v>
      </c>
      <c r="U182">
        <f>IF('[1]cbio data with PIK3CA and TP53'!U183="MUT;",1,0)</f>
        <v>1</v>
      </c>
      <c r="V182">
        <f>IF('[1]cbio data with PIK3CA and TP53'!V183="MUT;",1,0)</f>
        <v>0</v>
      </c>
      <c r="W182">
        <f>IF('[1]cbio data with PIK3CA and TP53'!W183="MUT;",1,0)</f>
        <v>0</v>
      </c>
      <c r="X182">
        <f>IF('[1]cbio data with PIK3CA and TP53'!X183="MUT;",1,0)</f>
        <v>1</v>
      </c>
      <c r="Y182">
        <f>IF('[1]cbio data with PIK3CA and TP53'!Y183="MUT;",1,0)</f>
        <v>0</v>
      </c>
    </row>
    <row r="183" spans="1:25">
      <c r="A183" t="s">
        <v>609</v>
      </c>
      <c r="B183">
        <f>IF('[1]cbio data with PIK3CA and TP53'!B184="MUT;",1,0)</f>
        <v>0</v>
      </c>
      <c r="C183">
        <f>IF('[1]cbio data with PIK3CA and TP53'!C184="MUT;",1,0)</f>
        <v>0</v>
      </c>
      <c r="D183">
        <f>IF('[1]cbio data with PIK3CA and TP53'!D184="MUT;",1,0)</f>
        <v>0</v>
      </c>
      <c r="E183">
        <f>IF('[1]cbio data with PIK3CA and TP53'!E184="MUT;",1,0)</f>
        <v>0</v>
      </c>
      <c r="F183">
        <f>IF('[1]cbio data with PIK3CA and TP53'!F184="MUT;",1,0)</f>
        <v>0</v>
      </c>
      <c r="G183">
        <f>IF('[1]cbio data with PIK3CA and TP53'!G184="MUT;",1,0)</f>
        <v>0</v>
      </c>
      <c r="H183">
        <f>IF('[1]cbio data with PIK3CA and TP53'!H184="MUT;",1,0)</f>
        <v>0</v>
      </c>
      <c r="I183">
        <f>IF('[1]cbio data with PIK3CA and TP53'!I184="MUT;",1,0)</f>
        <v>1</v>
      </c>
      <c r="J183">
        <f>IF('[1]cbio data with PIK3CA and TP53'!J184="MUT;",1,0)</f>
        <v>0</v>
      </c>
      <c r="K183">
        <f>IF('[1]cbio data with PIK3CA and TP53'!K184="MUT;",1,0)</f>
        <v>0</v>
      </c>
      <c r="L183">
        <f>IF('[1]cbio data with PIK3CA and TP53'!L184="MUT;",1,0)</f>
        <v>0</v>
      </c>
      <c r="M183">
        <f>IF('[1]cbio data with PIK3CA and TP53'!M184="MUT;",1,0)</f>
        <v>0</v>
      </c>
      <c r="N183">
        <f>IF('[1]cbio data with PIK3CA and TP53'!N184="MUT;",1,0)</f>
        <v>0</v>
      </c>
      <c r="O183">
        <f>IF('[1]cbio data with PIK3CA and TP53'!O184="MUT;",1,0)</f>
        <v>0</v>
      </c>
      <c r="P183">
        <f>IF('[1]cbio data with PIK3CA and TP53'!P184="MUT;",1,0)</f>
        <v>1</v>
      </c>
      <c r="Q183">
        <f>IF('[1]cbio data with PIK3CA and TP53'!Q184="MUT;",1,0)</f>
        <v>0</v>
      </c>
      <c r="R183">
        <f>IF('[1]cbio data with PIK3CA and TP53'!R184="MUT;",1,0)</f>
        <v>0</v>
      </c>
      <c r="S183">
        <f>IF('[1]cbio data with PIK3CA and TP53'!S184="MUT;",1,0)</f>
        <v>0</v>
      </c>
      <c r="T183">
        <f>IF('[1]cbio data with PIK3CA and TP53'!T184="MUT;",1,0)</f>
        <v>0</v>
      </c>
      <c r="U183">
        <f>IF('[1]cbio data with PIK3CA and TP53'!U184="MUT;",1,0)</f>
        <v>0</v>
      </c>
      <c r="V183">
        <f>IF('[1]cbio data with PIK3CA and TP53'!V184="MUT;",1,0)</f>
        <v>0</v>
      </c>
      <c r="W183">
        <f>IF('[1]cbio data with PIK3CA and TP53'!W184="MUT;",1,0)</f>
        <v>0</v>
      </c>
      <c r="X183">
        <f>IF('[1]cbio data with PIK3CA and TP53'!X184="MUT;",1,0)</f>
        <v>0</v>
      </c>
      <c r="Y183">
        <f>IF('[1]cbio data with PIK3CA and TP53'!Y184="MUT;",1,0)</f>
        <v>0</v>
      </c>
    </row>
    <row r="184" spans="1:25">
      <c r="A184" t="s">
        <v>610</v>
      </c>
      <c r="B184">
        <f>IF('[1]cbio data with PIK3CA and TP53'!B185="MUT;",1,0)</f>
        <v>1</v>
      </c>
      <c r="C184">
        <f>IF('[1]cbio data with PIK3CA and TP53'!C185="MUT;",1,0)</f>
        <v>1</v>
      </c>
      <c r="D184">
        <f>IF('[1]cbio data with PIK3CA and TP53'!D185="MUT;",1,0)</f>
        <v>0</v>
      </c>
      <c r="E184">
        <f>IF('[1]cbio data with PIK3CA and TP53'!E185="MUT;",1,0)</f>
        <v>0</v>
      </c>
      <c r="F184">
        <f>IF('[1]cbio data with PIK3CA and TP53'!F185="MUT;",1,0)</f>
        <v>0</v>
      </c>
      <c r="G184">
        <f>IF('[1]cbio data with PIK3CA and TP53'!G185="MUT;",1,0)</f>
        <v>0</v>
      </c>
      <c r="H184">
        <f>IF('[1]cbio data with PIK3CA and TP53'!H185="MUT;",1,0)</f>
        <v>0</v>
      </c>
      <c r="I184">
        <f>IF('[1]cbio data with PIK3CA and TP53'!I185="MUT;",1,0)</f>
        <v>0</v>
      </c>
      <c r="J184">
        <f>IF('[1]cbio data with PIK3CA and TP53'!J185="MUT;",1,0)</f>
        <v>0</v>
      </c>
      <c r="K184">
        <f>IF('[1]cbio data with PIK3CA and TP53'!K185="MUT;",1,0)</f>
        <v>0</v>
      </c>
      <c r="L184">
        <f>IF('[1]cbio data with PIK3CA and TP53'!L185="MUT;",1,0)</f>
        <v>0</v>
      </c>
      <c r="M184">
        <f>IF('[1]cbio data with PIK3CA and TP53'!M185="MUT;",1,0)</f>
        <v>0</v>
      </c>
      <c r="N184">
        <f>IF('[1]cbio data with PIK3CA and TP53'!N185="MUT;",1,0)</f>
        <v>0</v>
      </c>
      <c r="O184">
        <f>IF('[1]cbio data with PIK3CA and TP53'!O185="MUT;",1,0)</f>
        <v>0</v>
      </c>
      <c r="P184">
        <f>IF('[1]cbio data with PIK3CA and TP53'!P185="MUT;",1,0)</f>
        <v>0</v>
      </c>
      <c r="Q184">
        <f>IF('[1]cbio data with PIK3CA and TP53'!Q185="MUT;",1,0)</f>
        <v>0</v>
      </c>
      <c r="R184">
        <f>IF('[1]cbio data with PIK3CA and TP53'!R185="MUT;",1,0)</f>
        <v>0</v>
      </c>
      <c r="S184">
        <f>IF('[1]cbio data with PIK3CA and TP53'!S185="MUT;",1,0)</f>
        <v>0</v>
      </c>
      <c r="T184">
        <f>IF('[1]cbio data with PIK3CA and TP53'!T185="MUT;",1,0)</f>
        <v>0</v>
      </c>
      <c r="U184">
        <f>IF('[1]cbio data with PIK3CA and TP53'!U185="MUT;",1,0)</f>
        <v>0</v>
      </c>
      <c r="V184">
        <f>IF('[1]cbio data with PIK3CA and TP53'!V185="MUT;",1,0)</f>
        <v>0</v>
      </c>
      <c r="W184">
        <f>IF('[1]cbio data with PIK3CA and TP53'!W185="MUT;",1,0)</f>
        <v>0</v>
      </c>
      <c r="X184">
        <f>IF('[1]cbio data with PIK3CA and TP53'!X185="MUT;",1,0)</f>
        <v>0</v>
      </c>
      <c r="Y184">
        <f>IF('[1]cbio data with PIK3CA and TP53'!Y185="MUT;",1,0)</f>
        <v>0</v>
      </c>
    </row>
    <row r="185" spans="1:25">
      <c r="A185" t="s">
        <v>611</v>
      </c>
      <c r="B185">
        <f>IF('[1]cbio data with PIK3CA and TP53'!B186="MUT;",1,0)</f>
        <v>0</v>
      </c>
      <c r="C185">
        <f>IF('[1]cbio data with PIK3CA and TP53'!C186="MUT;",1,0)</f>
        <v>0</v>
      </c>
      <c r="D185">
        <f>IF('[1]cbio data with PIK3CA and TP53'!D186="MUT;",1,0)</f>
        <v>0</v>
      </c>
      <c r="E185">
        <f>IF('[1]cbio data with PIK3CA and TP53'!E186="MUT;",1,0)</f>
        <v>0</v>
      </c>
      <c r="F185">
        <f>IF('[1]cbio data with PIK3CA and TP53'!F186="MUT;",1,0)</f>
        <v>0</v>
      </c>
      <c r="G185">
        <f>IF('[1]cbio data with PIK3CA and TP53'!G186="MUT;",1,0)</f>
        <v>1</v>
      </c>
      <c r="H185">
        <f>IF('[1]cbio data with PIK3CA and TP53'!H186="MUT;",1,0)</f>
        <v>0</v>
      </c>
      <c r="I185">
        <f>IF('[1]cbio data with PIK3CA and TP53'!I186="MUT;",1,0)</f>
        <v>0</v>
      </c>
      <c r="J185">
        <f>IF('[1]cbio data with PIK3CA and TP53'!J186="MUT;",1,0)</f>
        <v>0</v>
      </c>
      <c r="K185">
        <f>IF('[1]cbio data with PIK3CA and TP53'!K186="MUT;",1,0)</f>
        <v>0</v>
      </c>
      <c r="L185">
        <f>IF('[1]cbio data with PIK3CA and TP53'!L186="MUT;",1,0)</f>
        <v>0</v>
      </c>
      <c r="M185">
        <f>IF('[1]cbio data with PIK3CA and TP53'!M186="MUT;",1,0)</f>
        <v>0</v>
      </c>
      <c r="N185">
        <f>IF('[1]cbio data with PIK3CA and TP53'!N186="MUT;",1,0)</f>
        <v>0</v>
      </c>
      <c r="O185">
        <f>IF('[1]cbio data with PIK3CA and TP53'!O186="MUT;",1,0)</f>
        <v>0</v>
      </c>
      <c r="P185">
        <f>IF('[1]cbio data with PIK3CA and TP53'!P186="MUT;",1,0)</f>
        <v>0</v>
      </c>
      <c r="Q185">
        <f>IF('[1]cbio data with PIK3CA and TP53'!Q186="MUT;",1,0)</f>
        <v>0</v>
      </c>
      <c r="R185">
        <f>IF('[1]cbio data with PIK3CA and TP53'!R186="MUT;",1,0)</f>
        <v>0</v>
      </c>
      <c r="S185">
        <f>IF('[1]cbio data with PIK3CA and TP53'!S186="MUT;",1,0)</f>
        <v>0</v>
      </c>
      <c r="T185">
        <f>IF('[1]cbio data with PIK3CA and TP53'!T186="MUT;",1,0)</f>
        <v>0</v>
      </c>
      <c r="U185">
        <f>IF('[1]cbio data with PIK3CA and TP53'!U186="MUT;",1,0)</f>
        <v>0</v>
      </c>
      <c r="V185">
        <f>IF('[1]cbio data with PIK3CA and TP53'!V186="MUT;",1,0)</f>
        <v>0</v>
      </c>
      <c r="W185">
        <f>IF('[1]cbio data with PIK3CA and TP53'!W186="MUT;",1,0)</f>
        <v>0</v>
      </c>
      <c r="X185">
        <f>IF('[1]cbio data with PIK3CA and TP53'!X186="MUT;",1,0)</f>
        <v>0</v>
      </c>
      <c r="Y185">
        <f>IF('[1]cbio data with PIK3CA and TP53'!Y186="MUT;",1,0)</f>
        <v>0</v>
      </c>
    </row>
    <row r="186" spans="1:25">
      <c r="A186" t="s">
        <v>698</v>
      </c>
      <c r="B186">
        <f>IF('[1]cbio data with PIK3CA and TP53'!B187="MUT;",1,0)</f>
        <v>0</v>
      </c>
      <c r="C186">
        <f>IF('[1]cbio data with PIK3CA and TP53'!C187="MUT;",1,0)</f>
        <v>0</v>
      </c>
      <c r="D186">
        <f>IF('[1]cbio data with PIK3CA and TP53'!D187="MUT;",1,0)</f>
        <v>0</v>
      </c>
      <c r="E186">
        <f>IF('[1]cbio data with PIK3CA and TP53'!E187="MUT;",1,0)</f>
        <v>0</v>
      </c>
      <c r="F186">
        <f>IF('[1]cbio data with PIK3CA and TP53'!F187="MUT;",1,0)</f>
        <v>0</v>
      </c>
      <c r="G186">
        <f>IF('[1]cbio data with PIK3CA and TP53'!G187="MUT;",1,0)</f>
        <v>0</v>
      </c>
      <c r="H186">
        <f>IF('[1]cbio data with PIK3CA and TP53'!H187="MUT;",1,0)</f>
        <v>0</v>
      </c>
      <c r="I186">
        <f>IF('[1]cbio data with PIK3CA and TP53'!I187="MUT;",1,0)</f>
        <v>0</v>
      </c>
      <c r="J186">
        <f>IF('[1]cbio data with PIK3CA and TP53'!J187="MUT;",1,0)</f>
        <v>0</v>
      </c>
      <c r="K186">
        <f>IF('[1]cbio data with PIK3CA and TP53'!K187="MUT;",1,0)</f>
        <v>0</v>
      </c>
      <c r="L186">
        <f>IF('[1]cbio data with PIK3CA and TP53'!L187="MUT;",1,0)</f>
        <v>0</v>
      </c>
      <c r="M186">
        <f>IF('[1]cbio data with PIK3CA and TP53'!M187="MUT;",1,0)</f>
        <v>0</v>
      </c>
      <c r="N186">
        <f>IF('[1]cbio data with PIK3CA and TP53'!N187="MUT;",1,0)</f>
        <v>0</v>
      </c>
      <c r="O186">
        <f>IF('[1]cbio data with PIK3CA and TP53'!O187="MUT;",1,0)</f>
        <v>0</v>
      </c>
      <c r="P186">
        <f>IF('[1]cbio data with PIK3CA and TP53'!P187="MUT;",1,0)</f>
        <v>0</v>
      </c>
      <c r="Q186">
        <f>IF('[1]cbio data with PIK3CA and TP53'!Q187="MUT;",1,0)</f>
        <v>0</v>
      </c>
      <c r="R186">
        <f>IF('[1]cbio data with PIK3CA and TP53'!R187="MUT;",1,0)</f>
        <v>0</v>
      </c>
      <c r="S186">
        <f>IF('[1]cbio data with PIK3CA and TP53'!S187="MUT;",1,0)</f>
        <v>0</v>
      </c>
      <c r="T186">
        <f>IF('[1]cbio data with PIK3CA and TP53'!T187="MUT;",1,0)</f>
        <v>0</v>
      </c>
      <c r="U186">
        <f>IF('[1]cbio data with PIK3CA and TP53'!U187="MUT;",1,0)</f>
        <v>0</v>
      </c>
      <c r="V186">
        <f>IF('[1]cbio data with PIK3CA and TP53'!V187="MUT;",1,0)</f>
        <v>0</v>
      </c>
      <c r="W186">
        <f>IF('[1]cbio data with PIK3CA and TP53'!W187="MUT;",1,0)</f>
        <v>0</v>
      </c>
      <c r="X186">
        <f>IF('[1]cbio data with PIK3CA and TP53'!X187="MUT;",1,0)</f>
        <v>0</v>
      </c>
      <c r="Y186">
        <f>IF('[1]cbio data with PIK3CA and TP53'!Y187="MUT;",1,0)</f>
        <v>0</v>
      </c>
    </row>
    <row r="187" spans="1:25">
      <c r="A187" t="s">
        <v>720</v>
      </c>
      <c r="B187">
        <f>IF('[1]cbio data with PIK3CA and TP53'!B188="MUT;",1,0)</f>
        <v>1</v>
      </c>
      <c r="C187">
        <f>IF('[1]cbio data with PIK3CA and TP53'!C188="MUT;",1,0)</f>
        <v>0</v>
      </c>
      <c r="D187">
        <f>IF('[1]cbio data with PIK3CA and TP53'!D188="MUT;",1,0)</f>
        <v>0</v>
      </c>
      <c r="E187">
        <f>IF('[1]cbio data with PIK3CA and TP53'!E188="MUT;",1,0)</f>
        <v>0</v>
      </c>
      <c r="F187">
        <f>IF('[1]cbio data with PIK3CA and TP53'!F188="MUT;",1,0)</f>
        <v>0</v>
      </c>
      <c r="G187">
        <f>IF('[1]cbio data with PIK3CA and TP53'!G188="MUT;",1,0)</f>
        <v>0</v>
      </c>
      <c r="H187">
        <f>IF('[1]cbio data with PIK3CA and TP53'!H188="MUT;",1,0)</f>
        <v>0</v>
      </c>
      <c r="I187">
        <f>IF('[1]cbio data with PIK3CA and TP53'!I188="MUT;",1,0)</f>
        <v>0</v>
      </c>
      <c r="J187">
        <f>IF('[1]cbio data with PIK3CA and TP53'!J188="MUT;",1,0)</f>
        <v>0</v>
      </c>
      <c r="K187">
        <f>IF('[1]cbio data with PIK3CA and TP53'!K188="MUT;",1,0)</f>
        <v>0</v>
      </c>
      <c r="L187">
        <f>IF('[1]cbio data with PIK3CA and TP53'!L188="MUT;",1,0)</f>
        <v>0</v>
      </c>
      <c r="M187">
        <f>IF('[1]cbio data with PIK3CA and TP53'!M188="MUT;",1,0)</f>
        <v>0</v>
      </c>
      <c r="N187">
        <f>IF('[1]cbio data with PIK3CA and TP53'!N188="MUT;",1,0)</f>
        <v>0</v>
      </c>
      <c r="O187">
        <f>IF('[1]cbio data with PIK3CA and TP53'!O188="MUT;",1,0)</f>
        <v>0</v>
      </c>
      <c r="P187">
        <f>IF('[1]cbio data with PIK3CA and TP53'!P188="MUT;",1,0)</f>
        <v>0</v>
      </c>
      <c r="Q187">
        <f>IF('[1]cbio data with PIK3CA and TP53'!Q188="MUT;",1,0)</f>
        <v>0</v>
      </c>
      <c r="R187">
        <f>IF('[1]cbio data with PIK3CA and TP53'!R188="MUT;",1,0)</f>
        <v>0</v>
      </c>
      <c r="S187">
        <f>IF('[1]cbio data with PIK3CA and TP53'!S188="MUT;",1,0)</f>
        <v>0</v>
      </c>
      <c r="T187">
        <f>IF('[1]cbio data with PIK3CA and TP53'!T188="MUT;",1,0)</f>
        <v>0</v>
      </c>
      <c r="U187">
        <f>IF('[1]cbio data with PIK3CA and TP53'!U188="MUT;",1,0)</f>
        <v>0</v>
      </c>
      <c r="V187">
        <f>IF('[1]cbio data with PIK3CA and TP53'!V188="MUT;",1,0)</f>
        <v>0</v>
      </c>
      <c r="W187">
        <f>IF('[1]cbio data with PIK3CA and TP53'!W188="MUT;",1,0)</f>
        <v>0</v>
      </c>
      <c r="X187">
        <f>IF('[1]cbio data with PIK3CA and TP53'!X188="MUT;",1,0)</f>
        <v>0</v>
      </c>
      <c r="Y187">
        <f>IF('[1]cbio data with PIK3CA and TP53'!Y188="MUT;",1,0)</f>
        <v>0</v>
      </c>
    </row>
    <row r="188" spans="1:25">
      <c r="A188" t="s">
        <v>721</v>
      </c>
      <c r="B188">
        <f>IF('[1]cbio data with PIK3CA and TP53'!B189="MUT;",1,0)</f>
        <v>0</v>
      </c>
      <c r="C188">
        <f>IF('[1]cbio data with PIK3CA and TP53'!C189="MUT;",1,0)</f>
        <v>1</v>
      </c>
      <c r="D188">
        <f>IF('[1]cbio data with PIK3CA and TP53'!D189="MUT;",1,0)</f>
        <v>0</v>
      </c>
      <c r="E188">
        <f>IF('[1]cbio data with PIK3CA and TP53'!E189="MUT;",1,0)</f>
        <v>0</v>
      </c>
      <c r="F188">
        <f>IF('[1]cbio data with PIK3CA and TP53'!F189="MUT;",1,0)</f>
        <v>0</v>
      </c>
      <c r="G188">
        <f>IF('[1]cbio data with PIK3CA and TP53'!G189="MUT;",1,0)</f>
        <v>0</v>
      </c>
      <c r="H188">
        <f>IF('[1]cbio data with PIK3CA and TP53'!H189="MUT;",1,0)</f>
        <v>0</v>
      </c>
      <c r="I188">
        <f>IF('[1]cbio data with PIK3CA and TP53'!I189="MUT;",1,0)</f>
        <v>0</v>
      </c>
      <c r="J188">
        <f>IF('[1]cbio data with PIK3CA and TP53'!J189="MUT;",1,0)</f>
        <v>0</v>
      </c>
      <c r="K188">
        <f>IF('[1]cbio data with PIK3CA and TP53'!K189="MUT;",1,0)</f>
        <v>0</v>
      </c>
      <c r="L188">
        <f>IF('[1]cbio data with PIK3CA and TP53'!L189="MUT;",1,0)</f>
        <v>0</v>
      </c>
      <c r="M188">
        <f>IF('[1]cbio data with PIK3CA and TP53'!M189="MUT;",1,0)</f>
        <v>0</v>
      </c>
      <c r="N188">
        <f>IF('[1]cbio data with PIK3CA and TP53'!N189="MUT;",1,0)</f>
        <v>0</v>
      </c>
      <c r="O188">
        <f>IF('[1]cbio data with PIK3CA and TP53'!O189="MUT;",1,0)</f>
        <v>0</v>
      </c>
      <c r="P188">
        <f>IF('[1]cbio data with PIK3CA and TP53'!P189="MUT;",1,0)</f>
        <v>0</v>
      </c>
      <c r="Q188">
        <f>IF('[1]cbio data with PIK3CA and TP53'!Q189="MUT;",1,0)</f>
        <v>0</v>
      </c>
      <c r="R188">
        <f>IF('[1]cbio data with PIK3CA and TP53'!R189="MUT;",1,0)</f>
        <v>0</v>
      </c>
      <c r="S188">
        <f>IF('[1]cbio data with PIK3CA and TP53'!S189="MUT;",1,0)</f>
        <v>0</v>
      </c>
      <c r="T188">
        <f>IF('[1]cbio data with PIK3CA and TP53'!T189="MUT;",1,0)</f>
        <v>0</v>
      </c>
      <c r="U188">
        <f>IF('[1]cbio data with PIK3CA and TP53'!U189="MUT;",1,0)</f>
        <v>0</v>
      </c>
      <c r="V188">
        <f>IF('[1]cbio data with PIK3CA and TP53'!V189="MUT;",1,0)</f>
        <v>0</v>
      </c>
      <c r="W188">
        <f>IF('[1]cbio data with PIK3CA and TP53'!W189="MUT;",1,0)</f>
        <v>0</v>
      </c>
      <c r="X188">
        <f>IF('[1]cbio data with PIK3CA and TP53'!X189="MUT;",1,0)</f>
        <v>0</v>
      </c>
      <c r="Y188">
        <f>IF('[1]cbio data with PIK3CA and TP53'!Y189="MUT;",1,0)</f>
        <v>0</v>
      </c>
    </row>
    <row r="189" spans="1:25">
      <c r="A189" t="s">
        <v>814</v>
      </c>
      <c r="B189">
        <f>IF('[1]cbio data with PIK3CA and TP53'!B190="MUT;",1,0)</f>
        <v>0</v>
      </c>
      <c r="C189">
        <f>IF('[1]cbio data with PIK3CA and TP53'!C190="MUT;",1,0)</f>
        <v>0</v>
      </c>
      <c r="D189">
        <f>IF('[1]cbio data with PIK3CA and TP53'!D190="MUT;",1,0)</f>
        <v>0</v>
      </c>
      <c r="E189">
        <f>IF('[1]cbio data with PIK3CA and TP53'!E190="MUT;",1,0)</f>
        <v>0</v>
      </c>
      <c r="F189">
        <f>IF('[1]cbio data with PIK3CA and TP53'!F190="MUT;",1,0)</f>
        <v>0</v>
      </c>
      <c r="G189">
        <f>IF('[1]cbio data with PIK3CA and TP53'!G190="MUT;",1,0)</f>
        <v>0</v>
      </c>
      <c r="H189">
        <f>IF('[1]cbio data with PIK3CA and TP53'!H190="MUT;",1,0)</f>
        <v>0</v>
      </c>
      <c r="I189">
        <f>IF('[1]cbio data with PIK3CA and TP53'!I190="MUT;",1,0)</f>
        <v>0</v>
      </c>
      <c r="J189">
        <f>IF('[1]cbio data with PIK3CA and TP53'!J190="MUT;",1,0)</f>
        <v>0</v>
      </c>
      <c r="K189">
        <f>IF('[1]cbio data with PIK3CA and TP53'!K190="MUT;",1,0)</f>
        <v>0</v>
      </c>
      <c r="L189">
        <f>IF('[1]cbio data with PIK3CA and TP53'!L190="MUT;",1,0)</f>
        <v>0</v>
      </c>
      <c r="M189">
        <f>IF('[1]cbio data with PIK3CA and TP53'!M190="MUT;",1,0)</f>
        <v>0</v>
      </c>
      <c r="N189">
        <f>IF('[1]cbio data with PIK3CA and TP53'!N190="MUT;",1,0)</f>
        <v>0</v>
      </c>
      <c r="O189">
        <f>IF('[1]cbio data with PIK3CA and TP53'!O190="MUT;",1,0)</f>
        <v>0</v>
      </c>
      <c r="P189">
        <f>IF('[1]cbio data with PIK3CA and TP53'!P190="MUT;",1,0)</f>
        <v>0</v>
      </c>
      <c r="Q189">
        <f>IF('[1]cbio data with PIK3CA and TP53'!Q190="MUT;",1,0)</f>
        <v>0</v>
      </c>
      <c r="R189">
        <f>IF('[1]cbio data with PIK3CA and TP53'!R190="MUT;",1,0)</f>
        <v>0</v>
      </c>
      <c r="S189">
        <f>IF('[1]cbio data with PIK3CA and TP53'!S190="MUT;",1,0)</f>
        <v>0</v>
      </c>
      <c r="T189">
        <f>IF('[1]cbio data with PIK3CA and TP53'!T190="MUT;",1,0)</f>
        <v>0</v>
      </c>
      <c r="U189">
        <f>IF('[1]cbio data with PIK3CA and TP53'!U190="MUT;",1,0)</f>
        <v>0</v>
      </c>
      <c r="V189">
        <f>IF('[1]cbio data with PIK3CA and TP53'!V190="MUT;",1,0)</f>
        <v>0</v>
      </c>
      <c r="W189">
        <f>IF('[1]cbio data with PIK3CA and TP53'!W190="MUT;",1,0)</f>
        <v>0</v>
      </c>
      <c r="X189">
        <f>IF('[1]cbio data with PIK3CA and TP53'!X190="MUT;",1,0)</f>
        <v>0</v>
      </c>
      <c r="Y189">
        <f>IF('[1]cbio data with PIK3CA and TP53'!Y190="MUT;",1,0)</f>
        <v>0</v>
      </c>
    </row>
    <row r="190" spans="1:25">
      <c r="A190" t="s">
        <v>817</v>
      </c>
      <c r="B190">
        <f>IF('[1]cbio data with PIK3CA and TP53'!B191="MUT;",1,0)</f>
        <v>0</v>
      </c>
      <c r="C190">
        <f>IF('[1]cbio data with PIK3CA and TP53'!C191="MUT;",1,0)</f>
        <v>1</v>
      </c>
      <c r="D190">
        <f>IF('[1]cbio data with PIK3CA and TP53'!D191="MUT;",1,0)</f>
        <v>0</v>
      </c>
      <c r="E190">
        <f>IF('[1]cbio data with PIK3CA and TP53'!E191="MUT;",1,0)</f>
        <v>0</v>
      </c>
      <c r="F190">
        <f>IF('[1]cbio data with PIK3CA and TP53'!F191="MUT;",1,0)</f>
        <v>0</v>
      </c>
      <c r="G190">
        <f>IF('[1]cbio data with PIK3CA and TP53'!G191="MUT;",1,0)</f>
        <v>0</v>
      </c>
      <c r="H190">
        <f>IF('[1]cbio data with PIK3CA and TP53'!H191="MUT;",1,0)</f>
        <v>0</v>
      </c>
      <c r="I190">
        <f>IF('[1]cbio data with PIK3CA and TP53'!I191="MUT;",1,0)</f>
        <v>0</v>
      </c>
      <c r="J190">
        <f>IF('[1]cbio data with PIK3CA and TP53'!J191="MUT;",1,0)</f>
        <v>0</v>
      </c>
      <c r="K190">
        <f>IF('[1]cbio data with PIK3CA and TP53'!K191="MUT;",1,0)</f>
        <v>0</v>
      </c>
      <c r="L190">
        <f>IF('[1]cbio data with PIK3CA and TP53'!L191="MUT;",1,0)</f>
        <v>0</v>
      </c>
      <c r="M190">
        <f>IF('[1]cbio data with PIK3CA and TP53'!M191="MUT;",1,0)</f>
        <v>0</v>
      </c>
      <c r="N190">
        <f>IF('[1]cbio data with PIK3CA and TP53'!N191="MUT;",1,0)</f>
        <v>0</v>
      </c>
      <c r="O190">
        <f>IF('[1]cbio data with PIK3CA and TP53'!O191="MUT;",1,0)</f>
        <v>0</v>
      </c>
      <c r="P190">
        <f>IF('[1]cbio data with PIK3CA and TP53'!P191="MUT;",1,0)</f>
        <v>0</v>
      </c>
      <c r="Q190">
        <f>IF('[1]cbio data with PIK3CA and TP53'!Q191="MUT;",1,0)</f>
        <v>0</v>
      </c>
      <c r="R190">
        <f>IF('[1]cbio data with PIK3CA and TP53'!R191="MUT;",1,0)</f>
        <v>0</v>
      </c>
      <c r="S190">
        <f>IF('[1]cbio data with PIK3CA and TP53'!S191="MUT;",1,0)</f>
        <v>0</v>
      </c>
      <c r="T190">
        <f>IF('[1]cbio data with PIK3CA and TP53'!T191="MUT;",1,0)</f>
        <v>0</v>
      </c>
      <c r="U190">
        <f>IF('[1]cbio data with PIK3CA and TP53'!U191="MUT;",1,0)</f>
        <v>0</v>
      </c>
      <c r="V190">
        <f>IF('[1]cbio data with PIK3CA and TP53'!V191="MUT;",1,0)</f>
        <v>0</v>
      </c>
      <c r="W190">
        <f>IF('[1]cbio data with PIK3CA and TP53'!W191="MUT;",1,0)</f>
        <v>0</v>
      </c>
      <c r="X190">
        <f>IF('[1]cbio data with PIK3CA and TP53'!X191="MUT;",1,0)</f>
        <v>0</v>
      </c>
      <c r="Y190">
        <f>IF('[1]cbio data with PIK3CA and TP53'!Y191="MUT;",1,0)</f>
        <v>0</v>
      </c>
    </row>
    <row r="191" spans="1:25">
      <c r="A191" t="s">
        <v>825</v>
      </c>
      <c r="B191">
        <f>IF('[1]cbio data with PIK3CA and TP53'!B192="MUT;",1,0)</f>
        <v>0</v>
      </c>
      <c r="C191">
        <f>IF('[1]cbio data with PIK3CA and TP53'!C192="MUT;",1,0)</f>
        <v>0</v>
      </c>
      <c r="D191">
        <f>IF('[1]cbio data with PIK3CA and TP53'!D192="MUT;",1,0)</f>
        <v>1</v>
      </c>
      <c r="E191">
        <f>IF('[1]cbio data with PIK3CA and TP53'!E192="MUT;",1,0)</f>
        <v>0</v>
      </c>
      <c r="F191">
        <f>IF('[1]cbio data with PIK3CA and TP53'!F192="MUT;",1,0)</f>
        <v>0</v>
      </c>
      <c r="G191">
        <f>IF('[1]cbio data with PIK3CA and TP53'!G192="MUT;",1,0)</f>
        <v>0</v>
      </c>
      <c r="H191">
        <f>IF('[1]cbio data with PIK3CA and TP53'!H192="MUT;",1,0)</f>
        <v>0</v>
      </c>
      <c r="I191">
        <f>IF('[1]cbio data with PIK3CA and TP53'!I192="MUT;",1,0)</f>
        <v>0</v>
      </c>
      <c r="J191">
        <f>IF('[1]cbio data with PIK3CA and TP53'!J192="MUT;",1,0)</f>
        <v>0</v>
      </c>
      <c r="K191">
        <f>IF('[1]cbio data with PIK3CA and TP53'!K192="MUT;",1,0)</f>
        <v>0</v>
      </c>
      <c r="L191">
        <f>IF('[1]cbio data with PIK3CA and TP53'!L192="MUT;",1,0)</f>
        <v>0</v>
      </c>
      <c r="M191">
        <f>IF('[1]cbio data with PIK3CA and TP53'!M192="MUT;",1,0)</f>
        <v>0</v>
      </c>
      <c r="N191">
        <f>IF('[1]cbio data with PIK3CA and TP53'!N192="MUT;",1,0)</f>
        <v>0</v>
      </c>
      <c r="O191">
        <f>IF('[1]cbio data with PIK3CA and TP53'!O192="MUT;",1,0)</f>
        <v>0</v>
      </c>
      <c r="P191">
        <f>IF('[1]cbio data with PIK3CA and TP53'!P192="MUT;",1,0)</f>
        <v>0</v>
      </c>
      <c r="Q191">
        <f>IF('[1]cbio data with PIK3CA and TP53'!Q192="MUT;",1,0)</f>
        <v>0</v>
      </c>
      <c r="R191">
        <f>IF('[1]cbio data with PIK3CA and TP53'!R192="MUT;",1,0)</f>
        <v>0</v>
      </c>
      <c r="S191">
        <f>IF('[1]cbio data with PIK3CA and TP53'!S192="MUT;",1,0)</f>
        <v>0</v>
      </c>
      <c r="T191">
        <f>IF('[1]cbio data with PIK3CA and TP53'!T192="MUT;",1,0)</f>
        <v>0</v>
      </c>
      <c r="U191">
        <f>IF('[1]cbio data with PIK3CA and TP53'!U192="MUT;",1,0)</f>
        <v>0</v>
      </c>
      <c r="V191">
        <f>IF('[1]cbio data with PIK3CA and TP53'!V192="MUT;",1,0)</f>
        <v>0</v>
      </c>
      <c r="W191">
        <f>IF('[1]cbio data with PIK3CA and TP53'!W192="MUT;",1,0)</f>
        <v>0</v>
      </c>
      <c r="X191">
        <f>IF('[1]cbio data with PIK3CA and TP53'!X192="MUT;",1,0)</f>
        <v>0</v>
      </c>
      <c r="Y191">
        <f>IF('[1]cbio data with PIK3CA and TP53'!Y192="MUT;",1,0)</f>
        <v>0</v>
      </c>
    </row>
    <row r="192" spans="1:25">
      <c r="A192" t="s">
        <v>831</v>
      </c>
      <c r="B192">
        <f>IF('[1]cbio data with PIK3CA and TP53'!B193="MUT;",1,0)</f>
        <v>0</v>
      </c>
      <c r="C192">
        <f>IF('[1]cbio data with PIK3CA and TP53'!C193="MUT;",1,0)</f>
        <v>0</v>
      </c>
      <c r="D192">
        <f>IF('[1]cbio data with PIK3CA and TP53'!D193="MUT;",1,0)</f>
        <v>0</v>
      </c>
      <c r="E192">
        <f>IF('[1]cbio data with PIK3CA and TP53'!E193="MUT;",1,0)</f>
        <v>0</v>
      </c>
      <c r="F192">
        <f>IF('[1]cbio data with PIK3CA and TP53'!F193="MUT;",1,0)</f>
        <v>0</v>
      </c>
      <c r="G192">
        <f>IF('[1]cbio data with PIK3CA and TP53'!G193="MUT;",1,0)</f>
        <v>0</v>
      </c>
      <c r="H192">
        <f>IF('[1]cbio data with PIK3CA and TP53'!H193="MUT;",1,0)</f>
        <v>0</v>
      </c>
      <c r="I192">
        <f>IF('[1]cbio data with PIK3CA and TP53'!I193="MUT;",1,0)</f>
        <v>0</v>
      </c>
      <c r="J192">
        <f>IF('[1]cbio data with PIK3CA and TP53'!J193="MUT;",1,0)</f>
        <v>0</v>
      </c>
      <c r="K192">
        <f>IF('[1]cbio data with PIK3CA and TP53'!K193="MUT;",1,0)</f>
        <v>0</v>
      </c>
      <c r="L192">
        <f>IF('[1]cbio data with PIK3CA and TP53'!L193="MUT;",1,0)</f>
        <v>0</v>
      </c>
      <c r="M192">
        <f>IF('[1]cbio data with PIK3CA and TP53'!M193="MUT;",1,0)</f>
        <v>0</v>
      </c>
      <c r="N192">
        <f>IF('[1]cbio data with PIK3CA and TP53'!N193="MUT;",1,0)</f>
        <v>0</v>
      </c>
      <c r="O192">
        <f>IF('[1]cbio data with PIK3CA and TP53'!O193="MUT;",1,0)</f>
        <v>0</v>
      </c>
      <c r="P192">
        <f>IF('[1]cbio data with PIK3CA and TP53'!P193="MUT;",1,0)</f>
        <v>0</v>
      </c>
      <c r="Q192">
        <f>IF('[1]cbio data with PIK3CA and TP53'!Q193="MUT;",1,0)</f>
        <v>0</v>
      </c>
      <c r="R192">
        <f>IF('[1]cbio data with PIK3CA and TP53'!R193="MUT;",1,0)</f>
        <v>0</v>
      </c>
      <c r="S192">
        <f>IF('[1]cbio data with PIK3CA and TP53'!S193="MUT;",1,0)</f>
        <v>0</v>
      </c>
      <c r="T192">
        <f>IF('[1]cbio data with PIK3CA and TP53'!T193="MUT;",1,0)</f>
        <v>0</v>
      </c>
      <c r="U192">
        <f>IF('[1]cbio data with PIK3CA and TP53'!U193="MUT;",1,0)</f>
        <v>0</v>
      </c>
      <c r="V192">
        <f>IF('[1]cbio data with PIK3CA and TP53'!V193="MUT;",1,0)</f>
        <v>0</v>
      </c>
      <c r="W192">
        <f>IF('[1]cbio data with PIK3CA and TP53'!W193="MUT;",1,0)</f>
        <v>0</v>
      </c>
      <c r="X192">
        <f>IF('[1]cbio data with PIK3CA and TP53'!X193="MUT;",1,0)</f>
        <v>0</v>
      </c>
      <c r="Y192">
        <f>IF('[1]cbio data with PIK3CA and TP53'!Y193="MUT;",1,0)</f>
        <v>0</v>
      </c>
    </row>
    <row r="193" spans="1:25">
      <c r="A193" t="s">
        <v>847</v>
      </c>
      <c r="B193">
        <f>IF('[1]cbio data with PIK3CA and TP53'!B194="MUT;",1,0)</f>
        <v>0</v>
      </c>
      <c r="C193">
        <f>IF('[1]cbio data with PIK3CA and TP53'!C194="MUT;",1,0)</f>
        <v>1</v>
      </c>
      <c r="D193">
        <f>IF('[1]cbio data with PIK3CA and TP53'!D194="MUT;",1,0)</f>
        <v>0</v>
      </c>
      <c r="E193">
        <f>IF('[1]cbio data with PIK3CA and TP53'!E194="MUT;",1,0)</f>
        <v>0</v>
      </c>
      <c r="F193">
        <f>IF('[1]cbio data with PIK3CA and TP53'!F194="MUT;",1,0)</f>
        <v>0</v>
      </c>
      <c r="G193">
        <f>IF('[1]cbio data with PIK3CA and TP53'!G194="MUT;",1,0)</f>
        <v>0</v>
      </c>
      <c r="H193">
        <f>IF('[1]cbio data with PIK3CA and TP53'!H194="MUT;",1,0)</f>
        <v>0</v>
      </c>
      <c r="I193">
        <f>IF('[1]cbio data with PIK3CA and TP53'!I194="MUT;",1,0)</f>
        <v>0</v>
      </c>
      <c r="J193">
        <f>IF('[1]cbio data with PIK3CA and TP53'!J194="MUT;",1,0)</f>
        <v>0</v>
      </c>
      <c r="K193">
        <f>IF('[1]cbio data with PIK3CA and TP53'!K194="MUT;",1,0)</f>
        <v>0</v>
      </c>
      <c r="L193">
        <f>IF('[1]cbio data with PIK3CA and TP53'!L194="MUT;",1,0)</f>
        <v>0</v>
      </c>
      <c r="M193">
        <f>IF('[1]cbio data with PIK3CA and TP53'!M194="MUT;",1,0)</f>
        <v>0</v>
      </c>
      <c r="N193">
        <f>IF('[1]cbio data with PIK3CA and TP53'!N194="MUT;",1,0)</f>
        <v>0</v>
      </c>
      <c r="O193">
        <f>IF('[1]cbio data with PIK3CA and TP53'!O194="MUT;",1,0)</f>
        <v>0</v>
      </c>
      <c r="P193">
        <f>IF('[1]cbio data with PIK3CA and TP53'!P194="MUT;",1,0)</f>
        <v>0</v>
      </c>
      <c r="Q193">
        <f>IF('[1]cbio data with PIK3CA and TP53'!Q194="MUT;",1,0)</f>
        <v>0</v>
      </c>
      <c r="R193">
        <f>IF('[1]cbio data with PIK3CA and TP53'!R194="MUT;",1,0)</f>
        <v>0</v>
      </c>
      <c r="S193">
        <f>IF('[1]cbio data with PIK3CA and TP53'!S194="MUT;",1,0)</f>
        <v>0</v>
      </c>
      <c r="T193">
        <f>IF('[1]cbio data with PIK3CA and TP53'!T194="MUT;",1,0)</f>
        <v>0</v>
      </c>
      <c r="U193">
        <f>IF('[1]cbio data with PIK3CA and TP53'!U194="MUT;",1,0)</f>
        <v>0</v>
      </c>
      <c r="V193">
        <f>IF('[1]cbio data with PIK3CA and TP53'!V194="MUT;",1,0)</f>
        <v>0</v>
      </c>
      <c r="W193">
        <f>IF('[1]cbio data with PIK3CA and TP53'!W194="MUT;",1,0)</f>
        <v>0</v>
      </c>
      <c r="X193">
        <f>IF('[1]cbio data with PIK3CA and TP53'!X194="MUT;",1,0)</f>
        <v>0</v>
      </c>
      <c r="Y193">
        <f>IF('[1]cbio data with PIK3CA and TP53'!Y194="MUT;",1,0)</f>
        <v>0</v>
      </c>
    </row>
    <row r="194" spans="1:25">
      <c r="A194" t="s">
        <v>848</v>
      </c>
      <c r="B194">
        <f>IF('[1]cbio data with PIK3CA and TP53'!B195="MUT;",1,0)</f>
        <v>1</v>
      </c>
      <c r="C194">
        <f>IF('[1]cbio data with PIK3CA and TP53'!C195="MUT;",1,0)</f>
        <v>0</v>
      </c>
      <c r="D194">
        <f>IF('[1]cbio data with PIK3CA and TP53'!D195="MUT;",1,0)</f>
        <v>1</v>
      </c>
      <c r="E194">
        <f>IF('[1]cbio data with PIK3CA and TP53'!E195="MUT;",1,0)</f>
        <v>0</v>
      </c>
      <c r="F194">
        <f>IF('[1]cbio data with PIK3CA and TP53'!F195="MUT;",1,0)</f>
        <v>0</v>
      </c>
      <c r="G194">
        <f>IF('[1]cbio data with PIK3CA and TP53'!G195="MUT;",1,0)</f>
        <v>0</v>
      </c>
      <c r="H194">
        <f>IF('[1]cbio data with PIK3CA and TP53'!H195="MUT;",1,0)</f>
        <v>0</v>
      </c>
      <c r="I194">
        <f>IF('[1]cbio data with PIK3CA and TP53'!I195="MUT;",1,0)</f>
        <v>0</v>
      </c>
      <c r="J194">
        <f>IF('[1]cbio data with PIK3CA and TP53'!J195="MUT;",1,0)</f>
        <v>0</v>
      </c>
      <c r="K194">
        <f>IF('[1]cbio data with PIK3CA and TP53'!K195="MUT;",1,0)</f>
        <v>0</v>
      </c>
      <c r="L194">
        <f>IF('[1]cbio data with PIK3CA and TP53'!L195="MUT;",1,0)</f>
        <v>0</v>
      </c>
      <c r="M194">
        <f>IF('[1]cbio data with PIK3CA and TP53'!M195="MUT;",1,0)</f>
        <v>0</v>
      </c>
      <c r="N194">
        <f>IF('[1]cbio data with PIK3CA and TP53'!N195="MUT;",1,0)</f>
        <v>0</v>
      </c>
      <c r="O194">
        <f>IF('[1]cbio data with PIK3CA and TP53'!O195="MUT;",1,0)</f>
        <v>1</v>
      </c>
      <c r="P194">
        <f>IF('[1]cbio data with PIK3CA and TP53'!P195="MUT;",1,0)</f>
        <v>0</v>
      </c>
      <c r="Q194">
        <f>IF('[1]cbio data with PIK3CA and TP53'!Q195="MUT;",1,0)</f>
        <v>0</v>
      </c>
      <c r="R194">
        <f>IF('[1]cbio data with PIK3CA and TP53'!R195="MUT;",1,0)</f>
        <v>0</v>
      </c>
      <c r="S194">
        <f>IF('[1]cbio data with PIK3CA and TP53'!S195="MUT;",1,0)</f>
        <v>0</v>
      </c>
      <c r="T194">
        <f>IF('[1]cbio data with PIK3CA and TP53'!T195="MUT;",1,0)</f>
        <v>0</v>
      </c>
      <c r="U194">
        <f>IF('[1]cbio data with PIK3CA and TP53'!U195="MUT;",1,0)</f>
        <v>0</v>
      </c>
      <c r="V194">
        <f>IF('[1]cbio data with PIK3CA and TP53'!V195="MUT;",1,0)</f>
        <v>1</v>
      </c>
      <c r="W194">
        <f>IF('[1]cbio data with PIK3CA and TP53'!W195="MUT;",1,0)</f>
        <v>0</v>
      </c>
      <c r="X194">
        <f>IF('[1]cbio data with PIK3CA and TP53'!X195="MUT;",1,0)</f>
        <v>0</v>
      </c>
      <c r="Y194">
        <f>IF('[1]cbio data with PIK3CA and TP53'!Y195="MUT;",1,0)</f>
        <v>0</v>
      </c>
    </row>
    <row r="195" spans="1:25">
      <c r="A195" t="s">
        <v>849</v>
      </c>
      <c r="B195">
        <f>IF('[1]cbio data with PIK3CA and TP53'!B196="MUT;",1,0)</f>
        <v>1</v>
      </c>
      <c r="C195">
        <f>IF('[1]cbio data with PIK3CA and TP53'!C196="MUT;",1,0)</f>
        <v>0</v>
      </c>
      <c r="D195">
        <f>IF('[1]cbio data with PIK3CA and TP53'!D196="MUT;",1,0)</f>
        <v>0</v>
      </c>
      <c r="E195">
        <f>IF('[1]cbio data with PIK3CA and TP53'!E196="MUT;",1,0)</f>
        <v>1</v>
      </c>
      <c r="F195">
        <f>IF('[1]cbio data with PIK3CA and TP53'!F196="MUT;",1,0)</f>
        <v>0</v>
      </c>
      <c r="G195">
        <f>IF('[1]cbio data with PIK3CA and TP53'!G196="MUT;",1,0)</f>
        <v>0</v>
      </c>
      <c r="H195">
        <f>IF('[1]cbio data with PIK3CA and TP53'!H196="MUT;",1,0)</f>
        <v>0</v>
      </c>
      <c r="I195">
        <f>IF('[1]cbio data with PIK3CA and TP53'!I196="MUT;",1,0)</f>
        <v>0</v>
      </c>
      <c r="J195">
        <f>IF('[1]cbio data with PIK3CA and TP53'!J196="MUT;",1,0)</f>
        <v>0</v>
      </c>
      <c r="K195">
        <f>IF('[1]cbio data with PIK3CA and TP53'!K196="MUT;",1,0)</f>
        <v>0</v>
      </c>
      <c r="L195">
        <f>IF('[1]cbio data with PIK3CA and TP53'!L196="MUT;",1,0)</f>
        <v>0</v>
      </c>
      <c r="M195">
        <f>IF('[1]cbio data with PIK3CA and TP53'!M196="MUT;",1,0)</f>
        <v>0</v>
      </c>
      <c r="N195">
        <f>IF('[1]cbio data with PIK3CA and TP53'!N196="MUT;",1,0)</f>
        <v>0</v>
      </c>
      <c r="O195">
        <f>IF('[1]cbio data with PIK3CA and TP53'!O196="MUT;",1,0)</f>
        <v>0</v>
      </c>
      <c r="P195">
        <f>IF('[1]cbio data with PIK3CA and TP53'!P196="MUT;",1,0)</f>
        <v>0</v>
      </c>
      <c r="Q195">
        <f>IF('[1]cbio data with PIK3CA and TP53'!Q196="MUT;",1,0)</f>
        <v>0</v>
      </c>
      <c r="R195">
        <f>IF('[1]cbio data with PIK3CA and TP53'!R196="MUT;",1,0)</f>
        <v>0</v>
      </c>
      <c r="S195">
        <f>IF('[1]cbio data with PIK3CA and TP53'!S196="MUT;",1,0)</f>
        <v>0</v>
      </c>
      <c r="T195">
        <f>IF('[1]cbio data with PIK3CA and TP53'!T196="MUT;",1,0)</f>
        <v>0</v>
      </c>
      <c r="U195">
        <f>IF('[1]cbio data with PIK3CA and TP53'!U196="MUT;",1,0)</f>
        <v>0</v>
      </c>
      <c r="V195">
        <f>IF('[1]cbio data with PIK3CA and TP53'!V196="MUT;",1,0)</f>
        <v>0</v>
      </c>
      <c r="W195">
        <f>IF('[1]cbio data with PIK3CA and TP53'!W196="MUT;",1,0)</f>
        <v>0</v>
      </c>
      <c r="X195">
        <f>IF('[1]cbio data with PIK3CA and TP53'!X196="MUT;",1,0)</f>
        <v>0</v>
      </c>
      <c r="Y195">
        <f>IF('[1]cbio data with PIK3CA and TP53'!Y196="MUT;",1,0)</f>
        <v>0</v>
      </c>
    </row>
    <row r="196" spans="1:25">
      <c r="A196" t="s">
        <v>850</v>
      </c>
      <c r="B196">
        <f>IF('[1]cbio data with PIK3CA and TP53'!B197="MUT;",1,0)</f>
        <v>1</v>
      </c>
      <c r="C196">
        <f>IF('[1]cbio data with PIK3CA and TP53'!C197="MUT;",1,0)</f>
        <v>0</v>
      </c>
      <c r="D196">
        <f>IF('[1]cbio data with PIK3CA and TP53'!D197="MUT;",1,0)</f>
        <v>0</v>
      </c>
      <c r="E196">
        <f>IF('[1]cbio data with PIK3CA and TP53'!E197="MUT;",1,0)</f>
        <v>0</v>
      </c>
      <c r="F196">
        <f>IF('[1]cbio data with PIK3CA and TP53'!F197="MUT;",1,0)</f>
        <v>0</v>
      </c>
      <c r="G196">
        <f>IF('[1]cbio data with PIK3CA and TP53'!G197="MUT;",1,0)</f>
        <v>0</v>
      </c>
      <c r="H196">
        <f>IF('[1]cbio data with PIK3CA and TP53'!H197="MUT;",1,0)</f>
        <v>0</v>
      </c>
      <c r="I196">
        <f>IF('[1]cbio data with PIK3CA and TP53'!I197="MUT;",1,0)</f>
        <v>0</v>
      </c>
      <c r="J196">
        <f>IF('[1]cbio data with PIK3CA and TP53'!J197="MUT;",1,0)</f>
        <v>0</v>
      </c>
      <c r="K196">
        <f>IF('[1]cbio data with PIK3CA and TP53'!K197="MUT;",1,0)</f>
        <v>0</v>
      </c>
      <c r="L196">
        <f>IF('[1]cbio data with PIK3CA and TP53'!L197="MUT;",1,0)</f>
        <v>0</v>
      </c>
      <c r="M196">
        <f>IF('[1]cbio data with PIK3CA and TP53'!M197="MUT;",1,0)</f>
        <v>0</v>
      </c>
      <c r="N196">
        <f>IF('[1]cbio data with PIK3CA and TP53'!N197="MUT;",1,0)</f>
        <v>0</v>
      </c>
      <c r="O196">
        <f>IF('[1]cbio data with PIK3CA and TP53'!O197="MUT;",1,0)</f>
        <v>0</v>
      </c>
      <c r="P196">
        <f>IF('[1]cbio data with PIK3CA and TP53'!P197="MUT;",1,0)</f>
        <v>0</v>
      </c>
      <c r="Q196">
        <f>IF('[1]cbio data with PIK3CA and TP53'!Q197="MUT;",1,0)</f>
        <v>0</v>
      </c>
      <c r="R196">
        <f>IF('[1]cbio data with PIK3CA and TP53'!R197="MUT;",1,0)</f>
        <v>0</v>
      </c>
      <c r="S196">
        <f>IF('[1]cbio data with PIK3CA and TP53'!S197="MUT;",1,0)</f>
        <v>0</v>
      </c>
      <c r="T196">
        <f>IF('[1]cbio data with PIK3CA and TP53'!T197="MUT;",1,0)</f>
        <v>0</v>
      </c>
      <c r="U196">
        <f>IF('[1]cbio data with PIK3CA and TP53'!U197="MUT;",1,0)</f>
        <v>0</v>
      </c>
      <c r="V196">
        <f>IF('[1]cbio data with PIK3CA and TP53'!V197="MUT;",1,0)</f>
        <v>0</v>
      </c>
      <c r="W196">
        <f>IF('[1]cbio data with PIK3CA and TP53'!W197="MUT;",1,0)</f>
        <v>0</v>
      </c>
      <c r="X196">
        <f>IF('[1]cbio data with PIK3CA and TP53'!X197="MUT;",1,0)</f>
        <v>0</v>
      </c>
      <c r="Y196">
        <f>IF('[1]cbio data with PIK3CA and TP53'!Y197="MUT;",1,0)</f>
        <v>0</v>
      </c>
    </row>
    <row r="197" spans="1:25">
      <c r="A197" t="s">
        <v>851</v>
      </c>
      <c r="B197">
        <f>IF('[1]cbio data with PIK3CA and TP53'!B198="MUT;",1,0)</f>
        <v>0</v>
      </c>
      <c r="C197">
        <f>IF('[1]cbio data with PIK3CA and TP53'!C198="MUT;",1,0)</f>
        <v>0</v>
      </c>
      <c r="D197">
        <f>IF('[1]cbio data with PIK3CA and TP53'!D198="MUT;",1,0)</f>
        <v>1</v>
      </c>
      <c r="E197">
        <f>IF('[1]cbio data with PIK3CA and TP53'!E198="MUT;",1,0)</f>
        <v>0</v>
      </c>
      <c r="F197">
        <f>IF('[1]cbio data with PIK3CA and TP53'!F198="MUT;",1,0)</f>
        <v>0</v>
      </c>
      <c r="G197">
        <f>IF('[1]cbio data with PIK3CA and TP53'!G198="MUT;",1,0)</f>
        <v>0</v>
      </c>
      <c r="H197">
        <f>IF('[1]cbio data with PIK3CA and TP53'!H198="MUT;",1,0)</f>
        <v>1</v>
      </c>
      <c r="I197">
        <f>IF('[1]cbio data with PIK3CA and TP53'!I198="MUT;",1,0)</f>
        <v>0</v>
      </c>
      <c r="J197">
        <f>IF('[1]cbio data with PIK3CA and TP53'!J198="MUT;",1,0)</f>
        <v>0</v>
      </c>
      <c r="K197">
        <f>IF('[1]cbio data with PIK3CA and TP53'!K198="MUT;",1,0)</f>
        <v>0</v>
      </c>
      <c r="L197">
        <f>IF('[1]cbio data with PIK3CA and TP53'!L198="MUT;",1,0)</f>
        <v>0</v>
      </c>
      <c r="M197">
        <f>IF('[1]cbio data with PIK3CA and TP53'!M198="MUT;",1,0)</f>
        <v>0</v>
      </c>
      <c r="N197">
        <f>IF('[1]cbio data with PIK3CA and TP53'!N198="MUT;",1,0)</f>
        <v>0</v>
      </c>
      <c r="O197">
        <f>IF('[1]cbio data with PIK3CA and TP53'!O198="MUT;",1,0)</f>
        <v>0</v>
      </c>
      <c r="P197">
        <f>IF('[1]cbio data with PIK3CA and TP53'!P198="MUT;",1,0)</f>
        <v>0</v>
      </c>
      <c r="Q197">
        <f>IF('[1]cbio data with PIK3CA and TP53'!Q198="MUT;",1,0)</f>
        <v>0</v>
      </c>
      <c r="R197">
        <f>IF('[1]cbio data with PIK3CA and TP53'!R198="MUT;",1,0)</f>
        <v>0</v>
      </c>
      <c r="S197">
        <f>IF('[1]cbio data with PIK3CA and TP53'!S198="MUT;",1,0)</f>
        <v>0</v>
      </c>
      <c r="T197">
        <f>IF('[1]cbio data with PIK3CA and TP53'!T198="MUT;",1,0)</f>
        <v>0</v>
      </c>
      <c r="U197">
        <f>IF('[1]cbio data with PIK3CA and TP53'!U198="MUT;",1,0)</f>
        <v>0</v>
      </c>
      <c r="V197">
        <f>IF('[1]cbio data with PIK3CA and TP53'!V198="MUT;",1,0)</f>
        <v>0</v>
      </c>
      <c r="W197">
        <f>IF('[1]cbio data with PIK3CA and TP53'!W198="MUT;",1,0)</f>
        <v>0</v>
      </c>
      <c r="X197">
        <f>IF('[1]cbio data with PIK3CA and TP53'!X198="MUT;",1,0)</f>
        <v>0</v>
      </c>
      <c r="Y197">
        <f>IF('[1]cbio data with PIK3CA and TP53'!Y198="MUT;",1,0)</f>
        <v>0</v>
      </c>
    </row>
    <row r="198" spans="1:25">
      <c r="A198" t="s">
        <v>855</v>
      </c>
      <c r="B198">
        <f>IF('[1]cbio data with PIK3CA and TP53'!B199="MUT;",1,0)</f>
        <v>1</v>
      </c>
      <c r="C198">
        <f>IF('[1]cbio data with PIK3CA and TP53'!C199="MUT;",1,0)</f>
        <v>0</v>
      </c>
      <c r="D198">
        <f>IF('[1]cbio data with PIK3CA and TP53'!D199="MUT;",1,0)</f>
        <v>0</v>
      </c>
      <c r="E198">
        <f>IF('[1]cbio data with PIK3CA and TP53'!E199="MUT;",1,0)</f>
        <v>0</v>
      </c>
      <c r="F198">
        <f>IF('[1]cbio data with PIK3CA and TP53'!F199="MUT;",1,0)</f>
        <v>1</v>
      </c>
      <c r="G198">
        <f>IF('[1]cbio data with PIK3CA and TP53'!G199="MUT;",1,0)</f>
        <v>0</v>
      </c>
      <c r="H198">
        <f>IF('[1]cbio data with PIK3CA and TP53'!H199="MUT;",1,0)</f>
        <v>0</v>
      </c>
      <c r="I198">
        <f>IF('[1]cbio data with PIK3CA and TP53'!I199="MUT;",1,0)</f>
        <v>0</v>
      </c>
      <c r="J198">
        <f>IF('[1]cbio data with PIK3CA and TP53'!J199="MUT;",1,0)</f>
        <v>0</v>
      </c>
      <c r="K198">
        <f>IF('[1]cbio data with PIK3CA and TP53'!K199="MUT;",1,0)</f>
        <v>0</v>
      </c>
      <c r="L198">
        <f>IF('[1]cbio data with PIK3CA and TP53'!L199="MUT;",1,0)</f>
        <v>0</v>
      </c>
      <c r="M198">
        <f>IF('[1]cbio data with PIK3CA and TP53'!M199="MUT;",1,0)</f>
        <v>0</v>
      </c>
      <c r="N198">
        <f>IF('[1]cbio data with PIK3CA and TP53'!N199="MUT;",1,0)</f>
        <v>0</v>
      </c>
      <c r="O198">
        <f>IF('[1]cbio data with PIK3CA and TP53'!O199="MUT;",1,0)</f>
        <v>0</v>
      </c>
      <c r="P198">
        <f>IF('[1]cbio data with PIK3CA and TP53'!P199="MUT;",1,0)</f>
        <v>0</v>
      </c>
      <c r="Q198">
        <f>IF('[1]cbio data with PIK3CA and TP53'!Q199="MUT;",1,0)</f>
        <v>0</v>
      </c>
      <c r="R198">
        <f>IF('[1]cbio data with PIK3CA and TP53'!R199="MUT;",1,0)</f>
        <v>0</v>
      </c>
      <c r="S198">
        <f>IF('[1]cbio data with PIK3CA and TP53'!S199="MUT;",1,0)</f>
        <v>0</v>
      </c>
      <c r="T198">
        <f>IF('[1]cbio data with PIK3CA and TP53'!T199="MUT;",1,0)</f>
        <v>0</v>
      </c>
      <c r="U198">
        <f>IF('[1]cbio data with PIK3CA and TP53'!U199="MUT;",1,0)</f>
        <v>0</v>
      </c>
      <c r="V198">
        <f>IF('[1]cbio data with PIK3CA and TP53'!V199="MUT;",1,0)</f>
        <v>0</v>
      </c>
      <c r="W198">
        <f>IF('[1]cbio data with PIK3CA and TP53'!W199="MUT;",1,0)</f>
        <v>0</v>
      </c>
      <c r="X198">
        <f>IF('[1]cbio data with PIK3CA and TP53'!X199="MUT;",1,0)</f>
        <v>0</v>
      </c>
      <c r="Y198">
        <f>IF('[1]cbio data with PIK3CA and TP53'!Y199="MUT;",1,0)</f>
        <v>0</v>
      </c>
    </row>
    <row r="199" spans="1:25">
      <c r="A199" t="s">
        <v>856</v>
      </c>
      <c r="B199">
        <f>IF('[1]cbio data with PIK3CA and TP53'!B200="MUT;",1,0)</f>
        <v>1</v>
      </c>
      <c r="C199">
        <f>IF('[1]cbio data with PIK3CA and TP53'!C200="MUT;",1,0)</f>
        <v>0</v>
      </c>
      <c r="D199">
        <f>IF('[1]cbio data with PIK3CA and TP53'!D200="MUT;",1,0)</f>
        <v>0</v>
      </c>
      <c r="E199">
        <f>IF('[1]cbio data with PIK3CA and TP53'!E200="MUT;",1,0)</f>
        <v>0</v>
      </c>
      <c r="F199">
        <f>IF('[1]cbio data with PIK3CA and TP53'!F200="MUT;",1,0)</f>
        <v>0</v>
      </c>
      <c r="G199">
        <f>IF('[1]cbio data with PIK3CA and TP53'!G200="MUT;",1,0)</f>
        <v>0</v>
      </c>
      <c r="H199">
        <f>IF('[1]cbio data with PIK3CA and TP53'!H200="MUT;",1,0)</f>
        <v>0</v>
      </c>
      <c r="I199">
        <f>IF('[1]cbio data with PIK3CA and TP53'!I200="MUT;",1,0)</f>
        <v>0</v>
      </c>
      <c r="J199">
        <f>IF('[1]cbio data with PIK3CA and TP53'!J200="MUT;",1,0)</f>
        <v>0</v>
      </c>
      <c r="K199">
        <f>IF('[1]cbio data with PIK3CA and TP53'!K200="MUT;",1,0)</f>
        <v>0</v>
      </c>
      <c r="L199">
        <f>IF('[1]cbio data with PIK3CA and TP53'!L200="MUT;",1,0)</f>
        <v>0</v>
      </c>
      <c r="M199">
        <f>IF('[1]cbio data with PIK3CA and TP53'!M200="MUT;",1,0)</f>
        <v>1</v>
      </c>
      <c r="N199">
        <f>IF('[1]cbio data with PIK3CA and TP53'!N200="MUT;",1,0)</f>
        <v>0</v>
      </c>
      <c r="O199">
        <f>IF('[1]cbio data with PIK3CA and TP53'!O200="MUT;",1,0)</f>
        <v>0</v>
      </c>
      <c r="P199">
        <f>IF('[1]cbio data with PIK3CA and TP53'!P200="MUT;",1,0)</f>
        <v>0</v>
      </c>
      <c r="Q199">
        <f>IF('[1]cbio data with PIK3CA and TP53'!Q200="MUT;",1,0)</f>
        <v>0</v>
      </c>
      <c r="R199">
        <f>IF('[1]cbio data with PIK3CA and TP53'!R200="MUT;",1,0)</f>
        <v>0</v>
      </c>
      <c r="S199">
        <f>IF('[1]cbio data with PIK3CA and TP53'!S200="MUT;",1,0)</f>
        <v>0</v>
      </c>
      <c r="T199">
        <f>IF('[1]cbio data with PIK3CA and TP53'!T200="MUT;",1,0)</f>
        <v>0</v>
      </c>
      <c r="U199">
        <f>IF('[1]cbio data with PIK3CA and TP53'!U200="MUT;",1,0)</f>
        <v>0</v>
      </c>
      <c r="V199">
        <f>IF('[1]cbio data with PIK3CA and TP53'!V200="MUT;",1,0)</f>
        <v>0</v>
      </c>
      <c r="W199">
        <f>IF('[1]cbio data with PIK3CA and TP53'!W200="MUT;",1,0)</f>
        <v>0</v>
      </c>
      <c r="X199">
        <f>IF('[1]cbio data with PIK3CA and TP53'!X200="MUT;",1,0)</f>
        <v>0</v>
      </c>
      <c r="Y199">
        <f>IF('[1]cbio data with PIK3CA and TP53'!Y200="MUT;",1,0)</f>
        <v>0</v>
      </c>
    </row>
    <row r="200" spans="1:25">
      <c r="A200" t="s">
        <v>857</v>
      </c>
      <c r="B200">
        <f>IF('[1]cbio data with PIK3CA and TP53'!B201="MUT;",1,0)</f>
        <v>0</v>
      </c>
      <c r="C200">
        <f>IF('[1]cbio data with PIK3CA and TP53'!C201="MUT;",1,0)</f>
        <v>0</v>
      </c>
      <c r="D200">
        <f>IF('[1]cbio data with PIK3CA and TP53'!D201="MUT;",1,0)</f>
        <v>0</v>
      </c>
      <c r="E200">
        <f>IF('[1]cbio data with PIK3CA and TP53'!E201="MUT;",1,0)</f>
        <v>0</v>
      </c>
      <c r="F200">
        <f>IF('[1]cbio data with PIK3CA and TP53'!F201="MUT;",1,0)</f>
        <v>0</v>
      </c>
      <c r="G200">
        <f>IF('[1]cbio data with PIK3CA and TP53'!G201="MUT;",1,0)</f>
        <v>0</v>
      </c>
      <c r="H200">
        <f>IF('[1]cbio data with PIK3CA and TP53'!H201="MUT;",1,0)</f>
        <v>0</v>
      </c>
      <c r="I200">
        <f>IF('[1]cbio data with PIK3CA and TP53'!I201="MUT;",1,0)</f>
        <v>0</v>
      </c>
      <c r="J200">
        <f>IF('[1]cbio data with PIK3CA and TP53'!J201="MUT;",1,0)</f>
        <v>0</v>
      </c>
      <c r="K200">
        <f>IF('[1]cbio data with PIK3CA and TP53'!K201="MUT;",1,0)</f>
        <v>0</v>
      </c>
      <c r="L200">
        <f>IF('[1]cbio data with PIK3CA and TP53'!L201="MUT;",1,0)</f>
        <v>0</v>
      </c>
      <c r="M200">
        <f>IF('[1]cbio data with PIK3CA and TP53'!M201="MUT;",1,0)</f>
        <v>0</v>
      </c>
      <c r="N200">
        <f>IF('[1]cbio data with PIK3CA and TP53'!N201="MUT;",1,0)</f>
        <v>0</v>
      </c>
      <c r="O200">
        <f>IF('[1]cbio data with PIK3CA and TP53'!O201="MUT;",1,0)</f>
        <v>0</v>
      </c>
      <c r="P200">
        <f>IF('[1]cbio data with PIK3CA and TP53'!P201="MUT;",1,0)</f>
        <v>0</v>
      </c>
      <c r="Q200">
        <f>IF('[1]cbio data with PIK3CA and TP53'!Q201="MUT;",1,0)</f>
        <v>0</v>
      </c>
      <c r="R200">
        <f>IF('[1]cbio data with PIK3CA and TP53'!R201="MUT;",1,0)</f>
        <v>0</v>
      </c>
      <c r="S200">
        <f>IF('[1]cbio data with PIK3CA and TP53'!S201="MUT;",1,0)</f>
        <v>0</v>
      </c>
      <c r="T200">
        <f>IF('[1]cbio data with PIK3CA and TP53'!T201="MUT;",1,0)</f>
        <v>0</v>
      </c>
      <c r="U200">
        <f>IF('[1]cbio data with PIK3CA and TP53'!U201="MUT;",1,0)</f>
        <v>0</v>
      </c>
      <c r="V200">
        <f>IF('[1]cbio data with PIK3CA and TP53'!V201="MUT;",1,0)</f>
        <v>0</v>
      </c>
      <c r="W200">
        <f>IF('[1]cbio data with PIK3CA and TP53'!W201="MUT;",1,0)</f>
        <v>0</v>
      </c>
      <c r="X200">
        <f>IF('[1]cbio data with PIK3CA and TP53'!X201="MUT;",1,0)</f>
        <v>0</v>
      </c>
      <c r="Y200">
        <f>IF('[1]cbio data with PIK3CA and TP53'!Y201="MUT;",1,0)</f>
        <v>0</v>
      </c>
    </row>
    <row r="201" spans="1:25">
      <c r="A201" t="s">
        <v>858</v>
      </c>
      <c r="B201">
        <f>IF('[1]cbio data with PIK3CA and TP53'!B202="MUT;",1,0)</f>
        <v>1</v>
      </c>
      <c r="C201">
        <f>IF('[1]cbio data with PIK3CA and TP53'!C202="MUT;",1,0)</f>
        <v>0</v>
      </c>
      <c r="D201">
        <f>IF('[1]cbio data with PIK3CA and TP53'!D202="MUT;",1,0)</f>
        <v>0</v>
      </c>
      <c r="E201">
        <f>IF('[1]cbio data with PIK3CA and TP53'!E202="MUT;",1,0)</f>
        <v>0</v>
      </c>
      <c r="F201">
        <f>IF('[1]cbio data with PIK3CA and TP53'!F202="MUT;",1,0)</f>
        <v>0</v>
      </c>
      <c r="G201">
        <f>IF('[1]cbio data with PIK3CA and TP53'!G202="MUT;",1,0)</f>
        <v>0</v>
      </c>
      <c r="H201">
        <f>IF('[1]cbio data with PIK3CA and TP53'!H202="MUT;",1,0)</f>
        <v>0</v>
      </c>
      <c r="I201">
        <f>IF('[1]cbio data with PIK3CA and TP53'!I202="MUT;",1,0)</f>
        <v>0</v>
      </c>
      <c r="J201">
        <f>IF('[1]cbio data with PIK3CA and TP53'!J202="MUT;",1,0)</f>
        <v>0</v>
      </c>
      <c r="K201">
        <f>IF('[1]cbio data with PIK3CA and TP53'!K202="MUT;",1,0)</f>
        <v>0</v>
      </c>
      <c r="L201">
        <f>IF('[1]cbio data with PIK3CA and TP53'!L202="MUT;",1,0)</f>
        <v>0</v>
      </c>
      <c r="M201">
        <f>IF('[1]cbio data with PIK3CA and TP53'!M202="MUT;",1,0)</f>
        <v>0</v>
      </c>
      <c r="N201">
        <f>IF('[1]cbio data with PIK3CA and TP53'!N202="MUT;",1,0)</f>
        <v>0</v>
      </c>
      <c r="O201">
        <f>IF('[1]cbio data with PIK3CA and TP53'!O202="MUT;",1,0)</f>
        <v>0</v>
      </c>
      <c r="P201">
        <f>IF('[1]cbio data with PIK3CA and TP53'!P202="MUT;",1,0)</f>
        <v>0</v>
      </c>
      <c r="Q201">
        <f>IF('[1]cbio data with PIK3CA and TP53'!Q202="MUT;",1,0)</f>
        <v>0</v>
      </c>
      <c r="R201">
        <f>IF('[1]cbio data with PIK3CA and TP53'!R202="MUT;",1,0)</f>
        <v>0</v>
      </c>
      <c r="S201">
        <f>IF('[1]cbio data with PIK3CA and TP53'!S202="MUT;",1,0)</f>
        <v>0</v>
      </c>
      <c r="T201">
        <f>IF('[1]cbio data with PIK3CA and TP53'!T202="MUT;",1,0)</f>
        <v>0</v>
      </c>
      <c r="U201">
        <f>IF('[1]cbio data with PIK3CA and TP53'!U202="MUT;",1,0)</f>
        <v>0</v>
      </c>
      <c r="V201">
        <f>IF('[1]cbio data with PIK3CA and TP53'!V202="MUT;",1,0)</f>
        <v>0</v>
      </c>
      <c r="W201">
        <f>IF('[1]cbio data with PIK3CA and TP53'!W202="MUT;",1,0)</f>
        <v>0</v>
      </c>
      <c r="X201">
        <f>IF('[1]cbio data with PIK3CA and TP53'!X202="MUT;",1,0)</f>
        <v>0</v>
      </c>
      <c r="Y201">
        <f>IF('[1]cbio data with PIK3CA and TP53'!Y202="MUT;",1,0)</f>
        <v>0</v>
      </c>
    </row>
    <row r="202" spans="1:25">
      <c r="A202" t="s">
        <v>859</v>
      </c>
      <c r="B202">
        <f>IF('[1]cbio data with PIK3CA and TP53'!B203="MUT;",1,0)</f>
        <v>0</v>
      </c>
      <c r="C202">
        <f>IF('[1]cbio data with PIK3CA and TP53'!C203="MUT;",1,0)</f>
        <v>0</v>
      </c>
      <c r="D202">
        <f>IF('[1]cbio data with PIK3CA and TP53'!D203="MUT;",1,0)</f>
        <v>0</v>
      </c>
      <c r="E202">
        <f>IF('[1]cbio data with PIK3CA and TP53'!E203="MUT;",1,0)</f>
        <v>0</v>
      </c>
      <c r="F202">
        <f>IF('[1]cbio data with PIK3CA and TP53'!F203="MUT;",1,0)</f>
        <v>0</v>
      </c>
      <c r="G202">
        <f>IF('[1]cbio data with PIK3CA and TP53'!G203="MUT;",1,0)</f>
        <v>0</v>
      </c>
      <c r="H202">
        <f>IF('[1]cbio data with PIK3CA and TP53'!H203="MUT;",1,0)</f>
        <v>0</v>
      </c>
      <c r="I202">
        <f>IF('[1]cbio data with PIK3CA and TP53'!I203="MUT;",1,0)</f>
        <v>0</v>
      </c>
      <c r="J202">
        <f>IF('[1]cbio data with PIK3CA and TP53'!J203="MUT;",1,0)</f>
        <v>0</v>
      </c>
      <c r="K202">
        <f>IF('[1]cbio data with PIK3CA and TP53'!K203="MUT;",1,0)</f>
        <v>0</v>
      </c>
      <c r="L202">
        <f>IF('[1]cbio data with PIK3CA and TP53'!L203="MUT;",1,0)</f>
        <v>0</v>
      </c>
      <c r="M202">
        <f>IF('[1]cbio data with PIK3CA and TP53'!M203="MUT;",1,0)</f>
        <v>0</v>
      </c>
      <c r="N202">
        <f>IF('[1]cbio data with PIK3CA and TP53'!N203="MUT;",1,0)</f>
        <v>0</v>
      </c>
      <c r="O202">
        <f>IF('[1]cbio data with PIK3CA and TP53'!O203="MUT;",1,0)</f>
        <v>0</v>
      </c>
      <c r="P202">
        <f>IF('[1]cbio data with PIK3CA and TP53'!P203="MUT;",1,0)</f>
        <v>0</v>
      </c>
      <c r="Q202">
        <f>IF('[1]cbio data with PIK3CA and TP53'!Q203="MUT;",1,0)</f>
        <v>0</v>
      </c>
      <c r="R202">
        <f>IF('[1]cbio data with PIK3CA and TP53'!R203="MUT;",1,0)</f>
        <v>0</v>
      </c>
      <c r="S202">
        <f>IF('[1]cbio data with PIK3CA and TP53'!S203="MUT;",1,0)</f>
        <v>0</v>
      </c>
      <c r="T202">
        <f>IF('[1]cbio data with PIK3CA and TP53'!T203="MUT;",1,0)</f>
        <v>0</v>
      </c>
      <c r="U202">
        <f>IF('[1]cbio data with PIK3CA and TP53'!U203="MUT;",1,0)</f>
        <v>0</v>
      </c>
      <c r="V202">
        <f>IF('[1]cbio data with PIK3CA and TP53'!V203="MUT;",1,0)</f>
        <v>0</v>
      </c>
      <c r="W202">
        <f>IF('[1]cbio data with PIK3CA and TP53'!W203="MUT;",1,0)</f>
        <v>0</v>
      </c>
      <c r="X202">
        <f>IF('[1]cbio data with PIK3CA and TP53'!X203="MUT;",1,0)</f>
        <v>0</v>
      </c>
      <c r="Y202">
        <f>IF('[1]cbio data with PIK3CA and TP53'!Y203="MUT;",1,0)</f>
        <v>0</v>
      </c>
    </row>
    <row r="203" spans="1:25">
      <c r="A203" t="s">
        <v>860</v>
      </c>
      <c r="B203">
        <f>IF('[1]cbio data with PIK3CA and TP53'!B204="MUT;",1,0)</f>
        <v>0</v>
      </c>
      <c r="C203">
        <f>IF('[1]cbio data with PIK3CA and TP53'!C204="MUT;",1,0)</f>
        <v>0</v>
      </c>
      <c r="D203">
        <f>IF('[1]cbio data with PIK3CA and TP53'!D204="MUT;",1,0)</f>
        <v>0</v>
      </c>
      <c r="E203">
        <f>IF('[1]cbio data with PIK3CA and TP53'!E204="MUT;",1,0)</f>
        <v>0</v>
      </c>
      <c r="F203">
        <f>IF('[1]cbio data with PIK3CA and TP53'!F204="MUT;",1,0)</f>
        <v>0</v>
      </c>
      <c r="G203">
        <f>IF('[1]cbio data with PIK3CA and TP53'!G204="MUT;",1,0)</f>
        <v>0</v>
      </c>
      <c r="H203">
        <f>IF('[1]cbio data with PIK3CA and TP53'!H204="MUT;",1,0)</f>
        <v>0</v>
      </c>
      <c r="I203">
        <f>IF('[1]cbio data with PIK3CA and TP53'!I204="MUT;",1,0)</f>
        <v>0</v>
      </c>
      <c r="J203">
        <f>IF('[1]cbio data with PIK3CA and TP53'!J204="MUT;",1,0)</f>
        <v>0</v>
      </c>
      <c r="K203">
        <f>IF('[1]cbio data with PIK3CA and TP53'!K204="MUT;",1,0)</f>
        <v>0</v>
      </c>
      <c r="L203">
        <f>IF('[1]cbio data with PIK3CA and TP53'!L204="MUT;",1,0)</f>
        <v>0</v>
      </c>
      <c r="M203">
        <f>IF('[1]cbio data with PIK3CA and TP53'!M204="MUT;",1,0)</f>
        <v>0</v>
      </c>
      <c r="N203">
        <f>IF('[1]cbio data with PIK3CA and TP53'!N204="MUT;",1,0)</f>
        <v>0</v>
      </c>
      <c r="O203">
        <f>IF('[1]cbio data with PIK3CA and TP53'!O204="MUT;",1,0)</f>
        <v>0</v>
      </c>
      <c r="P203">
        <f>IF('[1]cbio data with PIK3CA and TP53'!P204="MUT;",1,0)</f>
        <v>0</v>
      </c>
      <c r="Q203">
        <f>IF('[1]cbio data with PIK3CA and TP53'!Q204="MUT;",1,0)</f>
        <v>0</v>
      </c>
      <c r="R203">
        <f>IF('[1]cbio data with PIK3CA and TP53'!R204="MUT;",1,0)</f>
        <v>0</v>
      </c>
      <c r="S203">
        <f>IF('[1]cbio data with PIK3CA and TP53'!S204="MUT;",1,0)</f>
        <v>0</v>
      </c>
      <c r="T203">
        <f>IF('[1]cbio data with PIK3CA and TP53'!T204="MUT;",1,0)</f>
        <v>0</v>
      </c>
      <c r="U203">
        <f>IF('[1]cbio data with PIK3CA and TP53'!U204="MUT;",1,0)</f>
        <v>0</v>
      </c>
      <c r="V203">
        <f>IF('[1]cbio data with PIK3CA and TP53'!V204="MUT;",1,0)</f>
        <v>0</v>
      </c>
      <c r="W203">
        <f>IF('[1]cbio data with PIK3CA and TP53'!W204="MUT;",1,0)</f>
        <v>0</v>
      </c>
      <c r="X203">
        <f>IF('[1]cbio data with PIK3CA and TP53'!X204="MUT;",1,0)</f>
        <v>0</v>
      </c>
      <c r="Y203">
        <f>IF('[1]cbio data with PIK3CA and TP53'!Y204="MUT;",1,0)</f>
        <v>0</v>
      </c>
    </row>
    <row r="204" spans="1:25">
      <c r="A204" t="s">
        <v>861</v>
      </c>
      <c r="B204">
        <f>IF('[1]cbio data with PIK3CA and TP53'!B205="MUT;",1,0)</f>
        <v>0</v>
      </c>
      <c r="C204">
        <f>IF('[1]cbio data with PIK3CA and TP53'!C205="MUT;",1,0)</f>
        <v>0</v>
      </c>
      <c r="D204">
        <f>IF('[1]cbio data with PIK3CA and TP53'!D205="MUT;",1,0)</f>
        <v>1</v>
      </c>
      <c r="E204">
        <f>IF('[1]cbio data with PIK3CA and TP53'!E205="MUT;",1,0)</f>
        <v>0</v>
      </c>
      <c r="F204">
        <f>IF('[1]cbio data with PIK3CA and TP53'!F205="MUT;",1,0)</f>
        <v>0</v>
      </c>
      <c r="G204">
        <f>IF('[1]cbio data with PIK3CA and TP53'!G205="MUT;",1,0)</f>
        <v>0</v>
      </c>
      <c r="H204">
        <f>IF('[1]cbio data with PIK3CA and TP53'!H205="MUT;",1,0)</f>
        <v>0</v>
      </c>
      <c r="I204">
        <f>IF('[1]cbio data with PIK3CA and TP53'!I205="MUT;",1,0)</f>
        <v>0</v>
      </c>
      <c r="J204">
        <f>IF('[1]cbio data with PIK3CA and TP53'!J205="MUT;",1,0)</f>
        <v>0</v>
      </c>
      <c r="K204">
        <f>IF('[1]cbio data with PIK3CA and TP53'!K205="MUT;",1,0)</f>
        <v>0</v>
      </c>
      <c r="L204">
        <f>IF('[1]cbio data with PIK3CA and TP53'!L205="MUT;",1,0)</f>
        <v>0</v>
      </c>
      <c r="M204">
        <f>IF('[1]cbio data with PIK3CA and TP53'!M205="MUT;",1,0)</f>
        <v>0</v>
      </c>
      <c r="N204">
        <f>IF('[1]cbio data with PIK3CA and TP53'!N205="MUT;",1,0)</f>
        <v>0</v>
      </c>
      <c r="O204">
        <f>IF('[1]cbio data with PIK3CA and TP53'!O205="MUT;",1,0)</f>
        <v>0</v>
      </c>
      <c r="P204">
        <f>IF('[1]cbio data with PIK3CA and TP53'!P205="MUT;",1,0)</f>
        <v>0</v>
      </c>
      <c r="Q204">
        <f>IF('[1]cbio data with PIK3CA and TP53'!Q205="MUT;",1,0)</f>
        <v>0</v>
      </c>
      <c r="R204">
        <f>IF('[1]cbio data with PIK3CA and TP53'!R205="MUT;",1,0)</f>
        <v>0</v>
      </c>
      <c r="S204">
        <f>IF('[1]cbio data with PIK3CA and TP53'!S205="MUT;",1,0)</f>
        <v>0</v>
      </c>
      <c r="T204">
        <f>IF('[1]cbio data with PIK3CA and TP53'!T205="MUT;",1,0)</f>
        <v>0</v>
      </c>
      <c r="U204">
        <f>IF('[1]cbio data with PIK3CA and TP53'!U205="MUT;",1,0)</f>
        <v>0</v>
      </c>
      <c r="V204">
        <f>IF('[1]cbio data with PIK3CA and TP53'!V205="MUT;",1,0)</f>
        <v>0</v>
      </c>
      <c r="W204">
        <f>IF('[1]cbio data with PIK3CA and TP53'!W205="MUT;",1,0)</f>
        <v>0</v>
      </c>
      <c r="X204">
        <f>IF('[1]cbio data with PIK3CA and TP53'!X205="MUT;",1,0)</f>
        <v>0</v>
      </c>
      <c r="Y204">
        <f>IF('[1]cbio data with PIK3CA and TP53'!Y205="MUT;",1,0)</f>
        <v>0</v>
      </c>
    </row>
    <row r="205" spans="1:25">
      <c r="A205" t="s">
        <v>862</v>
      </c>
      <c r="B205">
        <f>IF('[1]cbio data with PIK3CA and TP53'!B206="MUT;",1,0)</f>
        <v>0</v>
      </c>
      <c r="C205">
        <f>IF('[1]cbio data with PIK3CA and TP53'!C206="MUT;",1,0)</f>
        <v>0</v>
      </c>
      <c r="D205">
        <f>IF('[1]cbio data with PIK3CA and TP53'!D206="MUT;",1,0)</f>
        <v>0</v>
      </c>
      <c r="E205">
        <f>IF('[1]cbio data with PIK3CA and TP53'!E206="MUT;",1,0)</f>
        <v>0</v>
      </c>
      <c r="F205">
        <f>IF('[1]cbio data with PIK3CA and TP53'!F206="MUT;",1,0)</f>
        <v>0</v>
      </c>
      <c r="G205">
        <f>IF('[1]cbio data with PIK3CA and TP53'!G206="MUT;",1,0)</f>
        <v>0</v>
      </c>
      <c r="H205">
        <f>IF('[1]cbio data with PIK3CA and TP53'!H206="MUT;",1,0)</f>
        <v>0</v>
      </c>
      <c r="I205">
        <f>IF('[1]cbio data with PIK3CA and TP53'!I206="MUT;",1,0)</f>
        <v>0</v>
      </c>
      <c r="J205">
        <f>IF('[1]cbio data with PIK3CA and TP53'!J206="MUT;",1,0)</f>
        <v>0</v>
      </c>
      <c r="K205">
        <f>IF('[1]cbio data with PIK3CA and TP53'!K206="MUT;",1,0)</f>
        <v>0</v>
      </c>
      <c r="L205">
        <f>IF('[1]cbio data with PIK3CA and TP53'!L206="MUT;",1,0)</f>
        <v>0</v>
      </c>
      <c r="M205">
        <f>IF('[1]cbio data with PIK3CA and TP53'!M206="MUT;",1,0)</f>
        <v>0</v>
      </c>
      <c r="N205">
        <f>IF('[1]cbio data with PIK3CA and TP53'!N206="MUT;",1,0)</f>
        <v>0</v>
      </c>
      <c r="O205">
        <f>IF('[1]cbio data with PIK3CA and TP53'!O206="MUT;",1,0)</f>
        <v>0</v>
      </c>
      <c r="P205">
        <f>IF('[1]cbio data with PIK3CA and TP53'!P206="MUT;",1,0)</f>
        <v>0</v>
      </c>
      <c r="Q205">
        <f>IF('[1]cbio data with PIK3CA and TP53'!Q206="MUT;",1,0)</f>
        <v>0</v>
      </c>
      <c r="R205">
        <f>IF('[1]cbio data with PIK3CA and TP53'!R206="MUT;",1,0)</f>
        <v>0</v>
      </c>
      <c r="S205">
        <f>IF('[1]cbio data with PIK3CA and TP53'!S206="MUT;",1,0)</f>
        <v>0</v>
      </c>
      <c r="T205">
        <f>IF('[1]cbio data with PIK3CA and TP53'!T206="MUT;",1,0)</f>
        <v>0</v>
      </c>
      <c r="U205">
        <f>IF('[1]cbio data with PIK3CA and TP53'!U206="MUT;",1,0)</f>
        <v>0</v>
      </c>
      <c r="V205">
        <f>IF('[1]cbio data with PIK3CA and TP53'!V206="MUT;",1,0)</f>
        <v>0</v>
      </c>
      <c r="W205">
        <f>IF('[1]cbio data with PIK3CA and TP53'!W206="MUT;",1,0)</f>
        <v>0</v>
      </c>
      <c r="X205">
        <f>IF('[1]cbio data with PIK3CA and TP53'!X206="MUT;",1,0)</f>
        <v>0</v>
      </c>
      <c r="Y205">
        <f>IF('[1]cbio data with PIK3CA and TP53'!Y206="MUT;",1,0)</f>
        <v>0</v>
      </c>
    </row>
    <row r="206" spans="1:25">
      <c r="A206" t="s">
        <v>863</v>
      </c>
      <c r="B206">
        <f>IF('[1]cbio data with PIK3CA and TP53'!B207="MUT;",1,0)</f>
        <v>0</v>
      </c>
      <c r="C206">
        <f>IF('[1]cbio data with PIK3CA and TP53'!C207="MUT;",1,0)</f>
        <v>0</v>
      </c>
      <c r="D206">
        <f>IF('[1]cbio data with PIK3CA and TP53'!D207="MUT;",1,0)</f>
        <v>0</v>
      </c>
      <c r="E206">
        <f>IF('[1]cbio data with PIK3CA and TP53'!E207="MUT;",1,0)</f>
        <v>0</v>
      </c>
      <c r="F206">
        <f>IF('[1]cbio data with PIK3CA and TP53'!F207="MUT;",1,0)</f>
        <v>0</v>
      </c>
      <c r="G206">
        <f>IF('[1]cbio data with PIK3CA and TP53'!G207="MUT;",1,0)</f>
        <v>0</v>
      </c>
      <c r="H206">
        <f>IF('[1]cbio data with PIK3CA and TP53'!H207="MUT;",1,0)</f>
        <v>1</v>
      </c>
      <c r="I206">
        <f>IF('[1]cbio data with PIK3CA and TP53'!I207="MUT;",1,0)</f>
        <v>0</v>
      </c>
      <c r="J206">
        <f>IF('[1]cbio data with PIK3CA and TP53'!J207="MUT;",1,0)</f>
        <v>0</v>
      </c>
      <c r="K206">
        <f>IF('[1]cbio data with PIK3CA and TP53'!K207="MUT;",1,0)</f>
        <v>0</v>
      </c>
      <c r="L206">
        <f>IF('[1]cbio data with PIK3CA and TP53'!L207="MUT;",1,0)</f>
        <v>0</v>
      </c>
      <c r="M206">
        <f>IF('[1]cbio data with PIK3CA and TP53'!M207="MUT;",1,0)</f>
        <v>0</v>
      </c>
      <c r="N206">
        <f>IF('[1]cbio data with PIK3CA and TP53'!N207="MUT;",1,0)</f>
        <v>0</v>
      </c>
      <c r="O206">
        <f>IF('[1]cbio data with PIK3CA and TP53'!O207="MUT;",1,0)</f>
        <v>0</v>
      </c>
      <c r="P206">
        <f>IF('[1]cbio data with PIK3CA and TP53'!P207="MUT;",1,0)</f>
        <v>0</v>
      </c>
      <c r="Q206">
        <f>IF('[1]cbio data with PIK3CA and TP53'!Q207="MUT;",1,0)</f>
        <v>0</v>
      </c>
      <c r="R206">
        <f>IF('[1]cbio data with PIK3CA and TP53'!R207="MUT;",1,0)</f>
        <v>0</v>
      </c>
      <c r="S206">
        <f>IF('[1]cbio data with PIK3CA and TP53'!S207="MUT;",1,0)</f>
        <v>0</v>
      </c>
      <c r="T206">
        <f>IF('[1]cbio data with PIK3CA and TP53'!T207="MUT;",1,0)</f>
        <v>0</v>
      </c>
      <c r="U206">
        <f>IF('[1]cbio data with PIK3CA and TP53'!U207="MUT;",1,0)</f>
        <v>0</v>
      </c>
      <c r="V206">
        <f>IF('[1]cbio data with PIK3CA and TP53'!V207="MUT;",1,0)</f>
        <v>0</v>
      </c>
      <c r="W206">
        <f>IF('[1]cbio data with PIK3CA and TP53'!W207="MUT;",1,0)</f>
        <v>0</v>
      </c>
      <c r="X206">
        <f>IF('[1]cbio data with PIK3CA and TP53'!X207="MUT;",1,0)</f>
        <v>0</v>
      </c>
      <c r="Y206">
        <f>IF('[1]cbio data with PIK3CA and TP53'!Y207="MUT;",1,0)</f>
        <v>0</v>
      </c>
    </row>
    <row r="207" spans="1:25">
      <c r="A207" t="s">
        <v>864</v>
      </c>
      <c r="B207">
        <f>IF('[1]cbio data with PIK3CA and TP53'!B208="MUT;",1,0)</f>
        <v>0</v>
      </c>
      <c r="C207">
        <f>IF('[1]cbio data with PIK3CA and TP53'!C208="MUT;",1,0)</f>
        <v>0</v>
      </c>
      <c r="D207">
        <f>IF('[1]cbio data with PIK3CA and TP53'!D208="MUT;",1,0)</f>
        <v>0</v>
      </c>
      <c r="E207">
        <f>IF('[1]cbio data with PIK3CA and TP53'!E208="MUT;",1,0)</f>
        <v>1</v>
      </c>
      <c r="F207">
        <f>IF('[1]cbio data with PIK3CA and TP53'!F208="MUT;",1,0)</f>
        <v>0</v>
      </c>
      <c r="G207">
        <f>IF('[1]cbio data with PIK3CA and TP53'!G208="MUT;",1,0)</f>
        <v>0</v>
      </c>
      <c r="H207">
        <f>IF('[1]cbio data with PIK3CA and TP53'!H208="MUT;",1,0)</f>
        <v>0</v>
      </c>
      <c r="I207">
        <f>IF('[1]cbio data with PIK3CA and TP53'!I208="MUT;",1,0)</f>
        <v>0</v>
      </c>
      <c r="J207">
        <f>IF('[1]cbio data with PIK3CA and TP53'!J208="MUT;",1,0)</f>
        <v>0</v>
      </c>
      <c r="K207">
        <f>IF('[1]cbio data with PIK3CA and TP53'!K208="MUT;",1,0)</f>
        <v>0</v>
      </c>
      <c r="L207">
        <f>IF('[1]cbio data with PIK3CA and TP53'!L208="MUT;",1,0)</f>
        <v>0</v>
      </c>
      <c r="M207">
        <f>IF('[1]cbio data with PIK3CA and TP53'!M208="MUT;",1,0)</f>
        <v>0</v>
      </c>
      <c r="N207">
        <f>IF('[1]cbio data with PIK3CA and TP53'!N208="MUT;",1,0)</f>
        <v>0</v>
      </c>
      <c r="O207">
        <f>IF('[1]cbio data with PIK3CA and TP53'!O208="MUT;",1,0)</f>
        <v>0</v>
      </c>
      <c r="P207">
        <f>IF('[1]cbio data with PIK3CA and TP53'!P208="MUT;",1,0)</f>
        <v>0</v>
      </c>
      <c r="Q207">
        <f>IF('[1]cbio data with PIK3CA and TP53'!Q208="MUT;",1,0)</f>
        <v>0</v>
      </c>
      <c r="R207">
        <f>IF('[1]cbio data with PIK3CA and TP53'!R208="MUT;",1,0)</f>
        <v>0</v>
      </c>
      <c r="S207">
        <f>IF('[1]cbio data with PIK3CA and TP53'!S208="MUT;",1,0)</f>
        <v>0</v>
      </c>
      <c r="T207">
        <f>IF('[1]cbio data with PIK3CA and TP53'!T208="MUT;",1,0)</f>
        <v>0</v>
      </c>
      <c r="U207">
        <f>IF('[1]cbio data with PIK3CA and TP53'!U208="MUT;",1,0)</f>
        <v>0</v>
      </c>
      <c r="V207">
        <f>IF('[1]cbio data with PIK3CA and TP53'!V208="MUT;",1,0)</f>
        <v>0</v>
      </c>
      <c r="W207">
        <f>IF('[1]cbio data with PIK3CA and TP53'!W208="MUT;",1,0)</f>
        <v>0</v>
      </c>
      <c r="X207">
        <f>IF('[1]cbio data with PIK3CA and TP53'!X208="MUT;",1,0)</f>
        <v>0</v>
      </c>
      <c r="Y207">
        <f>IF('[1]cbio data with PIK3CA and TP53'!Y208="MUT;",1,0)</f>
        <v>0</v>
      </c>
    </row>
    <row r="208" spans="1:25">
      <c r="A208" t="s">
        <v>91</v>
      </c>
      <c r="B208">
        <f>IF('[1]cbio data with PIK3CA and TP53'!B209="MUT;",1,0)</f>
        <v>0</v>
      </c>
      <c r="C208">
        <f>IF('[1]cbio data with PIK3CA and TP53'!C209="MUT;",1,0)</f>
        <v>0</v>
      </c>
      <c r="D208">
        <f>IF('[1]cbio data with PIK3CA and TP53'!D209="MUT;",1,0)</f>
        <v>1</v>
      </c>
      <c r="E208">
        <f>IF('[1]cbio data with PIK3CA and TP53'!E209="MUT;",1,0)</f>
        <v>0</v>
      </c>
      <c r="F208">
        <f>IF('[1]cbio data with PIK3CA and TP53'!F209="MUT;",1,0)</f>
        <v>0</v>
      </c>
      <c r="G208">
        <f>IF('[1]cbio data with PIK3CA and TP53'!G209="MUT;",1,0)</f>
        <v>0</v>
      </c>
      <c r="H208">
        <f>IF('[1]cbio data with PIK3CA and TP53'!H209="MUT;",1,0)</f>
        <v>0</v>
      </c>
      <c r="I208">
        <f>IF('[1]cbio data with PIK3CA and TP53'!I209="MUT;",1,0)</f>
        <v>0</v>
      </c>
      <c r="J208">
        <f>IF('[1]cbio data with PIK3CA and TP53'!J209="MUT;",1,0)</f>
        <v>0</v>
      </c>
      <c r="K208">
        <f>IF('[1]cbio data with PIK3CA and TP53'!K209="MUT;",1,0)</f>
        <v>0</v>
      </c>
      <c r="L208">
        <f>IF('[1]cbio data with PIK3CA and TP53'!L209="MUT;",1,0)</f>
        <v>0</v>
      </c>
      <c r="M208">
        <f>IF('[1]cbio data with PIK3CA and TP53'!M209="MUT;",1,0)</f>
        <v>0</v>
      </c>
      <c r="N208">
        <f>IF('[1]cbio data with PIK3CA and TP53'!N209="MUT;",1,0)</f>
        <v>0</v>
      </c>
      <c r="O208">
        <f>IF('[1]cbio data with PIK3CA and TP53'!O209="MUT;",1,0)</f>
        <v>0</v>
      </c>
      <c r="P208">
        <f>IF('[1]cbio data with PIK3CA and TP53'!P209="MUT;",1,0)</f>
        <v>0</v>
      </c>
      <c r="Q208">
        <f>IF('[1]cbio data with PIK3CA and TP53'!Q209="MUT;",1,0)</f>
        <v>0</v>
      </c>
      <c r="R208">
        <f>IF('[1]cbio data with PIK3CA and TP53'!R209="MUT;",1,0)</f>
        <v>0</v>
      </c>
      <c r="S208">
        <f>IF('[1]cbio data with PIK3CA and TP53'!S209="MUT;",1,0)</f>
        <v>0</v>
      </c>
      <c r="T208">
        <f>IF('[1]cbio data with PIK3CA and TP53'!T209="MUT;",1,0)</f>
        <v>0</v>
      </c>
      <c r="U208">
        <f>IF('[1]cbio data with PIK3CA and TP53'!U209="MUT;",1,0)</f>
        <v>0</v>
      </c>
      <c r="V208">
        <f>IF('[1]cbio data with PIK3CA and TP53'!V209="MUT;",1,0)</f>
        <v>0</v>
      </c>
      <c r="W208">
        <f>IF('[1]cbio data with PIK3CA and TP53'!W209="MUT;",1,0)</f>
        <v>0</v>
      </c>
      <c r="X208">
        <f>IF('[1]cbio data with PIK3CA and TP53'!X209="MUT;",1,0)</f>
        <v>0</v>
      </c>
      <c r="Y208">
        <f>IF('[1]cbio data with PIK3CA and TP53'!Y209="MUT;",1,0)</f>
        <v>0</v>
      </c>
    </row>
    <row r="209" spans="1:25">
      <c r="A209" t="s">
        <v>92</v>
      </c>
      <c r="B209">
        <f>IF('[1]cbio data with PIK3CA and TP53'!B210="MUT;",1,0)</f>
        <v>1</v>
      </c>
      <c r="C209">
        <f>IF('[1]cbio data with PIK3CA and TP53'!C210="MUT;",1,0)</f>
        <v>0</v>
      </c>
      <c r="D209">
        <f>IF('[1]cbio data with PIK3CA and TP53'!D210="MUT;",1,0)</f>
        <v>0</v>
      </c>
      <c r="E209">
        <f>IF('[1]cbio data with PIK3CA and TP53'!E210="MUT;",1,0)</f>
        <v>0</v>
      </c>
      <c r="F209">
        <f>IF('[1]cbio data with PIK3CA and TP53'!F210="MUT;",1,0)</f>
        <v>0</v>
      </c>
      <c r="G209">
        <f>IF('[1]cbio data with PIK3CA and TP53'!G210="MUT;",1,0)</f>
        <v>0</v>
      </c>
      <c r="H209">
        <f>IF('[1]cbio data with PIK3CA and TP53'!H210="MUT;",1,0)</f>
        <v>0</v>
      </c>
      <c r="I209">
        <f>IF('[1]cbio data with PIK3CA and TP53'!I210="MUT;",1,0)</f>
        <v>0</v>
      </c>
      <c r="J209">
        <f>IF('[1]cbio data with PIK3CA and TP53'!J210="MUT;",1,0)</f>
        <v>0</v>
      </c>
      <c r="K209">
        <f>IF('[1]cbio data with PIK3CA and TP53'!K210="MUT;",1,0)</f>
        <v>0</v>
      </c>
      <c r="L209">
        <f>IF('[1]cbio data with PIK3CA and TP53'!L210="MUT;",1,0)</f>
        <v>0</v>
      </c>
      <c r="M209">
        <f>IF('[1]cbio data with PIK3CA and TP53'!M210="MUT;",1,0)</f>
        <v>0</v>
      </c>
      <c r="N209">
        <f>IF('[1]cbio data with PIK3CA and TP53'!N210="MUT;",1,0)</f>
        <v>0</v>
      </c>
      <c r="O209">
        <f>IF('[1]cbio data with PIK3CA and TP53'!O210="MUT;",1,0)</f>
        <v>0</v>
      </c>
      <c r="P209">
        <f>IF('[1]cbio data with PIK3CA and TP53'!P210="MUT;",1,0)</f>
        <v>0</v>
      </c>
      <c r="Q209">
        <f>IF('[1]cbio data with PIK3CA and TP53'!Q210="MUT;",1,0)</f>
        <v>0</v>
      </c>
      <c r="R209">
        <f>IF('[1]cbio data with PIK3CA and TP53'!R210="MUT;",1,0)</f>
        <v>0</v>
      </c>
      <c r="S209">
        <f>IF('[1]cbio data with PIK3CA and TP53'!S210="MUT;",1,0)</f>
        <v>0</v>
      </c>
      <c r="T209">
        <f>IF('[1]cbio data with PIK3CA and TP53'!T210="MUT;",1,0)</f>
        <v>0</v>
      </c>
      <c r="U209">
        <f>IF('[1]cbio data with PIK3CA and TP53'!U210="MUT;",1,0)</f>
        <v>0</v>
      </c>
      <c r="V209">
        <f>IF('[1]cbio data with PIK3CA and TP53'!V210="MUT;",1,0)</f>
        <v>0</v>
      </c>
      <c r="W209">
        <f>IF('[1]cbio data with PIK3CA and TP53'!W210="MUT;",1,0)</f>
        <v>1</v>
      </c>
      <c r="X209">
        <f>IF('[1]cbio data with PIK3CA and TP53'!X210="MUT;",1,0)</f>
        <v>0</v>
      </c>
      <c r="Y209">
        <f>IF('[1]cbio data with PIK3CA and TP53'!Y210="MUT;",1,0)</f>
        <v>0</v>
      </c>
    </row>
    <row r="210" spans="1:25">
      <c r="A210" t="s">
        <v>94</v>
      </c>
      <c r="B210">
        <f>IF('[1]cbio data with PIK3CA and TP53'!B211="MUT;",1,0)</f>
        <v>0</v>
      </c>
      <c r="C210">
        <f>IF('[1]cbio data with PIK3CA and TP53'!C211="MUT;",1,0)</f>
        <v>0</v>
      </c>
      <c r="D210">
        <f>IF('[1]cbio data with PIK3CA and TP53'!D211="MUT;",1,0)</f>
        <v>0</v>
      </c>
      <c r="E210">
        <f>IF('[1]cbio data with PIK3CA and TP53'!E211="MUT;",1,0)</f>
        <v>0</v>
      </c>
      <c r="F210">
        <f>IF('[1]cbio data with PIK3CA and TP53'!F211="MUT;",1,0)</f>
        <v>0</v>
      </c>
      <c r="G210">
        <f>IF('[1]cbio data with PIK3CA and TP53'!G211="MUT;",1,0)</f>
        <v>0</v>
      </c>
      <c r="H210">
        <f>IF('[1]cbio data with PIK3CA and TP53'!H211="MUT;",1,0)</f>
        <v>0</v>
      </c>
      <c r="I210">
        <f>IF('[1]cbio data with PIK3CA and TP53'!I211="MUT;",1,0)</f>
        <v>0</v>
      </c>
      <c r="J210">
        <f>IF('[1]cbio data with PIK3CA and TP53'!J211="MUT;",1,0)</f>
        <v>0</v>
      </c>
      <c r="K210">
        <f>IF('[1]cbio data with PIK3CA and TP53'!K211="MUT;",1,0)</f>
        <v>0</v>
      </c>
      <c r="L210">
        <f>IF('[1]cbio data with PIK3CA and TP53'!L211="MUT;",1,0)</f>
        <v>0</v>
      </c>
      <c r="M210">
        <f>IF('[1]cbio data with PIK3CA and TP53'!M211="MUT;",1,0)</f>
        <v>0</v>
      </c>
      <c r="N210">
        <f>IF('[1]cbio data with PIK3CA and TP53'!N211="MUT;",1,0)</f>
        <v>0</v>
      </c>
      <c r="O210">
        <f>IF('[1]cbio data with PIK3CA and TP53'!O211="MUT;",1,0)</f>
        <v>0</v>
      </c>
      <c r="P210">
        <f>IF('[1]cbio data with PIK3CA and TP53'!P211="MUT;",1,0)</f>
        <v>0</v>
      </c>
      <c r="Q210">
        <f>IF('[1]cbio data with PIK3CA and TP53'!Q211="MUT;",1,0)</f>
        <v>0</v>
      </c>
      <c r="R210">
        <f>IF('[1]cbio data with PIK3CA and TP53'!R211="MUT;",1,0)</f>
        <v>0</v>
      </c>
      <c r="S210">
        <f>IF('[1]cbio data with PIK3CA and TP53'!S211="MUT;",1,0)</f>
        <v>0</v>
      </c>
      <c r="T210">
        <f>IF('[1]cbio data with PIK3CA and TP53'!T211="MUT;",1,0)</f>
        <v>0</v>
      </c>
      <c r="U210">
        <f>IF('[1]cbio data with PIK3CA and TP53'!U211="MUT;",1,0)</f>
        <v>0</v>
      </c>
      <c r="V210">
        <f>IF('[1]cbio data with PIK3CA and TP53'!V211="MUT;",1,0)</f>
        <v>0</v>
      </c>
      <c r="W210">
        <f>IF('[1]cbio data with PIK3CA and TP53'!W211="MUT;",1,0)</f>
        <v>0</v>
      </c>
      <c r="X210">
        <f>IF('[1]cbio data with PIK3CA and TP53'!X211="MUT;",1,0)</f>
        <v>1</v>
      </c>
      <c r="Y210">
        <f>IF('[1]cbio data with PIK3CA and TP53'!Y211="MUT;",1,0)</f>
        <v>0</v>
      </c>
    </row>
    <row r="211" spans="1:25">
      <c r="A211" t="s">
        <v>95</v>
      </c>
      <c r="B211">
        <f>IF('[1]cbio data with PIK3CA and TP53'!B212="MUT;",1,0)</f>
        <v>0</v>
      </c>
      <c r="C211">
        <f>IF('[1]cbio data with PIK3CA and TP53'!C212="MUT;",1,0)</f>
        <v>0</v>
      </c>
      <c r="D211">
        <f>IF('[1]cbio data with PIK3CA and TP53'!D212="MUT;",1,0)</f>
        <v>0</v>
      </c>
      <c r="E211">
        <f>IF('[1]cbio data with PIK3CA and TP53'!E212="MUT;",1,0)</f>
        <v>0</v>
      </c>
      <c r="F211">
        <f>IF('[1]cbio data with PIK3CA and TP53'!F212="MUT;",1,0)</f>
        <v>0</v>
      </c>
      <c r="G211">
        <f>IF('[1]cbio data with PIK3CA and TP53'!G212="MUT;",1,0)</f>
        <v>0</v>
      </c>
      <c r="H211">
        <f>IF('[1]cbio data with PIK3CA and TP53'!H212="MUT;",1,0)</f>
        <v>0</v>
      </c>
      <c r="I211">
        <f>IF('[1]cbio data with PIK3CA and TP53'!I212="MUT;",1,0)</f>
        <v>0</v>
      </c>
      <c r="J211">
        <f>IF('[1]cbio data with PIK3CA and TP53'!J212="MUT;",1,0)</f>
        <v>0</v>
      </c>
      <c r="K211">
        <f>IF('[1]cbio data with PIK3CA and TP53'!K212="MUT;",1,0)</f>
        <v>0</v>
      </c>
      <c r="L211">
        <f>IF('[1]cbio data with PIK3CA and TP53'!L212="MUT;",1,0)</f>
        <v>0</v>
      </c>
      <c r="M211">
        <f>IF('[1]cbio data with PIK3CA and TP53'!M212="MUT;",1,0)</f>
        <v>0</v>
      </c>
      <c r="N211">
        <f>IF('[1]cbio data with PIK3CA and TP53'!N212="MUT;",1,0)</f>
        <v>0</v>
      </c>
      <c r="O211">
        <f>IF('[1]cbio data with PIK3CA and TP53'!O212="MUT;",1,0)</f>
        <v>0</v>
      </c>
      <c r="P211">
        <f>IF('[1]cbio data with PIK3CA and TP53'!P212="MUT;",1,0)</f>
        <v>0</v>
      </c>
      <c r="Q211">
        <f>IF('[1]cbio data with PIK3CA and TP53'!Q212="MUT;",1,0)</f>
        <v>0</v>
      </c>
      <c r="R211">
        <f>IF('[1]cbio data with PIK3CA and TP53'!R212="MUT;",1,0)</f>
        <v>0</v>
      </c>
      <c r="S211">
        <f>IF('[1]cbio data with PIK3CA and TP53'!S212="MUT;",1,0)</f>
        <v>0</v>
      </c>
      <c r="T211">
        <f>IF('[1]cbio data with PIK3CA and TP53'!T212="MUT;",1,0)</f>
        <v>0</v>
      </c>
      <c r="U211">
        <f>IF('[1]cbio data with PIK3CA and TP53'!U212="MUT;",1,0)</f>
        <v>0</v>
      </c>
      <c r="V211">
        <f>IF('[1]cbio data with PIK3CA and TP53'!V212="MUT;",1,0)</f>
        <v>0</v>
      </c>
      <c r="W211">
        <f>IF('[1]cbio data with PIK3CA and TP53'!W212="MUT;",1,0)</f>
        <v>0</v>
      </c>
      <c r="X211">
        <f>IF('[1]cbio data with PIK3CA and TP53'!X212="MUT;",1,0)</f>
        <v>0</v>
      </c>
      <c r="Y211">
        <f>IF('[1]cbio data with PIK3CA and TP53'!Y212="MUT;",1,0)</f>
        <v>0</v>
      </c>
    </row>
    <row r="212" spans="1:25">
      <c r="A212" t="s">
        <v>127</v>
      </c>
      <c r="B212">
        <f>IF('[1]cbio data with PIK3CA and TP53'!B213="MUT;",1,0)</f>
        <v>1</v>
      </c>
      <c r="C212">
        <f>IF('[1]cbio data with PIK3CA and TP53'!C213="MUT;",1,0)</f>
        <v>0</v>
      </c>
      <c r="D212">
        <f>IF('[1]cbio data with PIK3CA and TP53'!D213="MUT;",1,0)</f>
        <v>0</v>
      </c>
      <c r="E212">
        <f>IF('[1]cbio data with PIK3CA and TP53'!E213="MUT;",1,0)</f>
        <v>0</v>
      </c>
      <c r="F212">
        <f>IF('[1]cbio data with PIK3CA and TP53'!F213="MUT;",1,0)</f>
        <v>0</v>
      </c>
      <c r="G212">
        <f>IF('[1]cbio data with PIK3CA and TP53'!G213="MUT;",1,0)</f>
        <v>0</v>
      </c>
      <c r="H212">
        <f>IF('[1]cbio data with PIK3CA and TP53'!H213="MUT;",1,0)</f>
        <v>0</v>
      </c>
      <c r="I212">
        <f>IF('[1]cbio data with PIK3CA and TP53'!I213="MUT;",1,0)</f>
        <v>0</v>
      </c>
      <c r="J212">
        <f>IF('[1]cbio data with PIK3CA and TP53'!J213="MUT;",1,0)</f>
        <v>0</v>
      </c>
      <c r="K212">
        <f>IF('[1]cbio data with PIK3CA and TP53'!K213="MUT;",1,0)</f>
        <v>1</v>
      </c>
      <c r="L212">
        <f>IF('[1]cbio data with PIK3CA and TP53'!L213="MUT;",1,0)</f>
        <v>0</v>
      </c>
      <c r="M212">
        <f>IF('[1]cbio data with PIK3CA and TP53'!M213="MUT;",1,0)</f>
        <v>0</v>
      </c>
      <c r="N212">
        <f>IF('[1]cbio data with PIK3CA and TP53'!N213="MUT;",1,0)</f>
        <v>0</v>
      </c>
      <c r="O212">
        <f>IF('[1]cbio data with PIK3CA and TP53'!O213="MUT;",1,0)</f>
        <v>0</v>
      </c>
      <c r="P212">
        <f>IF('[1]cbio data with PIK3CA and TP53'!P213="MUT;",1,0)</f>
        <v>0</v>
      </c>
      <c r="Q212">
        <f>IF('[1]cbio data with PIK3CA and TP53'!Q213="MUT;",1,0)</f>
        <v>0</v>
      </c>
      <c r="R212">
        <f>IF('[1]cbio data with PIK3CA and TP53'!R213="MUT;",1,0)</f>
        <v>0</v>
      </c>
      <c r="S212">
        <f>IF('[1]cbio data with PIK3CA and TP53'!S213="MUT;",1,0)</f>
        <v>0</v>
      </c>
      <c r="T212">
        <f>IF('[1]cbio data with PIK3CA and TP53'!T213="MUT;",1,0)</f>
        <v>0</v>
      </c>
      <c r="U212">
        <f>IF('[1]cbio data with PIK3CA and TP53'!U213="MUT;",1,0)</f>
        <v>0</v>
      </c>
      <c r="V212">
        <f>IF('[1]cbio data with PIK3CA and TP53'!V213="MUT;",1,0)</f>
        <v>0</v>
      </c>
      <c r="W212">
        <f>IF('[1]cbio data with PIK3CA and TP53'!W213="MUT;",1,0)</f>
        <v>0</v>
      </c>
      <c r="X212">
        <f>IF('[1]cbio data with PIK3CA and TP53'!X213="MUT;",1,0)</f>
        <v>0</v>
      </c>
      <c r="Y212">
        <f>IF('[1]cbio data with PIK3CA and TP53'!Y213="MUT;",1,0)</f>
        <v>0</v>
      </c>
    </row>
    <row r="213" spans="1:25">
      <c r="A213" t="s">
        <v>128</v>
      </c>
      <c r="B213">
        <f>IF('[1]cbio data with PIK3CA and TP53'!B214="MUT;",1,0)</f>
        <v>0</v>
      </c>
      <c r="C213">
        <f>IF('[1]cbio data with PIK3CA and TP53'!C214="MUT;",1,0)</f>
        <v>1</v>
      </c>
      <c r="D213">
        <f>IF('[1]cbio data with PIK3CA and TP53'!D214="MUT;",1,0)</f>
        <v>0</v>
      </c>
      <c r="E213">
        <f>IF('[1]cbio data with PIK3CA and TP53'!E214="MUT;",1,0)</f>
        <v>0</v>
      </c>
      <c r="F213">
        <f>IF('[1]cbio data with PIK3CA and TP53'!F214="MUT;",1,0)</f>
        <v>0</v>
      </c>
      <c r="G213">
        <f>IF('[1]cbio data with PIK3CA and TP53'!G214="MUT;",1,0)</f>
        <v>0</v>
      </c>
      <c r="H213">
        <f>IF('[1]cbio data with PIK3CA and TP53'!H214="MUT;",1,0)</f>
        <v>0</v>
      </c>
      <c r="I213">
        <f>IF('[1]cbio data with PIK3CA and TP53'!I214="MUT;",1,0)</f>
        <v>0</v>
      </c>
      <c r="J213">
        <f>IF('[1]cbio data with PIK3CA and TP53'!J214="MUT;",1,0)</f>
        <v>1</v>
      </c>
      <c r="K213">
        <f>IF('[1]cbio data with PIK3CA and TP53'!K214="MUT;",1,0)</f>
        <v>0</v>
      </c>
      <c r="L213">
        <f>IF('[1]cbio data with PIK3CA and TP53'!L214="MUT;",1,0)</f>
        <v>0</v>
      </c>
      <c r="M213">
        <f>IF('[1]cbio data with PIK3CA and TP53'!M214="MUT;",1,0)</f>
        <v>0</v>
      </c>
      <c r="N213">
        <f>IF('[1]cbio data with PIK3CA and TP53'!N214="MUT;",1,0)</f>
        <v>0</v>
      </c>
      <c r="O213">
        <f>IF('[1]cbio data with PIK3CA and TP53'!O214="MUT;",1,0)</f>
        <v>0</v>
      </c>
      <c r="P213">
        <f>IF('[1]cbio data with PIK3CA and TP53'!P214="MUT;",1,0)</f>
        <v>0</v>
      </c>
      <c r="Q213">
        <f>IF('[1]cbio data with PIK3CA and TP53'!Q214="MUT;",1,0)</f>
        <v>0</v>
      </c>
      <c r="R213">
        <f>IF('[1]cbio data with PIK3CA and TP53'!R214="MUT;",1,0)</f>
        <v>0</v>
      </c>
      <c r="S213">
        <f>IF('[1]cbio data with PIK3CA and TP53'!S214="MUT;",1,0)</f>
        <v>0</v>
      </c>
      <c r="T213">
        <f>IF('[1]cbio data with PIK3CA and TP53'!T214="MUT;",1,0)</f>
        <v>0</v>
      </c>
      <c r="U213">
        <f>IF('[1]cbio data with PIK3CA and TP53'!U214="MUT;",1,0)</f>
        <v>0</v>
      </c>
      <c r="V213">
        <f>IF('[1]cbio data with PIK3CA and TP53'!V214="MUT;",1,0)</f>
        <v>0</v>
      </c>
      <c r="W213">
        <f>IF('[1]cbio data with PIK3CA and TP53'!W214="MUT;",1,0)</f>
        <v>0</v>
      </c>
      <c r="X213">
        <f>IF('[1]cbio data with PIK3CA and TP53'!X214="MUT;",1,0)</f>
        <v>0</v>
      </c>
      <c r="Y213">
        <f>IF('[1]cbio data with PIK3CA and TP53'!Y214="MUT;",1,0)</f>
        <v>0</v>
      </c>
    </row>
    <row r="214" spans="1:25">
      <c r="A214" t="s">
        <v>129</v>
      </c>
      <c r="B214">
        <f>IF('[1]cbio data with PIK3CA and TP53'!B215="MUT;",1,0)</f>
        <v>0</v>
      </c>
      <c r="C214">
        <f>IF('[1]cbio data with PIK3CA and TP53'!C215="MUT;",1,0)</f>
        <v>1</v>
      </c>
      <c r="D214">
        <f>IF('[1]cbio data with PIK3CA and TP53'!D215="MUT;",1,0)</f>
        <v>0</v>
      </c>
      <c r="E214">
        <f>IF('[1]cbio data with PIK3CA and TP53'!E215="MUT;",1,0)</f>
        <v>0</v>
      </c>
      <c r="F214">
        <f>IF('[1]cbio data with PIK3CA and TP53'!F215="MUT;",1,0)</f>
        <v>0</v>
      </c>
      <c r="G214">
        <f>IF('[1]cbio data with PIK3CA and TP53'!G215="MUT;",1,0)</f>
        <v>0</v>
      </c>
      <c r="H214">
        <f>IF('[1]cbio data with PIK3CA and TP53'!H215="MUT;",1,0)</f>
        <v>0</v>
      </c>
      <c r="I214">
        <f>IF('[1]cbio data with PIK3CA and TP53'!I215="MUT;",1,0)</f>
        <v>0</v>
      </c>
      <c r="J214">
        <f>IF('[1]cbio data with PIK3CA and TP53'!J215="MUT;",1,0)</f>
        <v>1</v>
      </c>
      <c r="K214">
        <f>IF('[1]cbio data with PIK3CA and TP53'!K215="MUT;",1,0)</f>
        <v>0</v>
      </c>
      <c r="L214">
        <f>IF('[1]cbio data with PIK3CA and TP53'!L215="MUT;",1,0)</f>
        <v>0</v>
      </c>
      <c r="M214">
        <f>IF('[1]cbio data with PIK3CA and TP53'!M215="MUT;",1,0)</f>
        <v>0</v>
      </c>
      <c r="N214">
        <f>IF('[1]cbio data with PIK3CA and TP53'!N215="MUT;",1,0)</f>
        <v>0</v>
      </c>
      <c r="O214">
        <f>IF('[1]cbio data with PIK3CA and TP53'!O215="MUT;",1,0)</f>
        <v>0</v>
      </c>
      <c r="P214">
        <f>IF('[1]cbio data with PIK3CA and TP53'!P215="MUT;",1,0)</f>
        <v>0</v>
      </c>
      <c r="Q214">
        <f>IF('[1]cbio data with PIK3CA and TP53'!Q215="MUT;",1,0)</f>
        <v>0</v>
      </c>
      <c r="R214">
        <f>IF('[1]cbio data with PIK3CA and TP53'!R215="MUT;",1,0)</f>
        <v>0</v>
      </c>
      <c r="S214">
        <f>IF('[1]cbio data with PIK3CA and TP53'!S215="MUT;",1,0)</f>
        <v>0</v>
      </c>
      <c r="T214">
        <f>IF('[1]cbio data with PIK3CA and TP53'!T215="MUT;",1,0)</f>
        <v>0</v>
      </c>
      <c r="U214">
        <f>IF('[1]cbio data with PIK3CA and TP53'!U215="MUT;",1,0)</f>
        <v>0</v>
      </c>
      <c r="V214">
        <f>IF('[1]cbio data with PIK3CA and TP53'!V215="MUT;",1,0)</f>
        <v>0</v>
      </c>
      <c r="W214">
        <f>IF('[1]cbio data with PIK3CA and TP53'!W215="MUT;",1,0)</f>
        <v>0</v>
      </c>
      <c r="X214">
        <f>IF('[1]cbio data with PIK3CA and TP53'!X215="MUT;",1,0)</f>
        <v>0</v>
      </c>
      <c r="Y214">
        <f>IF('[1]cbio data with PIK3CA and TP53'!Y215="MUT;",1,0)</f>
        <v>0</v>
      </c>
    </row>
    <row r="215" spans="1:25">
      <c r="A215" t="s">
        <v>130</v>
      </c>
      <c r="B215">
        <f>IF('[1]cbio data with PIK3CA and TP53'!B216="MUT;",1,0)</f>
        <v>1</v>
      </c>
      <c r="C215">
        <f>IF('[1]cbio data with PIK3CA and TP53'!C216="MUT;",1,0)</f>
        <v>0</v>
      </c>
      <c r="D215">
        <f>IF('[1]cbio data with PIK3CA and TP53'!D216="MUT;",1,0)</f>
        <v>0</v>
      </c>
      <c r="E215">
        <f>IF('[1]cbio data with PIK3CA and TP53'!E216="MUT;",1,0)</f>
        <v>0</v>
      </c>
      <c r="F215">
        <f>IF('[1]cbio data with PIK3CA and TP53'!F216="MUT;",1,0)</f>
        <v>0</v>
      </c>
      <c r="G215">
        <f>IF('[1]cbio data with PIK3CA and TP53'!G216="MUT;",1,0)</f>
        <v>0</v>
      </c>
      <c r="H215">
        <f>IF('[1]cbio data with PIK3CA and TP53'!H216="MUT;",1,0)</f>
        <v>0</v>
      </c>
      <c r="I215">
        <f>IF('[1]cbio data with PIK3CA and TP53'!I216="MUT;",1,0)</f>
        <v>1</v>
      </c>
      <c r="J215">
        <f>IF('[1]cbio data with PIK3CA and TP53'!J216="MUT;",1,0)</f>
        <v>0</v>
      </c>
      <c r="K215">
        <f>IF('[1]cbio data with PIK3CA and TP53'!K216="MUT;",1,0)</f>
        <v>0</v>
      </c>
      <c r="L215">
        <f>IF('[1]cbio data with PIK3CA and TP53'!L216="MUT;",1,0)</f>
        <v>0</v>
      </c>
      <c r="M215">
        <f>IF('[1]cbio data with PIK3CA and TP53'!M216="MUT;",1,0)</f>
        <v>0</v>
      </c>
      <c r="N215">
        <f>IF('[1]cbio data with PIK3CA and TP53'!N216="MUT;",1,0)</f>
        <v>0</v>
      </c>
      <c r="O215">
        <f>IF('[1]cbio data with PIK3CA and TP53'!O216="MUT;",1,0)</f>
        <v>0</v>
      </c>
      <c r="P215">
        <f>IF('[1]cbio data with PIK3CA and TP53'!P216="MUT;",1,0)</f>
        <v>0</v>
      </c>
      <c r="Q215">
        <f>IF('[1]cbio data with PIK3CA and TP53'!Q216="MUT;",1,0)</f>
        <v>0</v>
      </c>
      <c r="R215">
        <f>IF('[1]cbio data with PIK3CA and TP53'!R216="MUT;",1,0)</f>
        <v>0</v>
      </c>
      <c r="S215">
        <f>IF('[1]cbio data with PIK3CA and TP53'!S216="MUT;",1,0)</f>
        <v>0</v>
      </c>
      <c r="T215">
        <f>IF('[1]cbio data with PIK3CA and TP53'!T216="MUT;",1,0)</f>
        <v>0</v>
      </c>
      <c r="U215">
        <f>IF('[1]cbio data with PIK3CA and TP53'!U216="MUT;",1,0)</f>
        <v>0</v>
      </c>
      <c r="V215">
        <f>IF('[1]cbio data with PIK3CA and TP53'!V216="MUT;",1,0)</f>
        <v>0</v>
      </c>
      <c r="W215">
        <f>IF('[1]cbio data with PIK3CA and TP53'!W216="MUT;",1,0)</f>
        <v>0</v>
      </c>
      <c r="X215">
        <f>IF('[1]cbio data with PIK3CA and TP53'!X216="MUT;",1,0)</f>
        <v>0</v>
      </c>
      <c r="Y215">
        <f>IF('[1]cbio data with PIK3CA and TP53'!Y216="MUT;",1,0)</f>
        <v>0</v>
      </c>
    </row>
    <row r="216" spans="1:25">
      <c r="A216" t="s">
        <v>131</v>
      </c>
      <c r="B216">
        <f>IF('[1]cbio data with PIK3CA and TP53'!B217="MUT;",1,0)</f>
        <v>0</v>
      </c>
      <c r="C216">
        <f>IF('[1]cbio data with PIK3CA and TP53'!C217="MUT;",1,0)</f>
        <v>1</v>
      </c>
      <c r="D216">
        <f>IF('[1]cbio data with PIK3CA and TP53'!D217="MUT;",1,0)</f>
        <v>0</v>
      </c>
      <c r="E216">
        <f>IF('[1]cbio data with PIK3CA and TP53'!E217="MUT;",1,0)</f>
        <v>0</v>
      </c>
      <c r="F216">
        <f>IF('[1]cbio data with PIK3CA and TP53'!F217="MUT;",1,0)</f>
        <v>0</v>
      </c>
      <c r="G216">
        <f>IF('[1]cbio data with PIK3CA and TP53'!G217="MUT;",1,0)</f>
        <v>0</v>
      </c>
      <c r="H216">
        <f>IF('[1]cbio data with PIK3CA and TP53'!H217="MUT;",1,0)</f>
        <v>0</v>
      </c>
      <c r="I216">
        <f>IF('[1]cbio data with PIK3CA and TP53'!I217="MUT;",1,0)</f>
        <v>0</v>
      </c>
      <c r="J216">
        <f>IF('[1]cbio data with PIK3CA and TP53'!J217="MUT;",1,0)</f>
        <v>0</v>
      </c>
      <c r="K216">
        <f>IF('[1]cbio data with PIK3CA and TP53'!K217="MUT;",1,0)</f>
        <v>0</v>
      </c>
      <c r="L216">
        <f>IF('[1]cbio data with PIK3CA and TP53'!L217="MUT;",1,0)</f>
        <v>0</v>
      </c>
      <c r="M216">
        <f>IF('[1]cbio data with PIK3CA and TP53'!M217="MUT;",1,0)</f>
        <v>0</v>
      </c>
      <c r="N216">
        <f>IF('[1]cbio data with PIK3CA and TP53'!N217="MUT;",1,0)</f>
        <v>0</v>
      </c>
      <c r="O216">
        <f>IF('[1]cbio data with PIK3CA and TP53'!O217="MUT;",1,0)</f>
        <v>0</v>
      </c>
      <c r="P216">
        <f>IF('[1]cbio data with PIK3CA and TP53'!P217="MUT;",1,0)</f>
        <v>0</v>
      </c>
      <c r="Q216">
        <f>IF('[1]cbio data with PIK3CA and TP53'!Q217="MUT;",1,0)</f>
        <v>0</v>
      </c>
      <c r="R216">
        <f>IF('[1]cbio data with PIK3CA and TP53'!R217="MUT;",1,0)</f>
        <v>0</v>
      </c>
      <c r="S216">
        <f>IF('[1]cbio data with PIK3CA and TP53'!S217="MUT;",1,0)</f>
        <v>0</v>
      </c>
      <c r="T216">
        <f>IF('[1]cbio data with PIK3CA and TP53'!T217="MUT;",1,0)</f>
        <v>0</v>
      </c>
      <c r="U216">
        <f>IF('[1]cbio data with PIK3CA and TP53'!U217="MUT;",1,0)</f>
        <v>0</v>
      </c>
      <c r="V216">
        <f>IF('[1]cbio data with PIK3CA and TP53'!V217="MUT;",1,0)</f>
        <v>0</v>
      </c>
      <c r="W216">
        <f>IF('[1]cbio data with PIK3CA and TP53'!W217="MUT;",1,0)</f>
        <v>0</v>
      </c>
      <c r="X216">
        <f>IF('[1]cbio data with PIK3CA and TP53'!X217="MUT;",1,0)</f>
        <v>0</v>
      </c>
      <c r="Y216">
        <f>IF('[1]cbio data with PIK3CA and TP53'!Y217="MUT;",1,0)</f>
        <v>0</v>
      </c>
    </row>
    <row r="217" spans="1:25">
      <c r="A217" t="s">
        <v>132</v>
      </c>
      <c r="B217">
        <f>IF('[1]cbio data with PIK3CA and TP53'!B218="MUT;",1,0)</f>
        <v>0</v>
      </c>
      <c r="C217">
        <f>IF('[1]cbio data with PIK3CA and TP53'!C218="MUT;",1,0)</f>
        <v>0</v>
      </c>
      <c r="D217">
        <f>IF('[1]cbio data with PIK3CA and TP53'!D218="MUT;",1,0)</f>
        <v>0</v>
      </c>
      <c r="E217">
        <f>IF('[1]cbio data with PIK3CA and TP53'!E218="MUT;",1,0)</f>
        <v>0</v>
      </c>
      <c r="F217">
        <f>IF('[1]cbio data with PIK3CA and TP53'!F218="MUT;",1,0)</f>
        <v>0</v>
      </c>
      <c r="G217">
        <f>IF('[1]cbio data with PIK3CA and TP53'!G218="MUT;",1,0)</f>
        <v>0</v>
      </c>
      <c r="H217">
        <f>IF('[1]cbio data with PIK3CA and TP53'!H218="MUT;",1,0)</f>
        <v>0</v>
      </c>
      <c r="I217">
        <f>IF('[1]cbio data with PIK3CA and TP53'!I218="MUT;",1,0)</f>
        <v>0</v>
      </c>
      <c r="J217">
        <f>IF('[1]cbio data with PIK3CA and TP53'!J218="MUT;",1,0)</f>
        <v>0</v>
      </c>
      <c r="K217">
        <f>IF('[1]cbio data with PIK3CA and TP53'!K218="MUT;",1,0)</f>
        <v>0</v>
      </c>
      <c r="L217">
        <f>IF('[1]cbio data with PIK3CA and TP53'!L218="MUT;",1,0)</f>
        <v>0</v>
      </c>
      <c r="M217">
        <f>IF('[1]cbio data with PIK3CA and TP53'!M218="MUT;",1,0)</f>
        <v>0</v>
      </c>
      <c r="N217">
        <f>IF('[1]cbio data with PIK3CA and TP53'!N218="MUT;",1,0)</f>
        <v>0</v>
      </c>
      <c r="O217">
        <f>IF('[1]cbio data with PIK3CA and TP53'!O218="MUT;",1,0)</f>
        <v>0</v>
      </c>
      <c r="P217">
        <f>IF('[1]cbio data with PIK3CA and TP53'!P218="MUT;",1,0)</f>
        <v>0</v>
      </c>
      <c r="Q217">
        <f>IF('[1]cbio data with PIK3CA and TP53'!Q218="MUT;",1,0)</f>
        <v>0</v>
      </c>
      <c r="R217">
        <f>IF('[1]cbio data with PIK3CA and TP53'!R218="MUT;",1,0)</f>
        <v>0</v>
      </c>
      <c r="S217">
        <f>IF('[1]cbio data with PIK3CA and TP53'!S218="MUT;",1,0)</f>
        <v>0</v>
      </c>
      <c r="T217">
        <f>IF('[1]cbio data with PIK3CA and TP53'!T218="MUT;",1,0)</f>
        <v>0</v>
      </c>
      <c r="U217">
        <f>IF('[1]cbio data with PIK3CA and TP53'!U218="MUT;",1,0)</f>
        <v>0</v>
      </c>
      <c r="V217">
        <f>IF('[1]cbio data with PIK3CA and TP53'!V218="MUT;",1,0)</f>
        <v>0</v>
      </c>
      <c r="W217">
        <f>IF('[1]cbio data with PIK3CA and TP53'!W218="MUT;",1,0)</f>
        <v>0</v>
      </c>
      <c r="X217">
        <f>IF('[1]cbio data with PIK3CA and TP53'!X218="MUT;",1,0)</f>
        <v>0</v>
      </c>
      <c r="Y217">
        <f>IF('[1]cbio data with PIK3CA and TP53'!Y218="MUT;",1,0)</f>
        <v>0</v>
      </c>
    </row>
    <row r="218" spans="1:25">
      <c r="A218" t="s">
        <v>234</v>
      </c>
      <c r="B218">
        <f>IF('[1]cbio data with PIK3CA and TP53'!B219="MUT;",1,0)</f>
        <v>1</v>
      </c>
      <c r="C218">
        <f>IF('[1]cbio data with PIK3CA and TP53'!C219="MUT;",1,0)</f>
        <v>1</v>
      </c>
      <c r="D218">
        <f>IF('[1]cbio data with PIK3CA and TP53'!D219="MUT;",1,0)</f>
        <v>0</v>
      </c>
      <c r="E218">
        <f>IF('[1]cbio data with PIK3CA and TP53'!E219="MUT;",1,0)</f>
        <v>0</v>
      </c>
      <c r="F218">
        <f>IF('[1]cbio data with PIK3CA and TP53'!F219="MUT;",1,0)</f>
        <v>0</v>
      </c>
      <c r="G218">
        <f>IF('[1]cbio data with PIK3CA and TP53'!G219="MUT;",1,0)</f>
        <v>0</v>
      </c>
      <c r="H218">
        <f>IF('[1]cbio data with PIK3CA and TP53'!H219="MUT;",1,0)</f>
        <v>1</v>
      </c>
      <c r="I218">
        <f>IF('[1]cbio data with PIK3CA and TP53'!I219="MUT;",1,0)</f>
        <v>0</v>
      </c>
      <c r="J218">
        <f>IF('[1]cbio data with PIK3CA and TP53'!J219="MUT;",1,0)</f>
        <v>1</v>
      </c>
      <c r="K218">
        <f>IF('[1]cbio data with PIK3CA and TP53'!K219="MUT;",1,0)</f>
        <v>0</v>
      </c>
      <c r="L218">
        <f>IF('[1]cbio data with PIK3CA and TP53'!L219="MUT;",1,0)</f>
        <v>0</v>
      </c>
      <c r="M218">
        <f>IF('[1]cbio data with PIK3CA and TP53'!M219="MUT;",1,0)</f>
        <v>0</v>
      </c>
      <c r="N218">
        <f>IF('[1]cbio data with PIK3CA and TP53'!N219="MUT;",1,0)</f>
        <v>0</v>
      </c>
      <c r="O218">
        <f>IF('[1]cbio data with PIK3CA and TP53'!O219="MUT;",1,0)</f>
        <v>0</v>
      </c>
      <c r="P218">
        <f>IF('[1]cbio data with PIK3CA and TP53'!P219="MUT;",1,0)</f>
        <v>0</v>
      </c>
      <c r="Q218">
        <f>IF('[1]cbio data with PIK3CA and TP53'!Q219="MUT;",1,0)</f>
        <v>0</v>
      </c>
      <c r="R218">
        <f>IF('[1]cbio data with PIK3CA and TP53'!R219="MUT;",1,0)</f>
        <v>0</v>
      </c>
      <c r="S218">
        <f>IF('[1]cbio data with PIK3CA and TP53'!S219="MUT;",1,0)</f>
        <v>0</v>
      </c>
      <c r="T218">
        <f>IF('[1]cbio data with PIK3CA and TP53'!T219="MUT;",1,0)</f>
        <v>0</v>
      </c>
      <c r="U218">
        <f>IF('[1]cbio data with PIK3CA and TP53'!U219="MUT;",1,0)</f>
        <v>0</v>
      </c>
      <c r="V218">
        <f>IF('[1]cbio data with PIK3CA and TP53'!V219="MUT;",1,0)</f>
        <v>0</v>
      </c>
      <c r="W218">
        <f>IF('[1]cbio data with PIK3CA and TP53'!W219="MUT;",1,0)</f>
        <v>0</v>
      </c>
      <c r="X218">
        <f>IF('[1]cbio data with PIK3CA and TP53'!X219="MUT;",1,0)</f>
        <v>0</v>
      </c>
      <c r="Y218">
        <f>IF('[1]cbio data with PIK3CA and TP53'!Y219="MUT;",1,0)</f>
        <v>0</v>
      </c>
    </row>
    <row r="219" spans="1:25">
      <c r="A219" t="s">
        <v>386</v>
      </c>
      <c r="B219">
        <f>IF('[1]cbio data with PIK3CA and TP53'!B220="MUT;",1,0)</f>
        <v>0</v>
      </c>
      <c r="C219">
        <f>IF('[1]cbio data with PIK3CA and TP53'!C220="MUT;",1,0)</f>
        <v>0</v>
      </c>
      <c r="D219">
        <f>IF('[1]cbio data with PIK3CA and TP53'!D220="MUT;",1,0)</f>
        <v>0</v>
      </c>
      <c r="E219">
        <f>IF('[1]cbio data with PIK3CA and TP53'!E220="MUT;",1,0)</f>
        <v>0</v>
      </c>
      <c r="F219">
        <f>IF('[1]cbio data with PIK3CA and TP53'!F220="MUT;",1,0)</f>
        <v>0</v>
      </c>
      <c r="G219">
        <f>IF('[1]cbio data with PIK3CA and TP53'!G220="MUT;",1,0)</f>
        <v>0</v>
      </c>
      <c r="H219">
        <f>IF('[1]cbio data with PIK3CA and TP53'!H220="MUT;",1,0)</f>
        <v>0</v>
      </c>
      <c r="I219">
        <f>IF('[1]cbio data with PIK3CA and TP53'!I220="MUT;",1,0)</f>
        <v>0</v>
      </c>
      <c r="J219">
        <f>IF('[1]cbio data with PIK3CA and TP53'!J220="MUT;",1,0)</f>
        <v>0</v>
      </c>
      <c r="K219">
        <f>IF('[1]cbio data with PIK3CA and TP53'!K220="MUT;",1,0)</f>
        <v>0</v>
      </c>
      <c r="L219">
        <f>IF('[1]cbio data with PIK3CA and TP53'!L220="MUT;",1,0)</f>
        <v>0</v>
      </c>
      <c r="M219">
        <f>IF('[1]cbio data with PIK3CA and TP53'!M220="MUT;",1,0)</f>
        <v>0</v>
      </c>
      <c r="N219">
        <f>IF('[1]cbio data with PIK3CA and TP53'!N220="MUT;",1,0)</f>
        <v>0</v>
      </c>
      <c r="O219">
        <f>IF('[1]cbio data with PIK3CA and TP53'!O220="MUT;",1,0)</f>
        <v>0</v>
      </c>
      <c r="P219">
        <f>IF('[1]cbio data with PIK3CA and TP53'!P220="MUT;",1,0)</f>
        <v>0</v>
      </c>
      <c r="Q219">
        <f>IF('[1]cbio data with PIK3CA and TP53'!Q220="MUT;",1,0)</f>
        <v>0</v>
      </c>
      <c r="R219">
        <f>IF('[1]cbio data with PIK3CA and TP53'!R220="MUT;",1,0)</f>
        <v>0</v>
      </c>
      <c r="S219">
        <f>IF('[1]cbio data with PIK3CA and TP53'!S220="MUT;",1,0)</f>
        <v>0</v>
      </c>
      <c r="T219">
        <f>IF('[1]cbio data with PIK3CA and TP53'!T220="MUT;",1,0)</f>
        <v>0</v>
      </c>
      <c r="U219">
        <f>IF('[1]cbio data with PIK3CA and TP53'!U220="MUT;",1,0)</f>
        <v>0</v>
      </c>
      <c r="V219">
        <f>IF('[1]cbio data with PIK3CA and TP53'!V220="MUT;",1,0)</f>
        <v>0</v>
      </c>
      <c r="W219">
        <f>IF('[1]cbio data with PIK3CA and TP53'!W220="MUT;",1,0)</f>
        <v>0</v>
      </c>
      <c r="X219">
        <f>IF('[1]cbio data with PIK3CA and TP53'!X220="MUT;",1,0)</f>
        <v>0</v>
      </c>
      <c r="Y219">
        <f>IF('[1]cbio data with PIK3CA and TP53'!Y220="MUT;",1,0)</f>
        <v>0</v>
      </c>
    </row>
    <row r="220" spans="1:25">
      <c r="A220" t="s">
        <v>387</v>
      </c>
      <c r="B220">
        <f>IF('[1]cbio data with PIK3CA and TP53'!B221="MUT;",1,0)</f>
        <v>1</v>
      </c>
      <c r="C220">
        <f>IF('[1]cbio data with PIK3CA and TP53'!C221="MUT;",1,0)</f>
        <v>1</v>
      </c>
      <c r="D220">
        <f>IF('[1]cbio data with PIK3CA and TP53'!D221="MUT;",1,0)</f>
        <v>0</v>
      </c>
      <c r="E220">
        <f>IF('[1]cbio data with PIK3CA and TP53'!E221="MUT;",1,0)</f>
        <v>0</v>
      </c>
      <c r="F220">
        <f>IF('[1]cbio data with PIK3CA and TP53'!F221="MUT;",1,0)</f>
        <v>0</v>
      </c>
      <c r="G220">
        <f>IF('[1]cbio data with PIK3CA and TP53'!G221="MUT;",1,0)</f>
        <v>0</v>
      </c>
      <c r="H220">
        <f>IF('[1]cbio data with PIK3CA and TP53'!H221="MUT;",1,0)</f>
        <v>0</v>
      </c>
      <c r="I220">
        <f>IF('[1]cbio data with PIK3CA and TP53'!I221="MUT;",1,0)</f>
        <v>0</v>
      </c>
      <c r="J220">
        <f>IF('[1]cbio data with PIK3CA and TP53'!J221="MUT;",1,0)</f>
        <v>0</v>
      </c>
      <c r="K220">
        <f>IF('[1]cbio data with PIK3CA and TP53'!K221="MUT;",1,0)</f>
        <v>0</v>
      </c>
      <c r="L220">
        <f>IF('[1]cbio data with PIK3CA and TP53'!L221="MUT;",1,0)</f>
        <v>0</v>
      </c>
      <c r="M220">
        <f>IF('[1]cbio data with PIK3CA and TP53'!M221="MUT;",1,0)</f>
        <v>0</v>
      </c>
      <c r="N220">
        <f>IF('[1]cbio data with PIK3CA and TP53'!N221="MUT;",1,0)</f>
        <v>0</v>
      </c>
      <c r="O220">
        <f>IF('[1]cbio data with PIK3CA and TP53'!O221="MUT;",1,0)</f>
        <v>0</v>
      </c>
      <c r="P220">
        <f>IF('[1]cbio data with PIK3CA and TP53'!P221="MUT;",1,0)</f>
        <v>0</v>
      </c>
      <c r="Q220">
        <f>IF('[1]cbio data with PIK3CA and TP53'!Q221="MUT;",1,0)</f>
        <v>0</v>
      </c>
      <c r="R220">
        <f>IF('[1]cbio data with PIK3CA and TP53'!R221="MUT;",1,0)</f>
        <v>0</v>
      </c>
      <c r="S220">
        <f>IF('[1]cbio data with PIK3CA and TP53'!S221="MUT;",1,0)</f>
        <v>0</v>
      </c>
      <c r="T220">
        <f>IF('[1]cbio data with PIK3CA and TP53'!T221="MUT;",1,0)</f>
        <v>0</v>
      </c>
      <c r="U220">
        <f>IF('[1]cbio data with PIK3CA and TP53'!U221="MUT;",1,0)</f>
        <v>0</v>
      </c>
      <c r="V220">
        <f>IF('[1]cbio data with PIK3CA and TP53'!V221="MUT;",1,0)</f>
        <v>0</v>
      </c>
      <c r="W220">
        <f>IF('[1]cbio data with PIK3CA and TP53'!W221="MUT;",1,0)</f>
        <v>0</v>
      </c>
      <c r="X220">
        <f>IF('[1]cbio data with PIK3CA and TP53'!X221="MUT;",1,0)</f>
        <v>0</v>
      </c>
      <c r="Y220">
        <f>IF('[1]cbio data with PIK3CA and TP53'!Y221="MUT;",1,0)</f>
        <v>0</v>
      </c>
    </row>
    <row r="221" spans="1:25">
      <c r="A221" t="s">
        <v>388</v>
      </c>
      <c r="B221">
        <f>IF('[1]cbio data with PIK3CA and TP53'!B222="MUT;",1,0)</f>
        <v>0</v>
      </c>
      <c r="C221">
        <f>IF('[1]cbio data with PIK3CA and TP53'!C222="MUT;",1,0)</f>
        <v>0</v>
      </c>
      <c r="D221">
        <f>IF('[1]cbio data with PIK3CA and TP53'!D222="MUT;",1,0)</f>
        <v>0</v>
      </c>
      <c r="E221">
        <f>IF('[1]cbio data with PIK3CA and TP53'!E222="MUT;",1,0)</f>
        <v>0</v>
      </c>
      <c r="F221">
        <f>IF('[1]cbio data with PIK3CA and TP53'!F222="MUT;",1,0)</f>
        <v>0</v>
      </c>
      <c r="G221">
        <f>IF('[1]cbio data with PIK3CA and TP53'!G222="MUT;",1,0)</f>
        <v>0</v>
      </c>
      <c r="H221">
        <f>IF('[1]cbio data with PIK3CA and TP53'!H222="MUT;",1,0)</f>
        <v>0</v>
      </c>
      <c r="I221">
        <f>IF('[1]cbio data with PIK3CA and TP53'!I222="MUT;",1,0)</f>
        <v>0</v>
      </c>
      <c r="J221">
        <f>IF('[1]cbio data with PIK3CA and TP53'!J222="MUT;",1,0)</f>
        <v>0</v>
      </c>
      <c r="K221">
        <f>IF('[1]cbio data with PIK3CA and TP53'!K222="MUT;",1,0)</f>
        <v>0</v>
      </c>
      <c r="L221">
        <f>IF('[1]cbio data with PIK3CA and TP53'!L222="MUT;",1,0)</f>
        <v>0</v>
      </c>
      <c r="M221">
        <f>IF('[1]cbio data with PIK3CA and TP53'!M222="MUT;",1,0)</f>
        <v>0</v>
      </c>
      <c r="N221">
        <f>IF('[1]cbio data with PIK3CA and TP53'!N222="MUT;",1,0)</f>
        <v>0</v>
      </c>
      <c r="O221">
        <f>IF('[1]cbio data with PIK3CA and TP53'!O222="MUT;",1,0)</f>
        <v>0</v>
      </c>
      <c r="P221">
        <f>IF('[1]cbio data with PIK3CA and TP53'!P222="MUT;",1,0)</f>
        <v>0</v>
      </c>
      <c r="Q221">
        <f>IF('[1]cbio data with PIK3CA and TP53'!Q222="MUT;",1,0)</f>
        <v>0</v>
      </c>
      <c r="R221">
        <f>IF('[1]cbio data with PIK3CA and TP53'!R222="MUT;",1,0)</f>
        <v>0</v>
      </c>
      <c r="S221">
        <f>IF('[1]cbio data with PIK3CA and TP53'!S222="MUT;",1,0)</f>
        <v>0</v>
      </c>
      <c r="T221">
        <f>IF('[1]cbio data with PIK3CA and TP53'!T222="MUT;",1,0)</f>
        <v>0</v>
      </c>
      <c r="U221">
        <f>IF('[1]cbio data with PIK3CA and TP53'!U222="MUT;",1,0)</f>
        <v>0</v>
      </c>
      <c r="V221">
        <f>IF('[1]cbio data with PIK3CA and TP53'!V222="MUT;",1,0)</f>
        <v>0</v>
      </c>
      <c r="W221">
        <f>IF('[1]cbio data with PIK3CA and TP53'!W222="MUT;",1,0)</f>
        <v>0</v>
      </c>
      <c r="X221">
        <f>IF('[1]cbio data with PIK3CA and TP53'!X222="MUT;",1,0)</f>
        <v>0</v>
      </c>
      <c r="Y221">
        <f>IF('[1]cbio data with PIK3CA and TP53'!Y222="MUT;",1,0)</f>
        <v>0</v>
      </c>
    </row>
    <row r="222" spans="1:25">
      <c r="A222" t="s">
        <v>389</v>
      </c>
      <c r="B222">
        <f>IF('[1]cbio data with PIK3CA and TP53'!B223="MUT;",1,0)</f>
        <v>1</v>
      </c>
      <c r="C222">
        <f>IF('[1]cbio data with PIK3CA and TP53'!C223="MUT;",1,0)</f>
        <v>0</v>
      </c>
      <c r="D222">
        <f>IF('[1]cbio data with PIK3CA and TP53'!D223="MUT;",1,0)</f>
        <v>0</v>
      </c>
      <c r="E222">
        <f>IF('[1]cbio data with PIK3CA and TP53'!E223="MUT;",1,0)</f>
        <v>0</v>
      </c>
      <c r="F222">
        <f>IF('[1]cbio data with PIK3CA and TP53'!F223="MUT;",1,0)</f>
        <v>0</v>
      </c>
      <c r="G222">
        <f>IF('[1]cbio data with PIK3CA and TP53'!G223="MUT;",1,0)</f>
        <v>0</v>
      </c>
      <c r="H222">
        <f>IF('[1]cbio data with PIK3CA and TP53'!H223="MUT;",1,0)</f>
        <v>0</v>
      </c>
      <c r="I222">
        <f>IF('[1]cbio data with PIK3CA and TP53'!I223="MUT;",1,0)</f>
        <v>0</v>
      </c>
      <c r="J222">
        <f>IF('[1]cbio data with PIK3CA and TP53'!J223="MUT;",1,0)</f>
        <v>0</v>
      </c>
      <c r="K222">
        <f>IF('[1]cbio data with PIK3CA and TP53'!K223="MUT;",1,0)</f>
        <v>0</v>
      </c>
      <c r="L222">
        <f>IF('[1]cbio data with PIK3CA and TP53'!L223="MUT;",1,0)</f>
        <v>1</v>
      </c>
      <c r="M222">
        <f>IF('[1]cbio data with PIK3CA and TP53'!M223="MUT;",1,0)</f>
        <v>0</v>
      </c>
      <c r="N222">
        <f>IF('[1]cbio data with PIK3CA and TP53'!N223="MUT;",1,0)</f>
        <v>0</v>
      </c>
      <c r="O222">
        <f>IF('[1]cbio data with PIK3CA and TP53'!O223="MUT;",1,0)</f>
        <v>0</v>
      </c>
      <c r="P222">
        <f>IF('[1]cbio data with PIK3CA and TP53'!P223="MUT;",1,0)</f>
        <v>0</v>
      </c>
      <c r="Q222">
        <f>IF('[1]cbio data with PIK3CA and TP53'!Q223="MUT;",1,0)</f>
        <v>0</v>
      </c>
      <c r="R222">
        <f>IF('[1]cbio data with PIK3CA and TP53'!R223="MUT;",1,0)</f>
        <v>0</v>
      </c>
      <c r="S222">
        <f>IF('[1]cbio data with PIK3CA and TP53'!S223="MUT;",1,0)</f>
        <v>0</v>
      </c>
      <c r="T222">
        <f>IF('[1]cbio data with PIK3CA and TP53'!T223="MUT;",1,0)</f>
        <v>0</v>
      </c>
      <c r="U222">
        <f>IF('[1]cbio data with PIK3CA and TP53'!U223="MUT;",1,0)</f>
        <v>0</v>
      </c>
      <c r="V222">
        <f>IF('[1]cbio data with PIK3CA and TP53'!V223="MUT;",1,0)</f>
        <v>0</v>
      </c>
      <c r="W222">
        <f>IF('[1]cbio data with PIK3CA and TP53'!W223="MUT;",1,0)</f>
        <v>0</v>
      </c>
      <c r="X222">
        <f>IF('[1]cbio data with PIK3CA and TP53'!X223="MUT;",1,0)</f>
        <v>0</v>
      </c>
      <c r="Y222">
        <f>IF('[1]cbio data with PIK3CA and TP53'!Y223="MUT;",1,0)</f>
        <v>0</v>
      </c>
    </row>
    <row r="223" spans="1:25">
      <c r="A223" t="s">
        <v>390</v>
      </c>
      <c r="B223">
        <f>IF('[1]cbio data with PIK3CA and TP53'!B224="MUT;",1,0)</f>
        <v>0</v>
      </c>
      <c r="C223">
        <f>IF('[1]cbio data with PIK3CA and TP53'!C224="MUT;",1,0)</f>
        <v>0</v>
      </c>
      <c r="D223">
        <f>IF('[1]cbio data with PIK3CA and TP53'!D224="MUT;",1,0)</f>
        <v>1</v>
      </c>
      <c r="E223">
        <f>IF('[1]cbio data with PIK3CA and TP53'!E224="MUT;",1,0)</f>
        <v>0</v>
      </c>
      <c r="F223">
        <f>IF('[1]cbio data with PIK3CA and TP53'!F224="MUT;",1,0)</f>
        <v>1</v>
      </c>
      <c r="G223">
        <f>IF('[1]cbio data with PIK3CA and TP53'!G224="MUT;",1,0)</f>
        <v>0</v>
      </c>
      <c r="H223">
        <f>IF('[1]cbio data with PIK3CA and TP53'!H224="MUT;",1,0)</f>
        <v>0</v>
      </c>
      <c r="I223">
        <f>IF('[1]cbio data with PIK3CA and TP53'!I224="MUT;",1,0)</f>
        <v>0</v>
      </c>
      <c r="J223">
        <f>IF('[1]cbio data with PIK3CA and TP53'!J224="MUT;",1,0)</f>
        <v>0</v>
      </c>
      <c r="K223">
        <f>IF('[1]cbio data with PIK3CA and TP53'!K224="MUT;",1,0)</f>
        <v>0</v>
      </c>
      <c r="L223">
        <f>IF('[1]cbio data with PIK3CA and TP53'!L224="MUT;",1,0)</f>
        <v>0</v>
      </c>
      <c r="M223">
        <f>IF('[1]cbio data with PIK3CA and TP53'!M224="MUT;",1,0)</f>
        <v>0</v>
      </c>
      <c r="N223">
        <f>IF('[1]cbio data with PIK3CA and TP53'!N224="MUT;",1,0)</f>
        <v>0</v>
      </c>
      <c r="O223">
        <f>IF('[1]cbio data with PIK3CA and TP53'!O224="MUT;",1,0)</f>
        <v>0</v>
      </c>
      <c r="P223">
        <f>IF('[1]cbio data with PIK3CA and TP53'!P224="MUT;",1,0)</f>
        <v>0</v>
      </c>
      <c r="Q223">
        <f>IF('[1]cbio data with PIK3CA and TP53'!Q224="MUT;",1,0)</f>
        <v>0</v>
      </c>
      <c r="R223">
        <f>IF('[1]cbio data with PIK3CA and TP53'!R224="MUT;",1,0)</f>
        <v>0</v>
      </c>
      <c r="S223">
        <f>IF('[1]cbio data with PIK3CA and TP53'!S224="MUT;",1,0)</f>
        <v>0</v>
      </c>
      <c r="T223">
        <f>IF('[1]cbio data with PIK3CA and TP53'!T224="MUT;",1,0)</f>
        <v>0</v>
      </c>
      <c r="U223">
        <f>IF('[1]cbio data with PIK3CA and TP53'!U224="MUT;",1,0)</f>
        <v>0</v>
      </c>
      <c r="V223">
        <f>IF('[1]cbio data with PIK3CA and TP53'!V224="MUT;",1,0)</f>
        <v>0</v>
      </c>
      <c r="W223">
        <f>IF('[1]cbio data with PIK3CA and TP53'!W224="MUT;",1,0)</f>
        <v>0</v>
      </c>
      <c r="X223">
        <f>IF('[1]cbio data with PIK3CA and TP53'!X224="MUT;",1,0)</f>
        <v>0</v>
      </c>
      <c r="Y223">
        <f>IF('[1]cbio data with PIK3CA and TP53'!Y224="MUT;",1,0)</f>
        <v>0</v>
      </c>
    </row>
    <row r="224" spans="1:25">
      <c r="A224" t="s">
        <v>391</v>
      </c>
      <c r="B224">
        <f>IF('[1]cbio data with PIK3CA and TP53'!B225="MUT;",1,0)</f>
        <v>1</v>
      </c>
      <c r="C224">
        <f>IF('[1]cbio data with PIK3CA and TP53'!C225="MUT;",1,0)</f>
        <v>0</v>
      </c>
      <c r="D224">
        <f>IF('[1]cbio data with PIK3CA and TP53'!D225="MUT;",1,0)</f>
        <v>0</v>
      </c>
      <c r="E224">
        <f>IF('[1]cbio data with PIK3CA and TP53'!E225="MUT;",1,0)</f>
        <v>0</v>
      </c>
      <c r="F224">
        <f>IF('[1]cbio data with PIK3CA and TP53'!F225="MUT;",1,0)</f>
        <v>0</v>
      </c>
      <c r="G224">
        <f>IF('[1]cbio data with PIK3CA and TP53'!G225="MUT;",1,0)</f>
        <v>0</v>
      </c>
      <c r="H224">
        <f>IF('[1]cbio data with PIK3CA and TP53'!H225="MUT;",1,0)</f>
        <v>0</v>
      </c>
      <c r="I224">
        <f>IF('[1]cbio data with PIK3CA and TP53'!I225="MUT;",1,0)</f>
        <v>0</v>
      </c>
      <c r="J224">
        <f>IF('[1]cbio data with PIK3CA and TP53'!J225="MUT;",1,0)</f>
        <v>0</v>
      </c>
      <c r="K224">
        <f>IF('[1]cbio data with PIK3CA and TP53'!K225="MUT;",1,0)</f>
        <v>0</v>
      </c>
      <c r="L224">
        <f>IF('[1]cbio data with PIK3CA and TP53'!L225="MUT;",1,0)</f>
        <v>0</v>
      </c>
      <c r="M224">
        <f>IF('[1]cbio data with PIK3CA and TP53'!M225="MUT;",1,0)</f>
        <v>0</v>
      </c>
      <c r="N224">
        <f>IF('[1]cbio data with PIK3CA and TP53'!N225="MUT;",1,0)</f>
        <v>0</v>
      </c>
      <c r="O224">
        <f>IF('[1]cbio data with PIK3CA and TP53'!O225="MUT;",1,0)</f>
        <v>0</v>
      </c>
      <c r="P224">
        <f>IF('[1]cbio data with PIK3CA and TP53'!P225="MUT;",1,0)</f>
        <v>0</v>
      </c>
      <c r="Q224">
        <f>IF('[1]cbio data with PIK3CA and TP53'!Q225="MUT;",1,0)</f>
        <v>0</v>
      </c>
      <c r="R224">
        <f>IF('[1]cbio data with PIK3CA and TP53'!R225="MUT;",1,0)</f>
        <v>0</v>
      </c>
      <c r="S224">
        <f>IF('[1]cbio data with PIK3CA and TP53'!S225="MUT;",1,0)</f>
        <v>0</v>
      </c>
      <c r="T224">
        <f>IF('[1]cbio data with PIK3CA and TP53'!T225="MUT;",1,0)</f>
        <v>0</v>
      </c>
      <c r="U224">
        <f>IF('[1]cbio data with PIK3CA and TP53'!U225="MUT;",1,0)</f>
        <v>1</v>
      </c>
      <c r="V224">
        <f>IF('[1]cbio data with PIK3CA and TP53'!V225="MUT;",1,0)</f>
        <v>0</v>
      </c>
      <c r="W224">
        <f>IF('[1]cbio data with PIK3CA and TP53'!W225="MUT;",1,0)</f>
        <v>0</v>
      </c>
      <c r="X224">
        <f>IF('[1]cbio data with PIK3CA and TP53'!X225="MUT;",1,0)</f>
        <v>0</v>
      </c>
      <c r="Y224">
        <f>IF('[1]cbio data with PIK3CA and TP53'!Y225="MUT;",1,0)</f>
        <v>0</v>
      </c>
    </row>
    <row r="225" spans="1:25">
      <c r="A225" t="s">
        <v>392</v>
      </c>
      <c r="B225">
        <f>IF('[1]cbio data with PIK3CA and TP53'!B226="MUT;",1,0)</f>
        <v>0</v>
      </c>
      <c r="C225">
        <f>IF('[1]cbio data with PIK3CA and TP53'!C226="MUT;",1,0)</f>
        <v>1</v>
      </c>
      <c r="D225">
        <f>IF('[1]cbio data with PIK3CA and TP53'!D226="MUT;",1,0)</f>
        <v>0</v>
      </c>
      <c r="E225">
        <f>IF('[1]cbio data with PIK3CA and TP53'!E226="MUT;",1,0)</f>
        <v>0</v>
      </c>
      <c r="F225">
        <f>IF('[1]cbio data with PIK3CA and TP53'!F226="MUT;",1,0)</f>
        <v>0</v>
      </c>
      <c r="G225">
        <f>IF('[1]cbio data with PIK3CA and TP53'!G226="MUT;",1,0)</f>
        <v>0</v>
      </c>
      <c r="H225">
        <f>IF('[1]cbio data with PIK3CA and TP53'!H226="MUT;",1,0)</f>
        <v>0</v>
      </c>
      <c r="I225">
        <f>IF('[1]cbio data with PIK3CA and TP53'!I226="MUT;",1,0)</f>
        <v>0</v>
      </c>
      <c r="J225">
        <f>IF('[1]cbio data with PIK3CA and TP53'!J226="MUT;",1,0)</f>
        <v>0</v>
      </c>
      <c r="K225">
        <f>IF('[1]cbio data with PIK3CA and TP53'!K226="MUT;",1,0)</f>
        <v>0</v>
      </c>
      <c r="L225">
        <f>IF('[1]cbio data with PIK3CA and TP53'!L226="MUT;",1,0)</f>
        <v>0</v>
      </c>
      <c r="M225">
        <f>IF('[1]cbio data with PIK3CA and TP53'!M226="MUT;",1,0)</f>
        <v>0</v>
      </c>
      <c r="N225">
        <f>IF('[1]cbio data with PIK3CA and TP53'!N226="MUT;",1,0)</f>
        <v>0</v>
      </c>
      <c r="O225">
        <f>IF('[1]cbio data with PIK3CA and TP53'!O226="MUT;",1,0)</f>
        <v>1</v>
      </c>
      <c r="P225">
        <f>IF('[1]cbio data with PIK3CA and TP53'!P226="MUT;",1,0)</f>
        <v>0</v>
      </c>
      <c r="Q225">
        <f>IF('[1]cbio data with PIK3CA and TP53'!Q226="MUT;",1,0)</f>
        <v>0</v>
      </c>
      <c r="R225">
        <f>IF('[1]cbio data with PIK3CA and TP53'!R226="MUT;",1,0)</f>
        <v>0</v>
      </c>
      <c r="S225">
        <f>IF('[1]cbio data with PIK3CA and TP53'!S226="MUT;",1,0)</f>
        <v>0</v>
      </c>
      <c r="T225">
        <f>IF('[1]cbio data with PIK3CA and TP53'!T226="MUT;",1,0)</f>
        <v>0</v>
      </c>
      <c r="U225">
        <f>IF('[1]cbio data with PIK3CA and TP53'!U226="MUT;",1,0)</f>
        <v>0</v>
      </c>
      <c r="V225">
        <f>IF('[1]cbio data with PIK3CA and TP53'!V226="MUT;",1,0)</f>
        <v>0</v>
      </c>
      <c r="W225">
        <f>IF('[1]cbio data with PIK3CA and TP53'!W226="MUT;",1,0)</f>
        <v>0</v>
      </c>
      <c r="X225">
        <f>IF('[1]cbio data with PIK3CA and TP53'!X226="MUT;",1,0)</f>
        <v>0</v>
      </c>
      <c r="Y225">
        <f>IF('[1]cbio data with PIK3CA and TP53'!Y226="MUT;",1,0)</f>
        <v>0</v>
      </c>
    </row>
    <row r="226" spans="1:25">
      <c r="A226" t="s">
        <v>393</v>
      </c>
      <c r="B226">
        <f>IF('[1]cbio data with PIK3CA and TP53'!B227="MUT;",1,0)</f>
        <v>0</v>
      </c>
      <c r="C226">
        <f>IF('[1]cbio data with PIK3CA and TP53'!C227="MUT;",1,0)</f>
        <v>0</v>
      </c>
      <c r="D226">
        <f>IF('[1]cbio data with PIK3CA and TP53'!D227="MUT;",1,0)</f>
        <v>0</v>
      </c>
      <c r="E226">
        <f>IF('[1]cbio data with PIK3CA and TP53'!E227="MUT;",1,0)</f>
        <v>0</v>
      </c>
      <c r="F226">
        <f>IF('[1]cbio data with PIK3CA and TP53'!F227="MUT;",1,0)</f>
        <v>0</v>
      </c>
      <c r="G226">
        <f>IF('[1]cbio data with PIK3CA and TP53'!G227="MUT;",1,0)</f>
        <v>0</v>
      </c>
      <c r="H226">
        <f>IF('[1]cbio data with PIK3CA and TP53'!H227="MUT;",1,0)</f>
        <v>0</v>
      </c>
      <c r="I226">
        <f>IF('[1]cbio data with PIK3CA and TP53'!I227="MUT;",1,0)</f>
        <v>0</v>
      </c>
      <c r="J226">
        <f>IF('[1]cbio data with PIK3CA and TP53'!J227="MUT;",1,0)</f>
        <v>1</v>
      </c>
      <c r="K226">
        <f>IF('[1]cbio data with PIK3CA and TP53'!K227="MUT;",1,0)</f>
        <v>0</v>
      </c>
      <c r="L226">
        <f>IF('[1]cbio data with PIK3CA and TP53'!L227="MUT;",1,0)</f>
        <v>0</v>
      </c>
      <c r="M226">
        <f>IF('[1]cbio data with PIK3CA and TP53'!M227="MUT;",1,0)</f>
        <v>0</v>
      </c>
      <c r="N226">
        <f>IF('[1]cbio data with PIK3CA and TP53'!N227="MUT;",1,0)</f>
        <v>0</v>
      </c>
      <c r="O226">
        <f>IF('[1]cbio data with PIK3CA and TP53'!O227="MUT;",1,0)</f>
        <v>0</v>
      </c>
      <c r="P226">
        <f>IF('[1]cbio data with PIK3CA and TP53'!P227="MUT;",1,0)</f>
        <v>0</v>
      </c>
      <c r="Q226">
        <f>IF('[1]cbio data with PIK3CA and TP53'!Q227="MUT;",1,0)</f>
        <v>0</v>
      </c>
      <c r="R226">
        <f>IF('[1]cbio data with PIK3CA and TP53'!R227="MUT;",1,0)</f>
        <v>0</v>
      </c>
      <c r="S226">
        <f>IF('[1]cbio data with PIK3CA and TP53'!S227="MUT;",1,0)</f>
        <v>0</v>
      </c>
      <c r="T226">
        <f>IF('[1]cbio data with PIK3CA and TP53'!T227="MUT;",1,0)</f>
        <v>0</v>
      </c>
      <c r="U226">
        <f>IF('[1]cbio data with PIK3CA and TP53'!U227="MUT;",1,0)</f>
        <v>0</v>
      </c>
      <c r="V226">
        <f>IF('[1]cbio data with PIK3CA and TP53'!V227="MUT;",1,0)</f>
        <v>0</v>
      </c>
      <c r="W226">
        <f>IF('[1]cbio data with PIK3CA and TP53'!W227="MUT;",1,0)</f>
        <v>0</v>
      </c>
      <c r="X226">
        <f>IF('[1]cbio data with PIK3CA and TP53'!X227="MUT;",1,0)</f>
        <v>0</v>
      </c>
      <c r="Y226">
        <f>IF('[1]cbio data with PIK3CA and TP53'!Y227="MUT;",1,0)</f>
        <v>0</v>
      </c>
    </row>
    <row r="227" spans="1:25">
      <c r="A227" t="s">
        <v>394</v>
      </c>
      <c r="B227">
        <f>IF('[1]cbio data with PIK3CA and TP53'!B228="MUT;",1,0)</f>
        <v>0</v>
      </c>
      <c r="C227">
        <f>IF('[1]cbio data with PIK3CA and TP53'!C228="MUT;",1,0)</f>
        <v>0</v>
      </c>
      <c r="D227">
        <f>IF('[1]cbio data with PIK3CA and TP53'!D228="MUT;",1,0)</f>
        <v>0</v>
      </c>
      <c r="E227">
        <f>IF('[1]cbio data with PIK3CA and TP53'!E228="MUT;",1,0)</f>
        <v>0</v>
      </c>
      <c r="F227">
        <f>IF('[1]cbio data with PIK3CA and TP53'!F228="MUT;",1,0)</f>
        <v>0</v>
      </c>
      <c r="G227">
        <f>IF('[1]cbio data with PIK3CA and TP53'!G228="MUT;",1,0)</f>
        <v>0</v>
      </c>
      <c r="H227">
        <f>IF('[1]cbio data with PIK3CA and TP53'!H228="MUT;",1,0)</f>
        <v>0</v>
      </c>
      <c r="I227">
        <f>IF('[1]cbio data with PIK3CA and TP53'!I228="MUT;",1,0)</f>
        <v>0</v>
      </c>
      <c r="J227">
        <f>IF('[1]cbio data with PIK3CA and TP53'!J228="MUT;",1,0)</f>
        <v>0</v>
      </c>
      <c r="K227">
        <f>IF('[1]cbio data with PIK3CA and TP53'!K228="MUT;",1,0)</f>
        <v>1</v>
      </c>
      <c r="L227">
        <f>IF('[1]cbio data with PIK3CA and TP53'!L228="MUT;",1,0)</f>
        <v>0</v>
      </c>
      <c r="M227">
        <f>IF('[1]cbio data with PIK3CA and TP53'!M228="MUT;",1,0)</f>
        <v>0</v>
      </c>
      <c r="N227">
        <f>IF('[1]cbio data with PIK3CA and TP53'!N228="MUT;",1,0)</f>
        <v>0</v>
      </c>
      <c r="O227">
        <f>IF('[1]cbio data with PIK3CA and TP53'!O228="MUT;",1,0)</f>
        <v>0</v>
      </c>
      <c r="P227">
        <f>IF('[1]cbio data with PIK3CA and TP53'!P228="MUT;",1,0)</f>
        <v>0</v>
      </c>
      <c r="Q227">
        <f>IF('[1]cbio data with PIK3CA and TP53'!Q228="MUT;",1,0)</f>
        <v>0</v>
      </c>
      <c r="R227">
        <f>IF('[1]cbio data with PIK3CA and TP53'!R228="MUT;",1,0)</f>
        <v>0</v>
      </c>
      <c r="S227">
        <f>IF('[1]cbio data with PIK3CA and TP53'!S228="MUT;",1,0)</f>
        <v>0</v>
      </c>
      <c r="T227">
        <f>IF('[1]cbio data with PIK3CA and TP53'!T228="MUT;",1,0)</f>
        <v>0</v>
      </c>
      <c r="U227">
        <f>IF('[1]cbio data with PIK3CA and TP53'!U228="MUT;",1,0)</f>
        <v>0</v>
      </c>
      <c r="V227">
        <f>IF('[1]cbio data with PIK3CA and TP53'!V228="MUT;",1,0)</f>
        <v>0</v>
      </c>
      <c r="W227">
        <f>IF('[1]cbio data with PIK3CA and TP53'!W228="MUT;",1,0)</f>
        <v>0</v>
      </c>
      <c r="X227">
        <f>IF('[1]cbio data with PIK3CA and TP53'!X228="MUT;",1,0)</f>
        <v>0</v>
      </c>
      <c r="Y227">
        <f>IF('[1]cbio data with PIK3CA and TP53'!Y228="MUT;",1,0)</f>
        <v>0</v>
      </c>
    </row>
    <row r="228" spans="1:25">
      <c r="A228" t="s">
        <v>395</v>
      </c>
      <c r="B228">
        <f>IF('[1]cbio data with PIK3CA and TP53'!B229="MUT;",1,0)</f>
        <v>1</v>
      </c>
      <c r="C228">
        <f>IF('[1]cbio data with PIK3CA and TP53'!C229="MUT;",1,0)</f>
        <v>1</v>
      </c>
      <c r="D228">
        <f>IF('[1]cbio data with PIK3CA and TP53'!D229="MUT;",1,0)</f>
        <v>0</v>
      </c>
      <c r="E228">
        <f>IF('[1]cbio data with PIK3CA and TP53'!E229="MUT;",1,0)</f>
        <v>0</v>
      </c>
      <c r="F228">
        <f>IF('[1]cbio data with PIK3CA and TP53'!F229="MUT;",1,0)</f>
        <v>1</v>
      </c>
      <c r="G228">
        <f>IF('[1]cbio data with PIK3CA and TP53'!G229="MUT;",1,0)</f>
        <v>0</v>
      </c>
      <c r="H228">
        <f>IF('[1]cbio data with PIK3CA and TP53'!H229="MUT;",1,0)</f>
        <v>0</v>
      </c>
      <c r="I228">
        <f>IF('[1]cbio data with PIK3CA and TP53'!I229="MUT;",1,0)</f>
        <v>0</v>
      </c>
      <c r="J228">
        <f>IF('[1]cbio data with PIK3CA and TP53'!J229="MUT;",1,0)</f>
        <v>0</v>
      </c>
      <c r="K228">
        <f>IF('[1]cbio data with PIK3CA and TP53'!K229="MUT;",1,0)</f>
        <v>0</v>
      </c>
      <c r="L228">
        <f>IF('[1]cbio data with PIK3CA and TP53'!L229="MUT;",1,0)</f>
        <v>0</v>
      </c>
      <c r="M228">
        <f>IF('[1]cbio data with PIK3CA and TP53'!M229="MUT;",1,0)</f>
        <v>0</v>
      </c>
      <c r="N228">
        <f>IF('[1]cbio data with PIK3CA and TP53'!N229="MUT;",1,0)</f>
        <v>0</v>
      </c>
      <c r="O228">
        <f>IF('[1]cbio data with PIK3CA and TP53'!O229="MUT;",1,0)</f>
        <v>0</v>
      </c>
      <c r="P228">
        <f>IF('[1]cbio data with PIK3CA and TP53'!P229="MUT;",1,0)</f>
        <v>0</v>
      </c>
      <c r="Q228">
        <f>IF('[1]cbio data with PIK3CA and TP53'!Q229="MUT;",1,0)</f>
        <v>0</v>
      </c>
      <c r="R228">
        <f>IF('[1]cbio data with PIK3CA and TP53'!R229="MUT;",1,0)</f>
        <v>0</v>
      </c>
      <c r="S228">
        <f>IF('[1]cbio data with PIK3CA and TP53'!S229="MUT;",1,0)</f>
        <v>0</v>
      </c>
      <c r="T228">
        <f>IF('[1]cbio data with PIK3CA and TP53'!T229="MUT;",1,0)</f>
        <v>0</v>
      </c>
      <c r="U228">
        <f>IF('[1]cbio data with PIK3CA and TP53'!U229="MUT;",1,0)</f>
        <v>0</v>
      </c>
      <c r="V228">
        <f>IF('[1]cbio data with PIK3CA and TP53'!V229="MUT;",1,0)</f>
        <v>0</v>
      </c>
      <c r="W228">
        <f>IF('[1]cbio data with PIK3CA and TP53'!W229="MUT;",1,0)</f>
        <v>0</v>
      </c>
      <c r="X228">
        <f>IF('[1]cbio data with PIK3CA and TP53'!X229="MUT;",1,0)</f>
        <v>0</v>
      </c>
      <c r="Y228">
        <f>IF('[1]cbio data with PIK3CA and TP53'!Y229="MUT;",1,0)</f>
        <v>0</v>
      </c>
    </row>
    <row r="229" spans="1:25">
      <c r="A229" t="s">
        <v>396</v>
      </c>
      <c r="B229">
        <f>IF('[1]cbio data with PIK3CA and TP53'!B230="MUT;",1,0)</f>
        <v>1</v>
      </c>
      <c r="C229">
        <f>IF('[1]cbio data with PIK3CA and TP53'!C230="MUT;",1,0)</f>
        <v>1</v>
      </c>
      <c r="D229">
        <f>IF('[1]cbio data with PIK3CA and TP53'!D230="MUT;",1,0)</f>
        <v>0</v>
      </c>
      <c r="E229">
        <f>IF('[1]cbio data with PIK3CA and TP53'!E230="MUT;",1,0)</f>
        <v>0</v>
      </c>
      <c r="F229">
        <f>IF('[1]cbio data with PIK3CA and TP53'!F230="MUT;",1,0)</f>
        <v>0</v>
      </c>
      <c r="G229">
        <f>IF('[1]cbio data with PIK3CA and TP53'!G230="MUT;",1,0)</f>
        <v>1</v>
      </c>
      <c r="H229">
        <f>IF('[1]cbio data with PIK3CA and TP53'!H230="MUT;",1,0)</f>
        <v>0</v>
      </c>
      <c r="I229">
        <f>IF('[1]cbio data with PIK3CA and TP53'!I230="MUT;",1,0)</f>
        <v>0</v>
      </c>
      <c r="J229">
        <f>IF('[1]cbio data with PIK3CA and TP53'!J230="MUT;",1,0)</f>
        <v>0</v>
      </c>
      <c r="K229">
        <f>IF('[1]cbio data with PIK3CA and TP53'!K230="MUT;",1,0)</f>
        <v>0</v>
      </c>
      <c r="L229">
        <f>IF('[1]cbio data with PIK3CA and TP53'!L230="MUT;",1,0)</f>
        <v>0</v>
      </c>
      <c r="M229">
        <f>IF('[1]cbio data with PIK3CA and TP53'!M230="MUT;",1,0)</f>
        <v>0</v>
      </c>
      <c r="N229">
        <f>IF('[1]cbio data with PIK3CA and TP53'!N230="MUT;",1,0)</f>
        <v>0</v>
      </c>
      <c r="O229">
        <f>IF('[1]cbio data with PIK3CA and TP53'!O230="MUT;",1,0)</f>
        <v>0</v>
      </c>
      <c r="P229">
        <f>IF('[1]cbio data with PIK3CA and TP53'!P230="MUT;",1,0)</f>
        <v>0</v>
      </c>
      <c r="Q229">
        <f>IF('[1]cbio data with PIK3CA and TP53'!Q230="MUT;",1,0)</f>
        <v>0</v>
      </c>
      <c r="R229">
        <f>IF('[1]cbio data with PIK3CA and TP53'!R230="MUT;",1,0)</f>
        <v>0</v>
      </c>
      <c r="S229">
        <f>IF('[1]cbio data with PIK3CA and TP53'!S230="MUT;",1,0)</f>
        <v>0</v>
      </c>
      <c r="T229">
        <f>IF('[1]cbio data with PIK3CA and TP53'!T230="MUT;",1,0)</f>
        <v>0</v>
      </c>
      <c r="U229">
        <f>IF('[1]cbio data with PIK3CA and TP53'!U230="MUT;",1,0)</f>
        <v>0</v>
      </c>
      <c r="V229">
        <f>IF('[1]cbio data with PIK3CA and TP53'!V230="MUT;",1,0)</f>
        <v>0</v>
      </c>
      <c r="W229">
        <f>IF('[1]cbio data with PIK3CA and TP53'!W230="MUT;",1,0)</f>
        <v>0</v>
      </c>
      <c r="X229">
        <f>IF('[1]cbio data with PIK3CA and TP53'!X230="MUT;",1,0)</f>
        <v>0</v>
      </c>
      <c r="Y229">
        <f>IF('[1]cbio data with PIK3CA and TP53'!Y230="MUT;",1,0)</f>
        <v>0</v>
      </c>
    </row>
    <row r="230" spans="1:25">
      <c r="A230" t="s">
        <v>397</v>
      </c>
      <c r="B230">
        <f>IF('[1]cbio data with PIK3CA and TP53'!B231="MUT;",1,0)</f>
        <v>0</v>
      </c>
      <c r="C230">
        <f>IF('[1]cbio data with PIK3CA and TP53'!C231="MUT;",1,0)</f>
        <v>0</v>
      </c>
      <c r="D230">
        <f>IF('[1]cbio data with PIK3CA and TP53'!D231="MUT;",1,0)</f>
        <v>0</v>
      </c>
      <c r="E230">
        <f>IF('[1]cbio data with PIK3CA and TP53'!E231="MUT;",1,0)</f>
        <v>0</v>
      </c>
      <c r="F230">
        <f>IF('[1]cbio data with PIK3CA and TP53'!F231="MUT;",1,0)</f>
        <v>0</v>
      </c>
      <c r="G230">
        <f>IF('[1]cbio data with PIK3CA and TP53'!G231="MUT;",1,0)</f>
        <v>0</v>
      </c>
      <c r="H230">
        <f>IF('[1]cbio data with PIK3CA and TP53'!H231="MUT;",1,0)</f>
        <v>0</v>
      </c>
      <c r="I230">
        <f>IF('[1]cbio data with PIK3CA and TP53'!I231="MUT;",1,0)</f>
        <v>0</v>
      </c>
      <c r="J230">
        <f>IF('[1]cbio data with PIK3CA and TP53'!J231="MUT;",1,0)</f>
        <v>0</v>
      </c>
      <c r="K230">
        <f>IF('[1]cbio data with PIK3CA and TP53'!K231="MUT;",1,0)</f>
        <v>0</v>
      </c>
      <c r="L230">
        <f>IF('[1]cbio data with PIK3CA and TP53'!L231="MUT;",1,0)</f>
        <v>0</v>
      </c>
      <c r="M230">
        <f>IF('[1]cbio data with PIK3CA and TP53'!M231="MUT;",1,0)</f>
        <v>0</v>
      </c>
      <c r="N230">
        <f>IF('[1]cbio data with PIK3CA and TP53'!N231="MUT;",1,0)</f>
        <v>0</v>
      </c>
      <c r="O230">
        <f>IF('[1]cbio data with PIK3CA and TP53'!O231="MUT;",1,0)</f>
        <v>0</v>
      </c>
      <c r="P230">
        <f>IF('[1]cbio data with PIK3CA and TP53'!P231="MUT;",1,0)</f>
        <v>0</v>
      </c>
      <c r="Q230">
        <f>IF('[1]cbio data with PIK3CA and TP53'!Q231="MUT;",1,0)</f>
        <v>0</v>
      </c>
      <c r="R230">
        <f>IF('[1]cbio data with PIK3CA and TP53'!R231="MUT;",1,0)</f>
        <v>0</v>
      </c>
      <c r="S230">
        <f>IF('[1]cbio data with PIK3CA and TP53'!S231="MUT;",1,0)</f>
        <v>0</v>
      </c>
      <c r="T230">
        <f>IF('[1]cbio data with PIK3CA and TP53'!T231="MUT;",1,0)</f>
        <v>0</v>
      </c>
      <c r="U230">
        <f>IF('[1]cbio data with PIK3CA and TP53'!U231="MUT;",1,0)</f>
        <v>0</v>
      </c>
      <c r="V230">
        <f>IF('[1]cbio data with PIK3CA and TP53'!V231="MUT;",1,0)</f>
        <v>0</v>
      </c>
      <c r="W230">
        <f>IF('[1]cbio data with PIK3CA and TP53'!W231="MUT;",1,0)</f>
        <v>0</v>
      </c>
      <c r="X230">
        <f>IF('[1]cbio data with PIK3CA and TP53'!X231="MUT;",1,0)</f>
        <v>0</v>
      </c>
      <c r="Y230">
        <f>IF('[1]cbio data with PIK3CA and TP53'!Y231="MUT;",1,0)</f>
        <v>0</v>
      </c>
    </row>
    <row r="231" spans="1:25">
      <c r="A231" t="s">
        <v>398</v>
      </c>
      <c r="B231">
        <f>IF('[1]cbio data with PIK3CA and TP53'!B232="MUT;",1,0)</f>
        <v>0</v>
      </c>
      <c r="C231">
        <f>IF('[1]cbio data with PIK3CA and TP53'!C232="MUT;",1,0)</f>
        <v>0</v>
      </c>
      <c r="D231">
        <f>IF('[1]cbio data with PIK3CA and TP53'!D232="MUT;",1,0)</f>
        <v>0</v>
      </c>
      <c r="E231">
        <f>IF('[1]cbio data with PIK3CA and TP53'!E232="MUT;",1,0)</f>
        <v>0</v>
      </c>
      <c r="F231">
        <f>IF('[1]cbio data with PIK3CA and TP53'!F232="MUT;",1,0)</f>
        <v>0</v>
      </c>
      <c r="G231">
        <f>IF('[1]cbio data with PIK3CA and TP53'!G232="MUT;",1,0)</f>
        <v>0</v>
      </c>
      <c r="H231">
        <f>IF('[1]cbio data with PIK3CA and TP53'!H232="MUT;",1,0)</f>
        <v>0</v>
      </c>
      <c r="I231">
        <f>IF('[1]cbio data with PIK3CA and TP53'!I232="MUT;",1,0)</f>
        <v>0</v>
      </c>
      <c r="J231">
        <f>IF('[1]cbio data with PIK3CA and TP53'!J232="MUT;",1,0)</f>
        <v>0</v>
      </c>
      <c r="K231">
        <f>IF('[1]cbio data with PIK3CA and TP53'!K232="MUT;",1,0)</f>
        <v>0</v>
      </c>
      <c r="L231">
        <f>IF('[1]cbio data with PIK3CA and TP53'!L232="MUT;",1,0)</f>
        <v>0</v>
      </c>
      <c r="M231">
        <f>IF('[1]cbio data with PIK3CA and TP53'!M232="MUT;",1,0)</f>
        <v>0</v>
      </c>
      <c r="N231">
        <f>IF('[1]cbio data with PIK3CA and TP53'!N232="MUT;",1,0)</f>
        <v>0</v>
      </c>
      <c r="O231">
        <f>IF('[1]cbio data with PIK3CA and TP53'!O232="MUT;",1,0)</f>
        <v>0</v>
      </c>
      <c r="P231">
        <f>IF('[1]cbio data with PIK3CA and TP53'!P232="MUT;",1,0)</f>
        <v>0</v>
      </c>
      <c r="Q231">
        <f>IF('[1]cbio data with PIK3CA and TP53'!Q232="MUT;",1,0)</f>
        <v>0</v>
      </c>
      <c r="R231">
        <f>IF('[1]cbio data with PIK3CA and TP53'!R232="MUT;",1,0)</f>
        <v>0</v>
      </c>
      <c r="S231">
        <f>IF('[1]cbio data with PIK3CA and TP53'!S232="MUT;",1,0)</f>
        <v>0</v>
      </c>
      <c r="T231">
        <f>IF('[1]cbio data with PIK3CA and TP53'!T232="MUT;",1,0)</f>
        <v>0</v>
      </c>
      <c r="U231">
        <f>IF('[1]cbio data with PIK3CA and TP53'!U232="MUT;",1,0)</f>
        <v>0</v>
      </c>
      <c r="V231">
        <f>IF('[1]cbio data with PIK3CA and TP53'!V232="MUT;",1,0)</f>
        <v>0</v>
      </c>
      <c r="W231">
        <f>IF('[1]cbio data with PIK3CA and TP53'!W232="MUT;",1,0)</f>
        <v>0</v>
      </c>
      <c r="X231">
        <f>IF('[1]cbio data with PIK3CA and TP53'!X232="MUT;",1,0)</f>
        <v>0</v>
      </c>
      <c r="Y231">
        <f>IF('[1]cbio data with PIK3CA and TP53'!Y232="MUT;",1,0)</f>
        <v>0</v>
      </c>
    </row>
    <row r="232" spans="1:25">
      <c r="A232" t="s">
        <v>399</v>
      </c>
      <c r="B232">
        <f>IF('[1]cbio data with PIK3CA and TP53'!B233="MUT;",1,0)</f>
        <v>0</v>
      </c>
      <c r="C232">
        <f>IF('[1]cbio data with PIK3CA and TP53'!C233="MUT;",1,0)</f>
        <v>0</v>
      </c>
      <c r="D232">
        <f>IF('[1]cbio data with PIK3CA and TP53'!D233="MUT;",1,0)</f>
        <v>0</v>
      </c>
      <c r="E232">
        <f>IF('[1]cbio data with PIK3CA and TP53'!E233="MUT;",1,0)</f>
        <v>0</v>
      </c>
      <c r="F232">
        <f>IF('[1]cbio data with PIK3CA and TP53'!F233="MUT;",1,0)</f>
        <v>0</v>
      </c>
      <c r="G232">
        <f>IF('[1]cbio data with PIK3CA and TP53'!G233="MUT;",1,0)</f>
        <v>0</v>
      </c>
      <c r="H232">
        <f>IF('[1]cbio data with PIK3CA and TP53'!H233="MUT;",1,0)</f>
        <v>0</v>
      </c>
      <c r="I232">
        <f>IF('[1]cbio data with PIK3CA and TP53'!I233="MUT;",1,0)</f>
        <v>0</v>
      </c>
      <c r="J232">
        <f>IF('[1]cbio data with PIK3CA and TP53'!J233="MUT;",1,0)</f>
        <v>0</v>
      </c>
      <c r="K232">
        <f>IF('[1]cbio data with PIK3CA and TP53'!K233="MUT;",1,0)</f>
        <v>0</v>
      </c>
      <c r="L232">
        <f>IF('[1]cbio data with PIK3CA and TP53'!L233="MUT;",1,0)</f>
        <v>0</v>
      </c>
      <c r="M232">
        <f>IF('[1]cbio data with PIK3CA and TP53'!M233="MUT;",1,0)</f>
        <v>0</v>
      </c>
      <c r="N232">
        <f>IF('[1]cbio data with PIK3CA and TP53'!N233="MUT;",1,0)</f>
        <v>0</v>
      </c>
      <c r="O232">
        <f>IF('[1]cbio data with PIK3CA and TP53'!O233="MUT;",1,0)</f>
        <v>0</v>
      </c>
      <c r="P232">
        <f>IF('[1]cbio data with PIK3CA and TP53'!P233="MUT;",1,0)</f>
        <v>0</v>
      </c>
      <c r="Q232">
        <f>IF('[1]cbio data with PIK3CA and TP53'!Q233="MUT;",1,0)</f>
        <v>0</v>
      </c>
      <c r="R232">
        <f>IF('[1]cbio data with PIK3CA and TP53'!R233="MUT;",1,0)</f>
        <v>0</v>
      </c>
      <c r="S232">
        <f>IF('[1]cbio data with PIK3CA and TP53'!S233="MUT;",1,0)</f>
        <v>0</v>
      </c>
      <c r="T232">
        <f>IF('[1]cbio data with PIK3CA and TP53'!T233="MUT;",1,0)</f>
        <v>0</v>
      </c>
      <c r="U232">
        <f>IF('[1]cbio data with PIK3CA and TP53'!U233="MUT;",1,0)</f>
        <v>0</v>
      </c>
      <c r="V232">
        <f>IF('[1]cbio data with PIK3CA and TP53'!V233="MUT;",1,0)</f>
        <v>0</v>
      </c>
      <c r="W232">
        <f>IF('[1]cbio data with PIK3CA and TP53'!W233="MUT;",1,0)</f>
        <v>0</v>
      </c>
      <c r="X232">
        <f>IF('[1]cbio data with PIK3CA and TP53'!X233="MUT;",1,0)</f>
        <v>0</v>
      </c>
      <c r="Y232">
        <f>IF('[1]cbio data with PIK3CA and TP53'!Y233="MUT;",1,0)</f>
        <v>0</v>
      </c>
    </row>
    <row r="233" spans="1:25">
      <c r="A233" t="s">
        <v>400</v>
      </c>
      <c r="B233">
        <f>IF('[1]cbio data with PIK3CA and TP53'!B234="MUT;",1,0)</f>
        <v>0</v>
      </c>
      <c r="C233">
        <f>IF('[1]cbio data with PIK3CA and TP53'!C234="MUT;",1,0)</f>
        <v>0</v>
      </c>
      <c r="D233">
        <f>IF('[1]cbio data with PIK3CA and TP53'!D234="MUT;",1,0)</f>
        <v>1</v>
      </c>
      <c r="E233">
        <f>IF('[1]cbio data with PIK3CA and TP53'!E234="MUT;",1,0)</f>
        <v>0</v>
      </c>
      <c r="F233">
        <f>IF('[1]cbio data with PIK3CA and TP53'!F234="MUT;",1,0)</f>
        <v>0</v>
      </c>
      <c r="G233">
        <f>IF('[1]cbio data with PIK3CA and TP53'!G234="MUT;",1,0)</f>
        <v>1</v>
      </c>
      <c r="H233">
        <f>IF('[1]cbio data with PIK3CA and TP53'!H234="MUT;",1,0)</f>
        <v>0</v>
      </c>
      <c r="I233">
        <f>IF('[1]cbio data with PIK3CA and TP53'!I234="MUT;",1,0)</f>
        <v>0</v>
      </c>
      <c r="J233">
        <f>IF('[1]cbio data with PIK3CA and TP53'!J234="MUT;",1,0)</f>
        <v>0</v>
      </c>
      <c r="K233">
        <f>IF('[1]cbio data with PIK3CA and TP53'!K234="MUT;",1,0)</f>
        <v>0</v>
      </c>
      <c r="L233">
        <f>IF('[1]cbio data with PIK3CA and TP53'!L234="MUT;",1,0)</f>
        <v>0</v>
      </c>
      <c r="M233">
        <f>IF('[1]cbio data with PIK3CA and TP53'!M234="MUT;",1,0)</f>
        <v>0</v>
      </c>
      <c r="N233">
        <f>IF('[1]cbio data with PIK3CA and TP53'!N234="MUT;",1,0)</f>
        <v>0</v>
      </c>
      <c r="O233">
        <f>IF('[1]cbio data with PIK3CA and TP53'!O234="MUT;",1,0)</f>
        <v>0</v>
      </c>
      <c r="P233">
        <f>IF('[1]cbio data with PIK3CA and TP53'!P234="MUT;",1,0)</f>
        <v>0</v>
      </c>
      <c r="Q233">
        <f>IF('[1]cbio data with PIK3CA and TP53'!Q234="MUT;",1,0)</f>
        <v>0</v>
      </c>
      <c r="R233">
        <f>IF('[1]cbio data with PIK3CA and TP53'!R234="MUT;",1,0)</f>
        <v>0</v>
      </c>
      <c r="S233">
        <f>IF('[1]cbio data with PIK3CA and TP53'!S234="MUT;",1,0)</f>
        <v>0</v>
      </c>
      <c r="T233">
        <f>IF('[1]cbio data with PIK3CA and TP53'!T234="MUT;",1,0)</f>
        <v>0</v>
      </c>
      <c r="U233">
        <f>IF('[1]cbio data with PIK3CA and TP53'!U234="MUT;",1,0)</f>
        <v>0</v>
      </c>
      <c r="V233">
        <f>IF('[1]cbio data with PIK3CA and TP53'!V234="MUT;",1,0)</f>
        <v>0</v>
      </c>
      <c r="W233">
        <f>IF('[1]cbio data with PIK3CA and TP53'!W234="MUT;",1,0)</f>
        <v>0</v>
      </c>
      <c r="X233">
        <f>IF('[1]cbio data with PIK3CA and TP53'!X234="MUT;",1,0)</f>
        <v>0</v>
      </c>
      <c r="Y233">
        <f>IF('[1]cbio data with PIK3CA and TP53'!Y234="MUT;",1,0)</f>
        <v>0</v>
      </c>
    </row>
    <row r="234" spans="1:25">
      <c r="A234" t="s">
        <v>401</v>
      </c>
      <c r="B234">
        <f>IF('[1]cbio data with PIK3CA and TP53'!B235="MUT;",1,0)</f>
        <v>0</v>
      </c>
      <c r="C234">
        <f>IF('[1]cbio data with PIK3CA and TP53'!C235="MUT;",1,0)</f>
        <v>0</v>
      </c>
      <c r="D234">
        <f>IF('[1]cbio data with PIK3CA and TP53'!D235="MUT;",1,0)</f>
        <v>0</v>
      </c>
      <c r="E234">
        <f>IF('[1]cbio data with PIK3CA and TP53'!E235="MUT;",1,0)</f>
        <v>0</v>
      </c>
      <c r="F234">
        <f>IF('[1]cbio data with PIK3CA and TP53'!F235="MUT;",1,0)</f>
        <v>0</v>
      </c>
      <c r="G234">
        <f>IF('[1]cbio data with PIK3CA and TP53'!G235="MUT;",1,0)</f>
        <v>0</v>
      </c>
      <c r="H234">
        <f>IF('[1]cbio data with PIK3CA and TP53'!H235="MUT;",1,0)</f>
        <v>0</v>
      </c>
      <c r="I234">
        <f>IF('[1]cbio data with PIK3CA and TP53'!I235="MUT;",1,0)</f>
        <v>0</v>
      </c>
      <c r="J234">
        <f>IF('[1]cbio data with PIK3CA and TP53'!J235="MUT;",1,0)</f>
        <v>0</v>
      </c>
      <c r="K234">
        <f>IF('[1]cbio data with PIK3CA and TP53'!K235="MUT;",1,0)</f>
        <v>0</v>
      </c>
      <c r="L234">
        <f>IF('[1]cbio data with PIK3CA and TP53'!L235="MUT;",1,0)</f>
        <v>0</v>
      </c>
      <c r="M234">
        <f>IF('[1]cbio data with PIK3CA and TP53'!M235="MUT;",1,0)</f>
        <v>0</v>
      </c>
      <c r="N234">
        <f>IF('[1]cbio data with PIK3CA and TP53'!N235="MUT;",1,0)</f>
        <v>0</v>
      </c>
      <c r="O234">
        <f>IF('[1]cbio data with PIK3CA and TP53'!O235="MUT;",1,0)</f>
        <v>0</v>
      </c>
      <c r="P234">
        <f>IF('[1]cbio data with PIK3CA and TP53'!P235="MUT;",1,0)</f>
        <v>0</v>
      </c>
      <c r="Q234">
        <f>IF('[1]cbio data with PIK3CA and TP53'!Q235="MUT;",1,0)</f>
        <v>0</v>
      </c>
      <c r="R234">
        <f>IF('[1]cbio data with PIK3CA and TP53'!R235="MUT;",1,0)</f>
        <v>0</v>
      </c>
      <c r="S234">
        <f>IF('[1]cbio data with PIK3CA and TP53'!S235="MUT;",1,0)</f>
        <v>0</v>
      </c>
      <c r="T234">
        <f>IF('[1]cbio data with PIK3CA and TP53'!T235="MUT;",1,0)</f>
        <v>0</v>
      </c>
      <c r="U234">
        <f>IF('[1]cbio data with PIK3CA and TP53'!U235="MUT;",1,0)</f>
        <v>0</v>
      </c>
      <c r="V234">
        <f>IF('[1]cbio data with PIK3CA and TP53'!V235="MUT;",1,0)</f>
        <v>0</v>
      </c>
      <c r="W234">
        <f>IF('[1]cbio data with PIK3CA and TP53'!W235="MUT;",1,0)</f>
        <v>0</v>
      </c>
      <c r="X234">
        <f>IF('[1]cbio data with PIK3CA and TP53'!X235="MUT;",1,0)</f>
        <v>0</v>
      </c>
      <c r="Y234">
        <f>IF('[1]cbio data with PIK3CA and TP53'!Y235="MUT;",1,0)</f>
        <v>0</v>
      </c>
    </row>
    <row r="235" spans="1:25">
      <c r="A235" t="s">
        <v>402</v>
      </c>
      <c r="B235">
        <f>IF('[1]cbio data with PIK3CA and TP53'!B236="MUT;",1,0)</f>
        <v>0</v>
      </c>
      <c r="C235">
        <f>IF('[1]cbio data with PIK3CA and TP53'!C236="MUT;",1,0)</f>
        <v>0</v>
      </c>
      <c r="D235">
        <f>IF('[1]cbio data with PIK3CA and TP53'!D236="MUT;",1,0)</f>
        <v>0</v>
      </c>
      <c r="E235">
        <f>IF('[1]cbio data with PIK3CA and TP53'!E236="MUT;",1,0)</f>
        <v>0</v>
      </c>
      <c r="F235">
        <f>IF('[1]cbio data with PIK3CA and TP53'!F236="MUT;",1,0)</f>
        <v>0</v>
      </c>
      <c r="G235">
        <f>IF('[1]cbio data with PIK3CA and TP53'!G236="MUT;",1,0)</f>
        <v>0</v>
      </c>
      <c r="H235">
        <f>IF('[1]cbio data with PIK3CA and TP53'!H236="MUT;",1,0)</f>
        <v>0</v>
      </c>
      <c r="I235">
        <f>IF('[1]cbio data with PIK3CA and TP53'!I236="MUT;",1,0)</f>
        <v>0</v>
      </c>
      <c r="J235">
        <f>IF('[1]cbio data with PIK3CA and TP53'!J236="MUT;",1,0)</f>
        <v>0</v>
      </c>
      <c r="K235">
        <f>IF('[1]cbio data with PIK3CA and TP53'!K236="MUT;",1,0)</f>
        <v>0</v>
      </c>
      <c r="L235">
        <f>IF('[1]cbio data with PIK3CA and TP53'!L236="MUT;",1,0)</f>
        <v>0</v>
      </c>
      <c r="M235">
        <f>IF('[1]cbio data with PIK3CA and TP53'!M236="MUT;",1,0)</f>
        <v>0</v>
      </c>
      <c r="N235">
        <f>IF('[1]cbio data with PIK3CA and TP53'!N236="MUT;",1,0)</f>
        <v>0</v>
      </c>
      <c r="O235">
        <f>IF('[1]cbio data with PIK3CA and TP53'!O236="MUT;",1,0)</f>
        <v>0</v>
      </c>
      <c r="P235">
        <f>IF('[1]cbio data with PIK3CA and TP53'!P236="MUT;",1,0)</f>
        <v>0</v>
      </c>
      <c r="Q235">
        <f>IF('[1]cbio data with PIK3CA and TP53'!Q236="MUT;",1,0)</f>
        <v>0</v>
      </c>
      <c r="R235">
        <f>IF('[1]cbio data with PIK3CA and TP53'!R236="MUT;",1,0)</f>
        <v>0</v>
      </c>
      <c r="S235">
        <f>IF('[1]cbio data with PIK3CA and TP53'!S236="MUT;",1,0)</f>
        <v>0</v>
      </c>
      <c r="T235">
        <f>IF('[1]cbio data with PIK3CA and TP53'!T236="MUT;",1,0)</f>
        <v>0</v>
      </c>
      <c r="U235">
        <f>IF('[1]cbio data with PIK3CA and TP53'!U236="MUT;",1,0)</f>
        <v>0</v>
      </c>
      <c r="V235">
        <f>IF('[1]cbio data with PIK3CA and TP53'!V236="MUT;",1,0)</f>
        <v>0</v>
      </c>
      <c r="W235">
        <f>IF('[1]cbio data with PIK3CA and TP53'!W236="MUT;",1,0)</f>
        <v>0</v>
      </c>
      <c r="X235">
        <f>IF('[1]cbio data with PIK3CA and TP53'!X236="MUT;",1,0)</f>
        <v>0</v>
      </c>
      <c r="Y235">
        <f>IF('[1]cbio data with PIK3CA and TP53'!Y236="MUT;",1,0)</f>
        <v>0</v>
      </c>
    </row>
    <row r="236" spans="1:25">
      <c r="A236" t="s">
        <v>403</v>
      </c>
      <c r="B236">
        <f>IF('[1]cbio data with PIK3CA and TP53'!B237="MUT;",1,0)</f>
        <v>0</v>
      </c>
      <c r="C236">
        <f>IF('[1]cbio data with PIK3CA and TP53'!C237="MUT;",1,0)</f>
        <v>1</v>
      </c>
      <c r="D236">
        <f>IF('[1]cbio data with PIK3CA and TP53'!D237="MUT;",1,0)</f>
        <v>0</v>
      </c>
      <c r="E236">
        <f>IF('[1]cbio data with PIK3CA and TP53'!E237="MUT;",1,0)</f>
        <v>0</v>
      </c>
      <c r="F236">
        <f>IF('[1]cbio data with PIK3CA and TP53'!F237="MUT;",1,0)</f>
        <v>0</v>
      </c>
      <c r="G236">
        <f>IF('[1]cbio data with PIK3CA and TP53'!G237="MUT;",1,0)</f>
        <v>0</v>
      </c>
      <c r="H236">
        <f>IF('[1]cbio data with PIK3CA and TP53'!H237="MUT;",1,0)</f>
        <v>1</v>
      </c>
      <c r="I236">
        <f>IF('[1]cbio data with PIK3CA and TP53'!I237="MUT;",1,0)</f>
        <v>0</v>
      </c>
      <c r="J236">
        <f>IF('[1]cbio data with PIK3CA and TP53'!J237="MUT;",1,0)</f>
        <v>0</v>
      </c>
      <c r="K236">
        <f>IF('[1]cbio data with PIK3CA and TP53'!K237="MUT;",1,0)</f>
        <v>0</v>
      </c>
      <c r="L236">
        <f>IF('[1]cbio data with PIK3CA and TP53'!L237="MUT;",1,0)</f>
        <v>0</v>
      </c>
      <c r="M236">
        <f>IF('[1]cbio data with PIK3CA and TP53'!M237="MUT;",1,0)</f>
        <v>0</v>
      </c>
      <c r="N236">
        <f>IF('[1]cbio data with PIK3CA and TP53'!N237="MUT;",1,0)</f>
        <v>0</v>
      </c>
      <c r="O236">
        <f>IF('[1]cbio data with PIK3CA and TP53'!O237="MUT;",1,0)</f>
        <v>0</v>
      </c>
      <c r="P236">
        <f>IF('[1]cbio data with PIK3CA and TP53'!P237="MUT;",1,0)</f>
        <v>0</v>
      </c>
      <c r="Q236">
        <f>IF('[1]cbio data with PIK3CA and TP53'!Q237="MUT;",1,0)</f>
        <v>0</v>
      </c>
      <c r="R236">
        <f>IF('[1]cbio data with PIK3CA and TP53'!R237="MUT;",1,0)</f>
        <v>0</v>
      </c>
      <c r="S236">
        <f>IF('[1]cbio data with PIK3CA and TP53'!S237="MUT;",1,0)</f>
        <v>0</v>
      </c>
      <c r="T236">
        <f>IF('[1]cbio data with PIK3CA and TP53'!T237="MUT;",1,0)</f>
        <v>0</v>
      </c>
      <c r="U236">
        <f>IF('[1]cbio data with PIK3CA and TP53'!U237="MUT;",1,0)</f>
        <v>0</v>
      </c>
      <c r="V236">
        <f>IF('[1]cbio data with PIK3CA and TP53'!V237="MUT;",1,0)</f>
        <v>0</v>
      </c>
      <c r="W236">
        <f>IF('[1]cbio data with PIK3CA and TP53'!W237="MUT;",1,0)</f>
        <v>0</v>
      </c>
      <c r="X236">
        <f>IF('[1]cbio data with PIK3CA and TP53'!X237="MUT;",1,0)</f>
        <v>0</v>
      </c>
      <c r="Y236">
        <f>IF('[1]cbio data with PIK3CA and TP53'!Y237="MUT;",1,0)</f>
        <v>0</v>
      </c>
    </row>
    <row r="237" spans="1:25">
      <c r="A237" t="s">
        <v>404</v>
      </c>
      <c r="B237">
        <f>IF('[1]cbio data with PIK3CA and TP53'!B238="MUT;",1,0)</f>
        <v>0</v>
      </c>
      <c r="C237">
        <f>IF('[1]cbio data with PIK3CA and TP53'!C238="MUT;",1,0)</f>
        <v>0</v>
      </c>
      <c r="D237">
        <f>IF('[1]cbio data with PIK3CA and TP53'!D238="MUT;",1,0)</f>
        <v>1</v>
      </c>
      <c r="E237">
        <f>IF('[1]cbio data with PIK3CA and TP53'!E238="MUT;",1,0)</f>
        <v>0</v>
      </c>
      <c r="F237">
        <f>IF('[1]cbio data with PIK3CA and TP53'!F238="MUT;",1,0)</f>
        <v>0</v>
      </c>
      <c r="G237">
        <f>IF('[1]cbio data with PIK3CA and TP53'!G238="MUT;",1,0)</f>
        <v>0</v>
      </c>
      <c r="H237">
        <f>IF('[1]cbio data with PIK3CA and TP53'!H238="MUT;",1,0)</f>
        <v>0</v>
      </c>
      <c r="I237">
        <f>IF('[1]cbio data with PIK3CA and TP53'!I238="MUT;",1,0)</f>
        <v>0</v>
      </c>
      <c r="J237">
        <f>IF('[1]cbio data with PIK3CA and TP53'!J238="MUT;",1,0)</f>
        <v>0</v>
      </c>
      <c r="K237">
        <f>IF('[1]cbio data with PIK3CA and TP53'!K238="MUT;",1,0)</f>
        <v>0</v>
      </c>
      <c r="L237">
        <f>IF('[1]cbio data with PIK3CA and TP53'!L238="MUT;",1,0)</f>
        <v>0</v>
      </c>
      <c r="M237">
        <f>IF('[1]cbio data with PIK3CA and TP53'!M238="MUT;",1,0)</f>
        <v>0</v>
      </c>
      <c r="N237">
        <f>IF('[1]cbio data with PIK3CA and TP53'!N238="MUT;",1,0)</f>
        <v>0</v>
      </c>
      <c r="O237">
        <f>IF('[1]cbio data with PIK3CA and TP53'!O238="MUT;",1,0)</f>
        <v>0</v>
      </c>
      <c r="P237">
        <f>IF('[1]cbio data with PIK3CA and TP53'!P238="MUT;",1,0)</f>
        <v>0</v>
      </c>
      <c r="Q237">
        <f>IF('[1]cbio data with PIK3CA and TP53'!Q238="MUT;",1,0)</f>
        <v>0</v>
      </c>
      <c r="R237">
        <f>IF('[1]cbio data with PIK3CA and TP53'!R238="MUT;",1,0)</f>
        <v>0</v>
      </c>
      <c r="S237">
        <f>IF('[1]cbio data with PIK3CA and TP53'!S238="MUT;",1,0)</f>
        <v>0</v>
      </c>
      <c r="T237">
        <f>IF('[1]cbio data with PIK3CA and TP53'!T238="MUT;",1,0)</f>
        <v>0</v>
      </c>
      <c r="U237">
        <f>IF('[1]cbio data with PIK3CA and TP53'!U238="MUT;",1,0)</f>
        <v>0</v>
      </c>
      <c r="V237">
        <f>IF('[1]cbio data with PIK3CA and TP53'!V238="MUT;",1,0)</f>
        <v>0</v>
      </c>
      <c r="W237">
        <f>IF('[1]cbio data with PIK3CA and TP53'!W238="MUT;",1,0)</f>
        <v>0</v>
      </c>
      <c r="X237">
        <f>IF('[1]cbio data with PIK3CA and TP53'!X238="MUT;",1,0)</f>
        <v>0</v>
      </c>
      <c r="Y237">
        <f>IF('[1]cbio data with PIK3CA and TP53'!Y238="MUT;",1,0)</f>
        <v>0</v>
      </c>
    </row>
    <row r="238" spans="1:25">
      <c r="A238" t="s">
        <v>405</v>
      </c>
      <c r="B238">
        <f>IF('[1]cbio data with PIK3CA and TP53'!B239="MUT;",1,0)</f>
        <v>0</v>
      </c>
      <c r="C238">
        <f>IF('[1]cbio data with PIK3CA and TP53'!C239="MUT;",1,0)</f>
        <v>1</v>
      </c>
      <c r="D238">
        <f>IF('[1]cbio data with PIK3CA and TP53'!D239="MUT;",1,0)</f>
        <v>0</v>
      </c>
      <c r="E238">
        <f>IF('[1]cbio data with PIK3CA and TP53'!E239="MUT;",1,0)</f>
        <v>0</v>
      </c>
      <c r="F238">
        <f>IF('[1]cbio data with PIK3CA and TP53'!F239="MUT;",1,0)</f>
        <v>0</v>
      </c>
      <c r="G238">
        <f>IF('[1]cbio data with PIK3CA and TP53'!G239="MUT;",1,0)</f>
        <v>0</v>
      </c>
      <c r="H238">
        <f>IF('[1]cbio data with PIK3CA and TP53'!H239="MUT;",1,0)</f>
        <v>0</v>
      </c>
      <c r="I238">
        <f>IF('[1]cbio data with PIK3CA and TP53'!I239="MUT;",1,0)</f>
        <v>0</v>
      </c>
      <c r="J238">
        <f>IF('[1]cbio data with PIK3CA and TP53'!J239="MUT;",1,0)</f>
        <v>0</v>
      </c>
      <c r="K238">
        <f>IF('[1]cbio data with PIK3CA and TP53'!K239="MUT;",1,0)</f>
        <v>1</v>
      </c>
      <c r="L238">
        <f>IF('[1]cbio data with PIK3CA and TP53'!L239="MUT;",1,0)</f>
        <v>0</v>
      </c>
      <c r="M238">
        <f>IF('[1]cbio data with PIK3CA and TP53'!M239="MUT;",1,0)</f>
        <v>0</v>
      </c>
      <c r="N238">
        <f>IF('[1]cbio data with PIK3CA and TP53'!N239="MUT;",1,0)</f>
        <v>0</v>
      </c>
      <c r="O238">
        <f>IF('[1]cbio data with PIK3CA and TP53'!O239="MUT;",1,0)</f>
        <v>0</v>
      </c>
      <c r="P238">
        <f>IF('[1]cbio data with PIK3CA and TP53'!P239="MUT;",1,0)</f>
        <v>0</v>
      </c>
      <c r="Q238">
        <f>IF('[1]cbio data with PIK3CA and TP53'!Q239="MUT;",1,0)</f>
        <v>0</v>
      </c>
      <c r="R238">
        <f>IF('[1]cbio data with PIK3CA and TP53'!R239="MUT;",1,0)</f>
        <v>0</v>
      </c>
      <c r="S238">
        <f>IF('[1]cbio data with PIK3CA and TP53'!S239="MUT;",1,0)</f>
        <v>0</v>
      </c>
      <c r="T238">
        <f>IF('[1]cbio data with PIK3CA and TP53'!T239="MUT;",1,0)</f>
        <v>0</v>
      </c>
      <c r="U238">
        <f>IF('[1]cbio data with PIK3CA and TP53'!U239="MUT;",1,0)</f>
        <v>0</v>
      </c>
      <c r="V238">
        <f>IF('[1]cbio data with PIK3CA and TP53'!V239="MUT;",1,0)</f>
        <v>0</v>
      </c>
      <c r="W238">
        <f>IF('[1]cbio data with PIK3CA and TP53'!W239="MUT;",1,0)</f>
        <v>0</v>
      </c>
      <c r="X238">
        <f>IF('[1]cbio data with PIK3CA and TP53'!X239="MUT;",1,0)</f>
        <v>0</v>
      </c>
      <c r="Y238">
        <f>IF('[1]cbio data with PIK3CA and TP53'!Y239="MUT;",1,0)</f>
        <v>0</v>
      </c>
    </row>
    <row r="239" spans="1:25">
      <c r="A239" t="s">
        <v>406</v>
      </c>
      <c r="B239">
        <f>IF('[1]cbio data with PIK3CA and TP53'!B240="MUT;",1,0)</f>
        <v>1</v>
      </c>
      <c r="C239">
        <f>IF('[1]cbio data with PIK3CA and TP53'!C240="MUT;",1,0)</f>
        <v>0</v>
      </c>
      <c r="D239">
        <f>IF('[1]cbio data with PIK3CA and TP53'!D240="MUT;",1,0)</f>
        <v>0</v>
      </c>
      <c r="E239">
        <f>IF('[1]cbio data with PIK3CA and TP53'!E240="MUT;",1,0)</f>
        <v>0</v>
      </c>
      <c r="F239">
        <f>IF('[1]cbio data with PIK3CA and TP53'!F240="MUT;",1,0)</f>
        <v>0</v>
      </c>
      <c r="G239">
        <f>IF('[1]cbio data with PIK3CA and TP53'!G240="MUT;",1,0)</f>
        <v>0</v>
      </c>
      <c r="H239">
        <f>IF('[1]cbio data with PIK3CA and TP53'!H240="MUT;",1,0)</f>
        <v>0</v>
      </c>
      <c r="I239">
        <f>IF('[1]cbio data with PIK3CA and TP53'!I240="MUT;",1,0)</f>
        <v>0</v>
      </c>
      <c r="J239">
        <f>IF('[1]cbio data with PIK3CA and TP53'!J240="MUT;",1,0)</f>
        <v>0</v>
      </c>
      <c r="K239">
        <f>IF('[1]cbio data with PIK3CA and TP53'!K240="MUT;",1,0)</f>
        <v>0</v>
      </c>
      <c r="L239">
        <f>IF('[1]cbio data with PIK3CA and TP53'!L240="MUT;",1,0)</f>
        <v>0</v>
      </c>
      <c r="M239">
        <f>IF('[1]cbio data with PIK3CA and TP53'!M240="MUT;",1,0)</f>
        <v>0</v>
      </c>
      <c r="N239">
        <f>IF('[1]cbio data with PIK3CA and TP53'!N240="MUT;",1,0)</f>
        <v>0</v>
      </c>
      <c r="O239">
        <f>IF('[1]cbio data with PIK3CA and TP53'!O240="MUT;",1,0)</f>
        <v>0</v>
      </c>
      <c r="P239">
        <f>IF('[1]cbio data with PIK3CA and TP53'!P240="MUT;",1,0)</f>
        <v>0</v>
      </c>
      <c r="Q239">
        <f>IF('[1]cbio data with PIK3CA and TP53'!Q240="MUT;",1,0)</f>
        <v>0</v>
      </c>
      <c r="R239">
        <f>IF('[1]cbio data with PIK3CA and TP53'!R240="MUT;",1,0)</f>
        <v>0</v>
      </c>
      <c r="S239">
        <f>IF('[1]cbio data with PIK3CA and TP53'!S240="MUT;",1,0)</f>
        <v>0</v>
      </c>
      <c r="T239">
        <f>IF('[1]cbio data with PIK3CA and TP53'!T240="MUT;",1,0)</f>
        <v>0</v>
      </c>
      <c r="U239">
        <f>IF('[1]cbio data with PIK3CA and TP53'!U240="MUT;",1,0)</f>
        <v>0</v>
      </c>
      <c r="V239">
        <f>IF('[1]cbio data with PIK3CA and TP53'!V240="MUT;",1,0)</f>
        <v>0</v>
      </c>
      <c r="W239">
        <f>IF('[1]cbio data with PIK3CA and TP53'!W240="MUT;",1,0)</f>
        <v>0</v>
      </c>
      <c r="X239">
        <f>IF('[1]cbio data with PIK3CA and TP53'!X240="MUT;",1,0)</f>
        <v>0</v>
      </c>
      <c r="Y239">
        <f>IF('[1]cbio data with PIK3CA and TP53'!Y240="MUT;",1,0)</f>
        <v>0</v>
      </c>
    </row>
    <row r="240" spans="1:25">
      <c r="A240" t="s">
        <v>407</v>
      </c>
      <c r="B240">
        <f>IF('[1]cbio data with PIK3CA and TP53'!B241="MUT;",1,0)</f>
        <v>0</v>
      </c>
      <c r="C240">
        <f>IF('[1]cbio data with PIK3CA and TP53'!C241="MUT;",1,0)</f>
        <v>1</v>
      </c>
      <c r="D240">
        <f>IF('[1]cbio data with PIK3CA and TP53'!D241="MUT;",1,0)</f>
        <v>0</v>
      </c>
      <c r="E240">
        <f>IF('[1]cbio data with PIK3CA and TP53'!E241="MUT;",1,0)</f>
        <v>0</v>
      </c>
      <c r="F240">
        <f>IF('[1]cbio data with PIK3CA and TP53'!F241="MUT;",1,0)</f>
        <v>0</v>
      </c>
      <c r="G240">
        <f>IF('[1]cbio data with PIK3CA and TP53'!G241="MUT;",1,0)</f>
        <v>0</v>
      </c>
      <c r="H240">
        <f>IF('[1]cbio data with PIK3CA and TP53'!H241="MUT;",1,0)</f>
        <v>0</v>
      </c>
      <c r="I240">
        <f>IF('[1]cbio data with PIK3CA and TP53'!I241="MUT;",1,0)</f>
        <v>0</v>
      </c>
      <c r="J240">
        <f>IF('[1]cbio data with PIK3CA and TP53'!J241="MUT;",1,0)</f>
        <v>0</v>
      </c>
      <c r="K240">
        <f>IF('[1]cbio data with PIK3CA and TP53'!K241="MUT;",1,0)</f>
        <v>0</v>
      </c>
      <c r="L240">
        <f>IF('[1]cbio data with PIK3CA and TP53'!L241="MUT;",1,0)</f>
        <v>0</v>
      </c>
      <c r="M240">
        <f>IF('[1]cbio data with PIK3CA and TP53'!M241="MUT;",1,0)</f>
        <v>0</v>
      </c>
      <c r="N240">
        <f>IF('[1]cbio data with PIK3CA and TP53'!N241="MUT;",1,0)</f>
        <v>0</v>
      </c>
      <c r="O240">
        <f>IF('[1]cbio data with PIK3CA and TP53'!O241="MUT;",1,0)</f>
        <v>0</v>
      </c>
      <c r="P240">
        <f>IF('[1]cbio data with PIK3CA and TP53'!P241="MUT;",1,0)</f>
        <v>0</v>
      </c>
      <c r="Q240">
        <f>IF('[1]cbio data with PIK3CA and TP53'!Q241="MUT;",1,0)</f>
        <v>0</v>
      </c>
      <c r="R240">
        <f>IF('[1]cbio data with PIK3CA and TP53'!R241="MUT;",1,0)</f>
        <v>0</v>
      </c>
      <c r="S240">
        <f>IF('[1]cbio data with PIK3CA and TP53'!S241="MUT;",1,0)</f>
        <v>0</v>
      </c>
      <c r="T240">
        <f>IF('[1]cbio data with PIK3CA and TP53'!T241="MUT;",1,0)</f>
        <v>0</v>
      </c>
      <c r="U240">
        <f>IF('[1]cbio data with PIK3CA and TP53'!U241="MUT;",1,0)</f>
        <v>0</v>
      </c>
      <c r="V240">
        <f>IF('[1]cbio data with PIK3CA and TP53'!V241="MUT;",1,0)</f>
        <v>0</v>
      </c>
      <c r="W240">
        <f>IF('[1]cbio data with PIK3CA and TP53'!W241="MUT;",1,0)</f>
        <v>0</v>
      </c>
      <c r="X240">
        <f>IF('[1]cbio data with PIK3CA and TP53'!X241="MUT;",1,0)</f>
        <v>0</v>
      </c>
      <c r="Y240">
        <f>IF('[1]cbio data with PIK3CA and TP53'!Y241="MUT;",1,0)</f>
        <v>0</v>
      </c>
    </row>
    <row r="241" spans="1:25">
      <c r="A241" t="s">
        <v>608</v>
      </c>
      <c r="B241">
        <f>IF('[1]cbio data with PIK3CA and TP53'!B242="MUT;",1,0)</f>
        <v>1</v>
      </c>
      <c r="C241">
        <f>IF('[1]cbio data with PIK3CA and TP53'!C242="MUT;",1,0)</f>
        <v>1</v>
      </c>
      <c r="D241">
        <f>IF('[1]cbio data with PIK3CA and TP53'!D242="MUT;",1,0)</f>
        <v>0</v>
      </c>
      <c r="E241">
        <f>IF('[1]cbio data with PIK3CA and TP53'!E242="MUT;",1,0)</f>
        <v>0</v>
      </c>
      <c r="F241">
        <f>IF('[1]cbio data with PIK3CA and TP53'!F242="MUT;",1,0)</f>
        <v>0</v>
      </c>
      <c r="G241">
        <f>IF('[1]cbio data with PIK3CA and TP53'!G242="MUT;",1,0)</f>
        <v>0</v>
      </c>
      <c r="H241">
        <f>IF('[1]cbio data with PIK3CA and TP53'!H242="MUT;",1,0)</f>
        <v>0</v>
      </c>
      <c r="I241">
        <f>IF('[1]cbio data with PIK3CA and TP53'!I242="MUT;",1,0)</f>
        <v>0</v>
      </c>
      <c r="J241">
        <f>IF('[1]cbio data with PIK3CA and TP53'!J242="MUT;",1,0)</f>
        <v>0</v>
      </c>
      <c r="K241">
        <f>IF('[1]cbio data with PIK3CA and TP53'!K242="MUT;",1,0)</f>
        <v>0</v>
      </c>
      <c r="L241">
        <f>IF('[1]cbio data with PIK3CA and TP53'!L242="MUT;",1,0)</f>
        <v>0</v>
      </c>
      <c r="M241">
        <f>IF('[1]cbio data with PIK3CA and TP53'!M242="MUT;",1,0)</f>
        <v>0</v>
      </c>
      <c r="N241">
        <f>IF('[1]cbio data with PIK3CA and TP53'!N242="MUT;",1,0)</f>
        <v>0</v>
      </c>
      <c r="O241">
        <f>IF('[1]cbio data with PIK3CA and TP53'!O242="MUT;",1,0)</f>
        <v>0</v>
      </c>
      <c r="P241">
        <f>IF('[1]cbio data with PIK3CA and TP53'!P242="MUT;",1,0)</f>
        <v>0</v>
      </c>
      <c r="Q241">
        <f>IF('[1]cbio data with PIK3CA and TP53'!Q242="MUT;",1,0)</f>
        <v>0</v>
      </c>
      <c r="R241">
        <f>IF('[1]cbio data with PIK3CA and TP53'!R242="MUT;",1,0)</f>
        <v>0</v>
      </c>
      <c r="S241">
        <f>IF('[1]cbio data with PIK3CA and TP53'!S242="MUT;",1,0)</f>
        <v>0</v>
      </c>
      <c r="T241">
        <f>IF('[1]cbio data with PIK3CA and TP53'!T242="MUT;",1,0)</f>
        <v>0</v>
      </c>
      <c r="U241">
        <f>IF('[1]cbio data with PIK3CA and TP53'!U242="MUT;",1,0)</f>
        <v>0</v>
      </c>
      <c r="V241">
        <f>IF('[1]cbio data with PIK3CA and TP53'!V242="MUT;",1,0)</f>
        <v>0</v>
      </c>
      <c r="W241">
        <f>IF('[1]cbio data with PIK3CA and TP53'!W242="MUT;",1,0)</f>
        <v>0</v>
      </c>
      <c r="X241">
        <f>IF('[1]cbio data with PIK3CA and TP53'!X242="MUT;",1,0)</f>
        <v>0</v>
      </c>
      <c r="Y241">
        <f>IF('[1]cbio data with PIK3CA and TP53'!Y242="MUT;",1,0)</f>
        <v>0</v>
      </c>
    </row>
    <row r="242" spans="1:25">
      <c r="A242" t="s">
        <v>660</v>
      </c>
      <c r="B242">
        <f>IF('[1]cbio data with PIK3CA and TP53'!B243="MUT;",1,0)</f>
        <v>1</v>
      </c>
      <c r="C242">
        <f>IF('[1]cbio data with PIK3CA and TP53'!C243="MUT;",1,0)</f>
        <v>1</v>
      </c>
      <c r="D242">
        <f>IF('[1]cbio data with PIK3CA and TP53'!D243="MUT;",1,0)</f>
        <v>0</v>
      </c>
      <c r="E242">
        <f>IF('[1]cbio data with PIK3CA and TP53'!E243="MUT;",1,0)</f>
        <v>0</v>
      </c>
      <c r="F242">
        <f>IF('[1]cbio data with PIK3CA and TP53'!F243="MUT;",1,0)</f>
        <v>0</v>
      </c>
      <c r="G242">
        <f>IF('[1]cbio data with PIK3CA and TP53'!G243="MUT;",1,0)</f>
        <v>0</v>
      </c>
      <c r="H242">
        <f>IF('[1]cbio data with PIK3CA and TP53'!H243="MUT;",1,0)</f>
        <v>0</v>
      </c>
      <c r="I242">
        <f>IF('[1]cbio data with PIK3CA and TP53'!I243="MUT;",1,0)</f>
        <v>0</v>
      </c>
      <c r="J242">
        <f>IF('[1]cbio data with PIK3CA and TP53'!J243="MUT;",1,0)</f>
        <v>0</v>
      </c>
      <c r="K242">
        <f>IF('[1]cbio data with PIK3CA and TP53'!K243="MUT;",1,0)</f>
        <v>0</v>
      </c>
      <c r="L242">
        <f>IF('[1]cbio data with PIK3CA and TP53'!L243="MUT;",1,0)</f>
        <v>0</v>
      </c>
      <c r="M242">
        <f>IF('[1]cbio data with PIK3CA and TP53'!M243="MUT;",1,0)</f>
        <v>0</v>
      </c>
      <c r="N242">
        <f>IF('[1]cbio data with PIK3CA and TP53'!N243="MUT;",1,0)</f>
        <v>0</v>
      </c>
      <c r="O242">
        <f>IF('[1]cbio data with PIK3CA and TP53'!O243="MUT;",1,0)</f>
        <v>0</v>
      </c>
      <c r="P242">
        <f>IF('[1]cbio data with PIK3CA and TP53'!P243="MUT;",1,0)</f>
        <v>0</v>
      </c>
      <c r="Q242">
        <f>IF('[1]cbio data with PIK3CA and TP53'!Q243="MUT;",1,0)</f>
        <v>0</v>
      </c>
      <c r="R242">
        <f>IF('[1]cbio data with PIK3CA and TP53'!R243="MUT;",1,0)</f>
        <v>0</v>
      </c>
      <c r="S242">
        <f>IF('[1]cbio data with PIK3CA and TP53'!S243="MUT;",1,0)</f>
        <v>0</v>
      </c>
      <c r="T242">
        <f>IF('[1]cbio data with PIK3CA and TP53'!T243="MUT;",1,0)</f>
        <v>0</v>
      </c>
      <c r="U242">
        <f>IF('[1]cbio data with PIK3CA and TP53'!U243="MUT;",1,0)</f>
        <v>0</v>
      </c>
      <c r="V242">
        <f>IF('[1]cbio data with PIK3CA and TP53'!V243="MUT;",1,0)</f>
        <v>0</v>
      </c>
      <c r="W242">
        <f>IF('[1]cbio data with PIK3CA and TP53'!W243="MUT;",1,0)</f>
        <v>0</v>
      </c>
      <c r="X242">
        <f>IF('[1]cbio data with PIK3CA and TP53'!X243="MUT;",1,0)</f>
        <v>0</v>
      </c>
      <c r="Y242">
        <f>IF('[1]cbio data with PIK3CA and TP53'!Y243="MUT;",1,0)</f>
        <v>0</v>
      </c>
    </row>
    <row r="243" spans="1:25">
      <c r="A243" t="s">
        <v>661</v>
      </c>
      <c r="B243">
        <f>IF('[1]cbio data with PIK3CA and TP53'!B244="MUT;",1,0)</f>
        <v>0</v>
      </c>
      <c r="C243">
        <f>IF('[1]cbio data with PIK3CA and TP53'!C244="MUT;",1,0)</f>
        <v>1</v>
      </c>
      <c r="D243">
        <f>IF('[1]cbio data with PIK3CA and TP53'!D244="MUT;",1,0)</f>
        <v>0</v>
      </c>
      <c r="E243">
        <f>IF('[1]cbio data with PIK3CA and TP53'!E244="MUT;",1,0)</f>
        <v>0</v>
      </c>
      <c r="F243">
        <f>IF('[1]cbio data with PIK3CA and TP53'!F244="MUT;",1,0)</f>
        <v>0</v>
      </c>
      <c r="G243">
        <f>IF('[1]cbio data with PIK3CA and TP53'!G244="MUT;",1,0)</f>
        <v>0</v>
      </c>
      <c r="H243">
        <f>IF('[1]cbio data with PIK3CA and TP53'!H244="MUT;",1,0)</f>
        <v>0</v>
      </c>
      <c r="I243">
        <f>IF('[1]cbio data with PIK3CA and TP53'!I244="MUT;",1,0)</f>
        <v>0</v>
      </c>
      <c r="J243">
        <f>IF('[1]cbio data with PIK3CA and TP53'!J244="MUT;",1,0)</f>
        <v>0</v>
      </c>
      <c r="K243">
        <f>IF('[1]cbio data with PIK3CA and TP53'!K244="MUT;",1,0)</f>
        <v>0</v>
      </c>
      <c r="L243">
        <f>IF('[1]cbio data with PIK3CA and TP53'!L244="MUT;",1,0)</f>
        <v>0</v>
      </c>
      <c r="M243">
        <f>IF('[1]cbio data with PIK3CA and TP53'!M244="MUT;",1,0)</f>
        <v>0</v>
      </c>
      <c r="N243">
        <f>IF('[1]cbio data with PIK3CA and TP53'!N244="MUT;",1,0)</f>
        <v>0</v>
      </c>
      <c r="O243">
        <f>IF('[1]cbio data with PIK3CA and TP53'!O244="MUT;",1,0)</f>
        <v>0</v>
      </c>
      <c r="P243">
        <f>IF('[1]cbio data with PIK3CA and TP53'!P244="MUT;",1,0)</f>
        <v>0</v>
      </c>
      <c r="Q243">
        <f>IF('[1]cbio data with PIK3CA and TP53'!Q244="MUT;",1,0)</f>
        <v>0</v>
      </c>
      <c r="R243">
        <f>IF('[1]cbio data with PIK3CA and TP53'!R244="MUT;",1,0)</f>
        <v>0</v>
      </c>
      <c r="S243">
        <f>IF('[1]cbio data with PIK3CA and TP53'!S244="MUT;",1,0)</f>
        <v>0</v>
      </c>
      <c r="T243">
        <f>IF('[1]cbio data with PIK3CA and TP53'!T244="MUT;",1,0)</f>
        <v>0</v>
      </c>
      <c r="U243">
        <f>IF('[1]cbio data with PIK3CA and TP53'!U244="MUT;",1,0)</f>
        <v>0</v>
      </c>
      <c r="V243">
        <f>IF('[1]cbio data with PIK3CA and TP53'!V244="MUT;",1,0)</f>
        <v>0</v>
      </c>
      <c r="W243">
        <f>IF('[1]cbio data with PIK3CA and TP53'!W244="MUT;",1,0)</f>
        <v>0</v>
      </c>
      <c r="X243">
        <f>IF('[1]cbio data with PIK3CA and TP53'!X244="MUT;",1,0)</f>
        <v>0</v>
      </c>
      <c r="Y243">
        <f>IF('[1]cbio data with PIK3CA and TP53'!Y244="MUT;",1,0)</f>
        <v>0</v>
      </c>
    </row>
    <row r="244" spans="1:25">
      <c r="A244" t="s">
        <v>662</v>
      </c>
      <c r="B244">
        <f>IF('[1]cbio data with PIK3CA and TP53'!B245="MUT;",1,0)</f>
        <v>0</v>
      </c>
      <c r="C244">
        <f>IF('[1]cbio data with PIK3CA and TP53'!C245="MUT;",1,0)</f>
        <v>1</v>
      </c>
      <c r="D244">
        <f>IF('[1]cbio data with PIK3CA and TP53'!D245="MUT;",1,0)</f>
        <v>0</v>
      </c>
      <c r="E244">
        <f>IF('[1]cbio data with PIK3CA and TP53'!E245="MUT;",1,0)</f>
        <v>0</v>
      </c>
      <c r="F244">
        <f>IF('[1]cbio data with PIK3CA and TP53'!F245="MUT;",1,0)</f>
        <v>0</v>
      </c>
      <c r="G244">
        <f>IF('[1]cbio data with PIK3CA and TP53'!G245="MUT;",1,0)</f>
        <v>0</v>
      </c>
      <c r="H244">
        <f>IF('[1]cbio data with PIK3CA and TP53'!H245="MUT;",1,0)</f>
        <v>0</v>
      </c>
      <c r="I244">
        <f>IF('[1]cbio data with PIK3CA and TP53'!I245="MUT;",1,0)</f>
        <v>0</v>
      </c>
      <c r="J244">
        <f>IF('[1]cbio data with PIK3CA and TP53'!J245="MUT;",1,0)</f>
        <v>0</v>
      </c>
      <c r="K244">
        <f>IF('[1]cbio data with PIK3CA and TP53'!K245="MUT;",1,0)</f>
        <v>0</v>
      </c>
      <c r="L244">
        <f>IF('[1]cbio data with PIK3CA and TP53'!L245="MUT;",1,0)</f>
        <v>0</v>
      </c>
      <c r="M244">
        <f>IF('[1]cbio data with PIK3CA and TP53'!M245="MUT;",1,0)</f>
        <v>0</v>
      </c>
      <c r="N244">
        <f>IF('[1]cbio data with PIK3CA and TP53'!N245="MUT;",1,0)</f>
        <v>0</v>
      </c>
      <c r="O244">
        <f>IF('[1]cbio data with PIK3CA and TP53'!O245="MUT;",1,0)</f>
        <v>0</v>
      </c>
      <c r="P244">
        <f>IF('[1]cbio data with PIK3CA and TP53'!P245="MUT;",1,0)</f>
        <v>0</v>
      </c>
      <c r="Q244">
        <f>IF('[1]cbio data with PIK3CA and TP53'!Q245="MUT;",1,0)</f>
        <v>0</v>
      </c>
      <c r="R244">
        <f>IF('[1]cbio data with PIK3CA and TP53'!R245="MUT;",1,0)</f>
        <v>0</v>
      </c>
      <c r="S244">
        <f>IF('[1]cbio data with PIK3CA and TP53'!S245="MUT;",1,0)</f>
        <v>0</v>
      </c>
      <c r="T244">
        <f>IF('[1]cbio data with PIK3CA and TP53'!T245="MUT;",1,0)</f>
        <v>0</v>
      </c>
      <c r="U244">
        <f>IF('[1]cbio data with PIK3CA and TP53'!U245="MUT;",1,0)</f>
        <v>0</v>
      </c>
      <c r="V244">
        <f>IF('[1]cbio data with PIK3CA and TP53'!V245="MUT;",1,0)</f>
        <v>0</v>
      </c>
      <c r="W244">
        <f>IF('[1]cbio data with PIK3CA and TP53'!W245="MUT;",1,0)</f>
        <v>0</v>
      </c>
      <c r="X244">
        <f>IF('[1]cbio data with PIK3CA and TP53'!X245="MUT;",1,0)</f>
        <v>1</v>
      </c>
      <c r="Y244">
        <f>IF('[1]cbio data with PIK3CA and TP53'!Y245="MUT;",1,0)</f>
        <v>0</v>
      </c>
    </row>
    <row r="245" spans="1:25">
      <c r="A245" t="s">
        <v>838</v>
      </c>
      <c r="B245">
        <f>IF('[1]cbio data with PIK3CA and TP53'!B246="MUT;",1,0)</f>
        <v>0</v>
      </c>
      <c r="C245">
        <f>IF('[1]cbio data with PIK3CA and TP53'!C246="MUT;",1,0)</f>
        <v>0</v>
      </c>
      <c r="D245">
        <f>IF('[1]cbio data with PIK3CA and TP53'!D246="MUT;",1,0)</f>
        <v>0</v>
      </c>
      <c r="E245">
        <f>IF('[1]cbio data with PIK3CA and TP53'!E246="MUT;",1,0)</f>
        <v>0</v>
      </c>
      <c r="F245">
        <f>IF('[1]cbio data with PIK3CA and TP53'!F246="MUT;",1,0)</f>
        <v>0</v>
      </c>
      <c r="G245">
        <f>IF('[1]cbio data with PIK3CA and TP53'!G246="MUT;",1,0)</f>
        <v>0</v>
      </c>
      <c r="H245">
        <f>IF('[1]cbio data with PIK3CA and TP53'!H246="MUT;",1,0)</f>
        <v>0</v>
      </c>
      <c r="I245">
        <f>IF('[1]cbio data with PIK3CA and TP53'!I246="MUT;",1,0)</f>
        <v>0</v>
      </c>
      <c r="J245">
        <f>IF('[1]cbio data with PIK3CA and TP53'!J246="MUT;",1,0)</f>
        <v>0</v>
      </c>
      <c r="K245">
        <f>IF('[1]cbio data with PIK3CA and TP53'!K246="MUT;",1,0)</f>
        <v>0</v>
      </c>
      <c r="L245">
        <f>IF('[1]cbio data with PIK3CA and TP53'!L246="MUT;",1,0)</f>
        <v>0</v>
      </c>
      <c r="M245">
        <f>IF('[1]cbio data with PIK3CA and TP53'!M246="MUT;",1,0)</f>
        <v>0</v>
      </c>
      <c r="N245">
        <f>IF('[1]cbio data with PIK3CA and TP53'!N246="MUT;",1,0)</f>
        <v>0</v>
      </c>
      <c r="O245">
        <f>IF('[1]cbio data with PIK3CA and TP53'!O246="MUT;",1,0)</f>
        <v>0</v>
      </c>
      <c r="P245">
        <f>IF('[1]cbio data with PIK3CA and TP53'!P246="MUT;",1,0)</f>
        <v>0</v>
      </c>
      <c r="Q245">
        <f>IF('[1]cbio data with PIK3CA and TP53'!Q246="MUT;",1,0)</f>
        <v>0</v>
      </c>
      <c r="R245">
        <f>IF('[1]cbio data with PIK3CA and TP53'!R246="MUT;",1,0)</f>
        <v>0</v>
      </c>
      <c r="S245">
        <f>IF('[1]cbio data with PIK3CA and TP53'!S246="MUT;",1,0)</f>
        <v>0</v>
      </c>
      <c r="T245">
        <f>IF('[1]cbio data with PIK3CA and TP53'!T246="MUT;",1,0)</f>
        <v>0</v>
      </c>
      <c r="U245">
        <f>IF('[1]cbio data with PIK3CA and TP53'!U246="MUT;",1,0)</f>
        <v>0</v>
      </c>
      <c r="V245">
        <f>IF('[1]cbio data with PIK3CA and TP53'!V246="MUT;",1,0)</f>
        <v>0</v>
      </c>
      <c r="W245">
        <f>IF('[1]cbio data with PIK3CA and TP53'!W246="MUT;",1,0)</f>
        <v>0</v>
      </c>
      <c r="X245">
        <f>IF('[1]cbio data with PIK3CA and TP53'!X246="MUT;",1,0)</f>
        <v>0</v>
      </c>
      <c r="Y245">
        <f>IF('[1]cbio data with PIK3CA and TP53'!Y246="MUT;",1,0)</f>
        <v>0</v>
      </c>
    </row>
    <row r="246" spans="1:25">
      <c r="A246" t="s">
        <v>853</v>
      </c>
      <c r="B246">
        <f>IF('[1]cbio data with PIK3CA and TP53'!B247="MUT;",1,0)</f>
        <v>0</v>
      </c>
      <c r="C246">
        <f>IF('[1]cbio data with PIK3CA and TP53'!C247="MUT;",1,0)</f>
        <v>1</v>
      </c>
      <c r="D246">
        <f>IF('[1]cbio data with PIK3CA and TP53'!D247="MUT;",1,0)</f>
        <v>0</v>
      </c>
      <c r="E246">
        <f>IF('[1]cbio data with PIK3CA and TP53'!E247="MUT;",1,0)</f>
        <v>0</v>
      </c>
      <c r="F246">
        <f>IF('[1]cbio data with PIK3CA and TP53'!F247="MUT;",1,0)</f>
        <v>0</v>
      </c>
      <c r="G246">
        <f>IF('[1]cbio data with PIK3CA and TP53'!G247="MUT;",1,0)</f>
        <v>0</v>
      </c>
      <c r="H246">
        <f>IF('[1]cbio data with PIK3CA and TP53'!H247="MUT;",1,0)</f>
        <v>0</v>
      </c>
      <c r="I246">
        <f>IF('[1]cbio data with PIK3CA and TP53'!I247="MUT;",1,0)</f>
        <v>0</v>
      </c>
      <c r="J246">
        <f>IF('[1]cbio data with PIK3CA and TP53'!J247="MUT;",1,0)</f>
        <v>0</v>
      </c>
      <c r="K246">
        <f>IF('[1]cbio data with PIK3CA and TP53'!K247="MUT;",1,0)</f>
        <v>0</v>
      </c>
      <c r="L246">
        <f>IF('[1]cbio data with PIK3CA and TP53'!L247="MUT;",1,0)</f>
        <v>0</v>
      </c>
      <c r="M246">
        <f>IF('[1]cbio data with PIK3CA and TP53'!M247="MUT;",1,0)</f>
        <v>0</v>
      </c>
      <c r="N246">
        <f>IF('[1]cbio data with PIK3CA and TP53'!N247="MUT;",1,0)</f>
        <v>0</v>
      </c>
      <c r="O246">
        <f>IF('[1]cbio data with PIK3CA and TP53'!O247="MUT;",1,0)</f>
        <v>0</v>
      </c>
      <c r="P246">
        <f>IF('[1]cbio data with PIK3CA and TP53'!P247="MUT;",1,0)</f>
        <v>0</v>
      </c>
      <c r="Q246">
        <f>IF('[1]cbio data with PIK3CA and TP53'!Q247="MUT;",1,0)</f>
        <v>0</v>
      </c>
      <c r="R246">
        <f>IF('[1]cbio data with PIK3CA and TP53'!R247="MUT;",1,0)</f>
        <v>0</v>
      </c>
      <c r="S246">
        <f>IF('[1]cbio data with PIK3CA and TP53'!S247="MUT;",1,0)</f>
        <v>0</v>
      </c>
      <c r="T246">
        <f>IF('[1]cbio data with PIK3CA and TP53'!T247="MUT;",1,0)</f>
        <v>0</v>
      </c>
      <c r="U246">
        <f>IF('[1]cbio data with PIK3CA and TP53'!U247="MUT;",1,0)</f>
        <v>0</v>
      </c>
      <c r="V246">
        <f>IF('[1]cbio data with PIK3CA and TP53'!V247="MUT;",1,0)</f>
        <v>0</v>
      </c>
      <c r="W246">
        <f>IF('[1]cbio data with PIK3CA and TP53'!W247="MUT;",1,0)</f>
        <v>0</v>
      </c>
      <c r="X246">
        <f>IF('[1]cbio data with PIK3CA and TP53'!X247="MUT;",1,0)</f>
        <v>0</v>
      </c>
      <c r="Y246">
        <f>IF('[1]cbio data with PIK3CA and TP53'!Y247="MUT;",1,0)</f>
        <v>0</v>
      </c>
    </row>
    <row r="247" spans="1:25">
      <c r="A247" t="s">
        <v>854</v>
      </c>
      <c r="B247">
        <f>IF('[1]cbio data with PIK3CA and TP53'!B248="MUT;",1,0)</f>
        <v>1</v>
      </c>
      <c r="C247">
        <f>IF('[1]cbio data with PIK3CA and TP53'!C248="MUT;",1,0)</f>
        <v>0</v>
      </c>
      <c r="D247">
        <f>IF('[1]cbio data with PIK3CA and TP53'!D248="MUT;",1,0)</f>
        <v>0</v>
      </c>
      <c r="E247">
        <f>IF('[1]cbio data with PIK3CA and TP53'!E248="MUT;",1,0)</f>
        <v>0</v>
      </c>
      <c r="F247">
        <f>IF('[1]cbio data with PIK3CA and TP53'!F248="MUT;",1,0)</f>
        <v>0</v>
      </c>
      <c r="G247">
        <f>IF('[1]cbio data with PIK3CA and TP53'!G248="MUT;",1,0)</f>
        <v>0</v>
      </c>
      <c r="H247">
        <f>IF('[1]cbio data with PIK3CA and TP53'!H248="MUT;",1,0)</f>
        <v>0</v>
      </c>
      <c r="I247">
        <f>IF('[1]cbio data with PIK3CA and TP53'!I248="MUT;",1,0)</f>
        <v>0</v>
      </c>
      <c r="J247">
        <f>IF('[1]cbio data with PIK3CA and TP53'!J248="MUT;",1,0)</f>
        <v>0</v>
      </c>
      <c r="K247">
        <f>IF('[1]cbio data with PIK3CA and TP53'!K248="MUT;",1,0)</f>
        <v>0</v>
      </c>
      <c r="L247">
        <f>IF('[1]cbio data with PIK3CA and TP53'!L248="MUT;",1,0)</f>
        <v>0</v>
      </c>
      <c r="M247">
        <f>IF('[1]cbio data with PIK3CA and TP53'!M248="MUT;",1,0)</f>
        <v>0</v>
      </c>
      <c r="N247">
        <f>IF('[1]cbio data with PIK3CA and TP53'!N248="MUT;",1,0)</f>
        <v>0</v>
      </c>
      <c r="O247">
        <f>IF('[1]cbio data with PIK3CA and TP53'!O248="MUT;",1,0)</f>
        <v>0</v>
      </c>
      <c r="P247">
        <f>IF('[1]cbio data with PIK3CA and TP53'!P248="MUT;",1,0)</f>
        <v>0</v>
      </c>
      <c r="Q247">
        <f>IF('[1]cbio data with PIK3CA and TP53'!Q248="MUT;",1,0)</f>
        <v>0</v>
      </c>
      <c r="R247">
        <f>IF('[1]cbio data with PIK3CA and TP53'!R248="MUT;",1,0)</f>
        <v>0</v>
      </c>
      <c r="S247">
        <f>IF('[1]cbio data with PIK3CA and TP53'!S248="MUT;",1,0)</f>
        <v>0</v>
      </c>
      <c r="T247">
        <f>IF('[1]cbio data with PIK3CA and TP53'!T248="MUT;",1,0)</f>
        <v>0</v>
      </c>
      <c r="U247">
        <f>IF('[1]cbio data with PIK3CA and TP53'!U248="MUT;",1,0)</f>
        <v>0</v>
      </c>
      <c r="V247">
        <f>IF('[1]cbio data with PIK3CA and TP53'!V248="MUT;",1,0)</f>
        <v>0</v>
      </c>
      <c r="W247">
        <f>IF('[1]cbio data with PIK3CA and TP53'!W248="MUT;",1,0)</f>
        <v>0</v>
      </c>
      <c r="X247">
        <f>IF('[1]cbio data with PIK3CA and TP53'!X248="MUT;",1,0)</f>
        <v>0</v>
      </c>
      <c r="Y247">
        <f>IF('[1]cbio data with PIK3CA and TP53'!Y248="MUT;",1,0)</f>
        <v>0</v>
      </c>
    </row>
    <row r="248" spans="1:25">
      <c r="A248" t="s">
        <v>865</v>
      </c>
      <c r="B248">
        <f>IF('[1]cbio data with PIK3CA and TP53'!B249="MUT;",1,0)</f>
        <v>0</v>
      </c>
      <c r="C248">
        <f>IF('[1]cbio data with PIK3CA and TP53'!C249="MUT;",1,0)</f>
        <v>1</v>
      </c>
      <c r="D248">
        <f>IF('[1]cbio data with PIK3CA and TP53'!D249="MUT;",1,0)</f>
        <v>0</v>
      </c>
      <c r="E248">
        <f>IF('[1]cbio data with PIK3CA and TP53'!E249="MUT;",1,0)</f>
        <v>0</v>
      </c>
      <c r="F248">
        <f>IF('[1]cbio data with PIK3CA and TP53'!F249="MUT;",1,0)</f>
        <v>0</v>
      </c>
      <c r="G248">
        <f>IF('[1]cbio data with PIK3CA and TP53'!G249="MUT;",1,0)</f>
        <v>0</v>
      </c>
      <c r="H248">
        <f>IF('[1]cbio data with PIK3CA and TP53'!H249="MUT;",1,0)</f>
        <v>0</v>
      </c>
      <c r="I248">
        <f>IF('[1]cbio data with PIK3CA and TP53'!I249="MUT;",1,0)</f>
        <v>0</v>
      </c>
      <c r="J248">
        <f>IF('[1]cbio data with PIK3CA and TP53'!J249="MUT;",1,0)</f>
        <v>0</v>
      </c>
      <c r="K248">
        <f>IF('[1]cbio data with PIK3CA and TP53'!K249="MUT;",1,0)</f>
        <v>0</v>
      </c>
      <c r="L248">
        <f>IF('[1]cbio data with PIK3CA and TP53'!L249="MUT;",1,0)</f>
        <v>0</v>
      </c>
      <c r="M248">
        <f>IF('[1]cbio data with PIK3CA and TP53'!M249="MUT;",1,0)</f>
        <v>0</v>
      </c>
      <c r="N248">
        <f>IF('[1]cbio data with PIK3CA and TP53'!N249="MUT;",1,0)</f>
        <v>0</v>
      </c>
      <c r="O248">
        <f>IF('[1]cbio data with PIK3CA and TP53'!O249="MUT;",1,0)</f>
        <v>0</v>
      </c>
      <c r="P248">
        <f>IF('[1]cbio data with PIK3CA and TP53'!P249="MUT;",1,0)</f>
        <v>0</v>
      </c>
      <c r="Q248">
        <f>IF('[1]cbio data with PIK3CA and TP53'!Q249="MUT;",1,0)</f>
        <v>0</v>
      </c>
      <c r="R248">
        <f>IF('[1]cbio data with PIK3CA and TP53'!R249="MUT;",1,0)</f>
        <v>0</v>
      </c>
      <c r="S248">
        <f>IF('[1]cbio data with PIK3CA and TP53'!S249="MUT;",1,0)</f>
        <v>0</v>
      </c>
      <c r="T248">
        <f>IF('[1]cbio data with PIK3CA and TP53'!T249="MUT;",1,0)</f>
        <v>0</v>
      </c>
      <c r="U248">
        <f>IF('[1]cbio data with PIK3CA and TP53'!U249="MUT;",1,0)</f>
        <v>0</v>
      </c>
      <c r="V248">
        <f>IF('[1]cbio data with PIK3CA and TP53'!V249="MUT;",1,0)</f>
        <v>0</v>
      </c>
      <c r="W248">
        <f>IF('[1]cbio data with PIK3CA and TP53'!W249="MUT;",1,0)</f>
        <v>0</v>
      </c>
      <c r="X248">
        <f>IF('[1]cbio data with PIK3CA and TP53'!X249="MUT;",1,0)</f>
        <v>0</v>
      </c>
      <c r="Y248">
        <f>IF('[1]cbio data with PIK3CA and TP53'!Y249="MUT;",1,0)</f>
        <v>0</v>
      </c>
    </row>
    <row r="249" spans="1:25">
      <c r="A249" t="s">
        <v>866</v>
      </c>
      <c r="B249">
        <f>IF('[1]cbio data with PIK3CA and TP53'!B250="MUT;",1,0)</f>
        <v>0</v>
      </c>
      <c r="C249">
        <f>IF('[1]cbio data with PIK3CA and TP53'!C250="MUT;",1,0)</f>
        <v>1</v>
      </c>
      <c r="D249">
        <f>IF('[1]cbio data with PIK3CA and TP53'!D250="MUT;",1,0)</f>
        <v>0</v>
      </c>
      <c r="E249">
        <f>IF('[1]cbio data with PIK3CA and TP53'!E250="MUT;",1,0)</f>
        <v>0</v>
      </c>
      <c r="F249">
        <f>IF('[1]cbio data with PIK3CA and TP53'!F250="MUT;",1,0)</f>
        <v>0</v>
      </c>
      <c r="G249">
        <f>IF('[1]cbio data with PIK3CA and TP53'!G250="MUT;",1,0)</f>
        <v>0</v>
      </c>
      <c r="H249">
        <f>IF('[1]cbio data with PIK3CA and TP53'!H250="MUT;",1,0)</f>
        <v>0</v>
      </c>
      <c r="I249">
        <f>IF('[1]cbio data with PIK3CA and TP53'!I250="MUT;",1,0)</f>
        <v>0</v>
      </c>
      <c r="J249">
        <f>IF('[1]cbio data with PIK3CA and TP53'!J250="MUT;",1,0)</f>
        <v>0</v>
      </c>
      <c r="K249">
        <f>IF('[1]cbio data with PIK3CA and TP53'!K250="MUT;",1,0)</f>
        <v>0</v>
      </c>
      <c r="L249">
        <f>IF('[1]cbio data with PIK3CA and TP53'!L250="MUT;",1,0)</f>
        <v>0</v>
      </c>
      <c r="M249">
        <f>IF('[1]cbio data with PIK3CA and TP53'!M250="MUT;",1,0)</f>
        <v>0</v>
      </c>
      <c r="N249">
        <f>IF('[1]cbio data with PIK3CA and TP53'!N250="MUT;",1,0)</f>
        <v>0</v>
      </c>
      <c r="O249">
        <f>IF('[1]cbio data with PIK3CA and TP53'!O250="MUT;",1,0)</f>
        <v>0</v>
      </c>
      <c r="P249">
        <f>IF('[1]cbio data with PIK3CA and TP53'!P250="MUT;",1,0)</f>
        <v>0</v>
      </c>
      <c r="Q249">
        <f>IF('[1]cbio data with PIK3CA and TP53'!Q250="MUT;",1,0)</f>
        <v>0</v>
      </c>
      <c r="R249">
        <f>IF('[1]cbio data with PIK3CA and TP53'!R250="MUT;",1,0)</f>
        <v>0</v>
      </c>
      <c r="S249">
        <f>IF('[1]cbio data with PIK3CA and TP53'!S250="MUT;",1,0)</f>
        <v>0</v>
      </c>
      <c r="T249">
        <f>IF('[1]cbio data with PIK3CA and TP53'!T250="MUT;",1,0)</f>
        <v>0</v>
      </c>
      <c r="U249">
        <f>IF('[1]cbio data with PIK3CA and TP53'!U250="MUT;",1,0)</f>
        <v>0</v>
      </c>
      <c r="V249">
        <f>IF('[1]cbio data with PIK3CA and TP53'!V250="MUT;",1,0)</f>
        <v>0</v>
      </c>
      <c r="W249">
        <f>IF('[1]cbio data with PIK3CA and TP53'!W250="MUT;",1,0)</f>
        <v>0</v>
      </c>
      <c r="X249">
        <f>IF('[1]cbio data with PIK3CA and TP53'!X250="MUT;",1,0)</f>
        <v>0</v>
      </c>
      <c r="Y249">
        <f>IF('[1]cbio data with PIK3CA and TP53'!Y250="MUT;",1,0)</f>
        <v>0</v>
      </c>
    </row>
    <row r="250" spans="1:25">
      <c r="A250" t="s">
        <v>868</v>
      </c>
      <c r="B250">
        <f>IF('[1]cbio data with PIK3CA and TP53'!B251="MUT;",1,0)</f>
        <v>0</v>
      </c>
      <c r="C250">
        <f>IF('[1]cbio data with PIK3CA and TP53'!C251="MUT;",1,0)</f>
        <v>0</v>
      </c>
      <c r="D250">
        <f>IF('[1]cbio data with PIK3CA and TP53'!D251="MUT;",1,0)</f>
        <v>0</v>
      </c>
      <c r="E250">
        <f>IF('[1]cbio data with PIK3CA and TP53'!E251="MUT;",1,0)</f>
        <v>0</v>
      </c>
      <c r="F250">
        <f>IF('[1]cbio data with PIK3CA and TP53'!F251="MUT;",1,0)</f>
        <v>0</v>
      </c>
      <c r="G250">
        <f>IF('[1]cbio data with PIK3CA and TP53'!G251="MUT;",1,0)</f>
        <v>0</v>
      </c>
      <c r="H250">
        <f>IF('[1]cbio data with PIK3CA and TP53'!H251="MUT;",1,0)</f>
        <v>0</v>
      </c>
      <c r="I250">
        <f>IF('[1]cbio data with PIK3CA and TP53'!I251="MUT;",1,0)</f>
        <v>0</v>
      </c>
      <c r="J250">
        <f>IF('[1]cbio data with PIK3CA and TP53'!J251="MUT;",1,0)</f>
        <v>0</v>
      </c>
      <c r="K250">
        <f>IF('[1]cbio data with PIK3CA and TP53'!K251="MUT;",1,0)</f>
        <v>0</v>
      </c>
      <c r="L250">
        <f>IF('[1]cbio data with PIK3CA and TP53'!L251="MUT;",1,0)</f>
        <v>0</v>
      </c>
      <c r="M250">
        <f>IF('[1]cbio data with PIK3CA and TP53'!M251="MUT;",1,0)</f>
        <v>0</v>
      </c>
      <c r="N250">
        <f>IF('[1]cbio data with PIK3CA and TP53'!N251="MUT;",1,0)</f>
        <v>0</v>
      </c>
      <c r="O250">
        <f>IF('[1]cbio data with PIK3CA and TP53'!O251="MUT;",1,0)</f>
        <v>0</v>
      </c>
      <c r="P250">
        <f>IF('[1]cbio data with PIK3CA and TP53'!P251="MUT;",1,0)</f>
        <v>0</v>
      </c>
      <c r="Q250">
        <f>IF('[1]cbio data with PIK3CA and TP53'!Q251="MUT;",1,0)</f>
        <v>0</v>
      </c>
      <c r="R250">
        <f>IF('[1]cbio data with PIK3CA and TP53'!R251="MUT;",1,0)</f>
        <v>0</v>
      </c>
      <c r="S250">
        <f>IF('[1]cbio data with PIK3CA and TP53'!S251="MUT;",1,0)</f>
        <v>0</v>
      </c>
      <c r="T250">
        <f>IF('[1]cbio data with PIK3CA and TP53'!T251="MUT;",1,0)</f>
        <v>0</v>
      </c>
      <c r="U250">
        <f>IF('[1]cbio data with PIK3CA and TP53'!U251="MUT;",1,0)</f>
        <v>0</v>
      </c>
      <c r="V250">
        <f>IF('[1]cbio data with PIK3CA and TP53'!V251="MUT;",1,0)</f>
        <v>0</v>
      </c>
      <c r="W250">
        <f>IF('[1]cbio data with PIK3CA and TP53'!W251="MUT;",1,0)</f>
        <v>0</v>
      </c>
      <c r="X250">
        <f>IF('[1]cbio data with PIK3CA and TP53'!X251="MUT;",1,0)</f>
        <v>0</v>
      </c>
      <c r="Y250">
        <f>IF('[1]cbio data with PIK3CA and TP53'!Y251="MUT;",1,0)</f>
        <v>0</v>
      </c>
    </row>
    <row r="251" spans="1:25">
      <c r="A251" t="s">
        <v>869</v>
      </c>
      <c r="B251">
        <f>IF('[1]cbio data with PIK3CA and TP53'!B252="MUT;",1,0)</f>
        <v>0</v>
      </c>
      <c r="C251">
        <f>IF('[1]cbio data with PIK3CA and TP53'!C252="MUT;",1,0)</f>
        <v>1</v>
      </c>
      <c r="D251">
        <f>IF('[1]cbio data with PIK3CA and TP53'!D252="MUT;",1,0)</f>
        <v>0</v>
      </c>
      <c r="E251">
        <f>IF('[1]cbio data with PIK3CA and TP53'!E252="MUT;",1,0)</f>
        <v>0</v>
      </c>
      <c r="F251">
        <f>IF('[1]cbio data with PIK3CA and TP53'!F252="MUT;",1,0)</f>
        <v>0</v>
      </c>
      <c r="G251">
        <f>IF('[1]cbio data with PIK3CA and TP53'!G252="MUT;",1,0)</f>
        <v>0</v>
      </c>
      <c r="H251">
        <f>IF('[1]cbio data with PIK3CA and TP53'!H252="MUT;",1,0)</f>
        <v>0</v>
      </c>
      <c r="I251">
        <f>IF('[1]cbio data with PIK3CA and TP53'!I252="MUT;",1,0)</f>
        <v>0</v>
      </c>
      <c r="J251">
        <f>IF('[1]cbio data with PIK3CA and TP53'!J252="MUT;",1,0)</f>
        <v>0</v>
      </c>
      <c r="K251">
        <f>IF('[1]cbio data with PIK3CA and TP53'!K252="MUT;",1,0)</f>
        <v>0</v>
      </c>
      <c r="L251">
        <f>IF('[1]cbio data with PIK3CA and TP53'!L252="MUT;",1,0)</f>
        <v>0</v>
      </c>
      <c r="M251">
        <f>IF('[1]cbio data with PIK3CA and TP53'!M252="MUT;",1,0)</f>
        <v>0</v>
      </c>
      <c r="N251">
        <f>IF('[1]cbio data with PIK3CA and TP53'!N252="MUT;",1,0)</f>
        <v>0</v>
      </c>
      <c r="O251">
        <f>IF('[1]cbio data with PIK3CA and TP53'!O252="MUT;",1,0)</f>
        <v>0</v>
      </c>
      <c r="P251">
        <f>IF('[1]cbio data with PIK3CA and TP53'!P252="MUT;",1,0)</f>
        <v>0</v>
      </c>
      <c r="Q251">
        <f>IF('[1]cbio data with PIK3CA and TP53'!Q252="MUT;",1,0)</f>
        <v>0</v>
      </c>
      <c r="R251">
        <f>IF('[1]cbio data with PIK3CA and TP53'!R252="MUT;",1,0)</f>
        <v>0</v>
      </c>
      <c r="S251">
        <f>IF('[1]cbio data with PIK3CA and TP53'!S252="MUT;",1,0)</f>
        <v>0</v>
      </c>
      <c r="T251">
        <f>IF('[1]cbio data with PIK3CA and TP53'!T252="MUT;",1,0)</f>
        <v>0</v>
      </c>
      <c r="U251">
        <f>IF('[1]cbio data with PIK3CA and TP53'!U252="MUT;",1,0)</f>
        <v>0</v>
      </c>
      <c r="V251">
        <f>IF('[1]cbio data with PIK3CA and TP53'!V252="MUT;",1,0)</f>
        <v>0</v>
      </c>
      <c r="W251">
        <f>IF('[1]cbio data with PIK3CA and TP53'!W252="MUT;",1,0)</f>
        <v>0</v>
      </c>
      <c r="X251">
        <f>IF('[1]cbio data with PIK3CA and TP53'!X252="MUT;",1,0)</f>
        <v>0</v>
      </c>
      <c r="Y251">
        <f>IF('[1]cbio data with PIK3CA and TP53'!Y252="MUT;",1,0)</f>
        <v>0</v>
      </c>
    </row>
    <row r="252" spans="1:25">
      <c r="A252" t="s">
        <v>870</v>
      </c>
      <c r="B252">
        <f>IF('[1]cbio data with PIK3CA and TP53'!B253="MUT;",1,0)</f>
        <v>1</v>
      </c>
      <c r="C252">
        <f>IF('[1]cbio data with PIK3CA and TP53'!C253="MUT;",1,0)</f>
        <v>0</v>
      </c>
      <c r="D252">
        <f>IF('[1]cbio data with PIK3CA and TP53'!D253="MUT;",1,0)</f>
        <v>1</v>
      </c>
      <c r="E252">
        <f>IF('[1]cbio data with PIK3CA and TP53'!E253="MUT;",1,0)</f>
        <v>0</v>
      </c>
      <c r="F252">
        <f>IF('[1]cbio data with PIK3CA and TP53'!F253="MUT;",1,0)</f>
        <v>0</v>
      </c>
      <c r="G252">
        <f>IF('[1]cbio data with PIK3CA and TP53'!G253="MUT;",1,0)</f>
        <v>0</v>
      </c>
      <c r="H252">
        <f>IF('[1]cbio data with PIK3CA and TP53'!H253="MUT;",1,0)</f>
        <v>0</v>
      </c>
      <c r="I252">
        <f>IF('[1]cbio data with PIK3CA and TP53'!I253="MUT;",1,0)</f>
        <v>0</v>
      </c>
      <c r="J252">
        <f>IF('[1]cbio data with PIK3CA and TP53'!J253="MUT;",1,0)</f>
        <v>0</v>
      </c>
      <c r="K252">
        <f>IF('[1]cbio data with PIK3CA and TP53'!K253="MUT;",1,0)</f>
        <v>0</v>
      </c>
      <c r="L252">
        <f>IF('[1]cbio data with PIK3CA and TP53'!L253="MUT;",1,0)</f>
        <v>0</v>
      </c>
      <c r="M252">
        <f>IF('[1]cbio data with PIK3CA and TP53'!M253="MUT;",1,0)</f>
        <v>0</v>
      </c>
      <c r="N252">
        <f>IF('[1]cbio data with PIK3CA and TP53'!N253="MUT;",1,0)</f>
        <v>0</v>
      </c>
      <c r="O252">
        <f>IF('[1]cbio data with PIK3CA and TP53'!O253="MUT;",1,0)</f>
        <v>1</v>
      </c>
      <c r="P252">
        <f>IF('[1]cbio data with PIK3CA and TP53'!P253="MUT;",1,0)</f>
        <v>0</v>
      </c>
      <c r="Q252">
        <f>IF('[1]cbio data with PIK3CA and TP53'!Q253="MUT;",1,0)</f>
        <v>0</v>
      </c>
      <c r="R252">
        <f>IF('[1]cbio data with PIK3CA and TP53'!R253="MUT;",1,0)</f>
        <v>0</v>
      </c>
      <c r="S252">
        <f>IF('[1]cbio data with PIK3CA and TP53'!S253="MUT;",1,0)</f>
        <v>0</v>
      </c>
      <c r="T252">
        <f>IF('[1]cbio data with PIK3CA and TP53'!T253="MUT;",1,0)</f>
        <v>0</v>
      </c>
      <c r="U252">
        <f>IF('[1]cbio data with PIK3CA and TP53'!U253="MUT;",1,0)</f>
        <v>0</v>
      </c>
      <c r="V252">
        <f>IF('[1]cbio data with PIK3CA and TP53'!V253="MUT;",1,0)</f>
        <v>0</v>
      </c>
      <c r="W252">
        <f>IF('[1]cbio data with PIK3CA and TP53'!W253="MUT;",1,0)</f>
        <v>0</v>
      </c>
      <c r="X252">
        <f>IF('[1]cbio data with PIK3CA and TP53'!X253="MUT;",1,0)</f>
        <v>0</v>
      </c>
      <c r="Y252">
        <f>IF('[1]cbio data with PIK3CA and TP53'!Y253="MUT;",1,0)</f>
        <v>0</v>
      </c>
    </row>
    <row r="253" spans="1:25">
      <c r="A253" t="s">
        <v>871</v>
      </c>
      <c r="B253">
        <f>IF('[1]cbio data with PIK3CA and TP53'!B254="MUT;",1,0)</f>
        <v>0</v>
      </c>
      <c r="C253">
        <f>IF('[1]cbio data with PIK3CA and TP53'!C254="MUT;",1,0)</f>
        <v>0</v>
      </c>
      <c r="D253">
        <f>IF('[1]cbio data with PIK3CA and TP53'!D254="MUT;",1,0)</f>
        <v>0</v>
      </c>
      <c r="E253">
        <f>IF('[1]cbio data with PIK3CA and TP53'!E254="MUT;",1,0)</f>
        <v>0</v>
      </c>
      <c r="F253">
        <f>IF('[1]cbio data with PIK3CA and TP53'!F254="MUT;",1,0)</f>
        <v>0</v>
      </c>
      <c r="G253">
        <f>IF('[1]cbio data with PIK3CA and TP53'!G254="MUT;",1,0)</f>
        <v>0</v>
      </c>
      <c r="H253">
        <f>IF('[1]cbio data with PIK3CA and TP53'!H254="MUT;",1,0)</f>
        <v>0</v>
      </c>
      <c r="I253">
        <f>IF('[1]cbio data with PIK3CA and TP53'!I254="MUT;",1,0)</f>
        <v>0</v>
      </c>
      <c r="J253">
        <f>IF('[1]cbio data with PIK3CA and TP53'!J254="MUT;",1,0)</f>
        <v>0</v>
      </c>
      <c r="K253">
        <f>IF('[1]cbio data with PIK3CA and TP53'!K254="MUT;",1,0)</f>
        <v>0</v>
      </c>
      <c r="L253">
        <f>IF('[1]cbio data with PIK3CA and TP53'!L254="MUT;",1,0)</f>
        <v>0</v>
      </c>
      <c r="M253">
        <f>IF('[1]cbio data with PIK3CA and TP53'!M254="MUT;",1,0)</f>
        <v>0</v>
      </c>
      <c r="N253">
        <f>IF('[1]cbio data with PIK3CA and TP53'!N254="MUT;",1,0)</f>
        <v>0</v>
      </c>
      <c r="O253">
        <f>IF('[1]cbio data with PIK3CA and TP53'!O254="MUT;",1,0)</f>
        <v>0</v>
      </c>
      <c r="P253">
        <f>IF('[1]cbio data with PIK3CA and TP53'!P254="MUT;",1,0)</f>
        <v>0</v>
      </c>
      <c r="Q253">
        <f>IF('[1]cbio data with PIK3CA and TP53'!Q254="MUT;",1,0)</f>
        <v>0</v>
      </c>
      <c r="R253">
        <f>IF('[1]cbio data with PIK3CA and TP53'!R254="MUT;",1,0)</f>
        <v>0</v>
      </c>
      <c r="S253">
        <f>IF('[1]cbio data with PIK3CA and TP53'!S254="MUT;",1,0)</f>
        <v>0</v>
      </c>
      <c r="T253">
        <f>IF('[1]cbio data with PIK3CA and TP53'!T254="MUT;",1,0)</f>
        <v>0</v>
      </c>
      <c r="U253">
        <f>IF('[1]cbio data with PIK3CA and TP53'!U254="MUT;",1,0)</f>
        <v>0</v>
      </c>
      <c r="V253">
        <f>IF('[1]cbio data with PIK3CA and TP53'!V254="MUT;",1,0)</f>
        <v>0</v>
      </c>
      <c r="W253">
        <f>IF('[1]cbio data with PIK3CA and TP53'!W254="MUT;",1,0)</f>
        <v>0</v>
      </c>
      <c r="X253">
        <f>IF('[1]cbio data with PIK3CA and TP53'!X254="MUT;",1,0)</f>
        <v>0</v>
      </c>
      <c r="Y253">
        <f>IF('[1]cbio data with PIK3CA and TP53'!Y254="MUT;",1,0)</f>
        <v>0</v>
      </c>
    </row>
    <row r="254" spans="1:25">
      <c r="A254" t="s">
        <v>89</v>
      </c>
      <c r="B254">
        <f>IF('[1]cbio data with PIK3CA and TP53'!B255="MUT;",1,0)</f>
        <v>0</v>
      </c>
      <c r="C254">
        <f>IF('[1]cbio data with PIK3CA and TP53'!C255="MUT;",1,0)</f>
        <v>0</v>
      </c>
      <c r="D254">
        <f>IF('[1]cbio data with PIK3CA and TP53'!D255="MUT;",1,0)</f>
        <v>0</v>
      </c>
      <c r="E254">
        <f>IF('[1]cbio data with PIK3CA and TP53'!E255="MUT;",1,0)</f>
        <v>1</v>
      </c>
      <c r="F254">
        <f>IF('[1]cbio data with PIK3CA and TP53'!F255="MUT;",1,0)</f>
        <v>1</v>
      </c>
      <c r="G254">
        <f>IF('[1]cbio data with PIK3CA and TP53'!G255="MUT;",1,0)</f>
        <v>0</v>
      </c>
      <c r="H254">
        <f>IF('[1]cbio data with PIK3CA and TP53'!H255="MUT;",1,0)</f>
        <v>0</v>
      </c>
      <c r="I254">
        <f>IF('[1]cbio data with PIK3CA and TP53'!I255="MUT;",1,0)</f>
        <v>0</v>
      </c>
      <c r="J254">
        <f>IF('[1]cbio data with PIK3CA and TP53'!J255="MUT;",1,0)</f>
        <v>0</v>
      </c>
      <c r="K254">
        <f>IF('[1]cbio data with PIK3CA and TP53'!K255="MUT;",1,0)</f>
        <v>0</v>
      </c>
      <c r="L254">
        <f>IF('[1]cbio data with PIK3CA and TP53'!L255="MUT;",1,0)</f>
        <v>0</v>
      </c>
      <c r="M254">
        <f>IF('[1]cbio data with PIK3CA and TP53'!M255="MUT;",1,0)</f>
        <v>0</v>
      </c>
      <c r="N254">
        <f>IF('[1]cbio data with PIK3CA and TP53'!N255="MUT;",1,0)</f>
        <v>0</v>
      </c>
      <c r="O254">
        <f>IF('[1]cbio data with PIK3CA and TP53'!O255="MUT;",1,0)</f>
        <v>0</v>
      </c>
      <c r="P254">
        <f>IF('[1]cbio data with PIK3CA and TP53'!P255="MUT;",1,0)</f>
        <v>0</v>
      </c>
      <c r="Q254">
        <f>IF('[1]cbio data with PIK3CA and TP53'!Q255="MUT;",1,0)</f>
        <v>0</v>
      </c>
      <c r="R254">
        <f>IF('[1]cbio data with PIK3CA and TP53'!R255="MUT;",1,0)</f>
        <v>0</v>
      </c>
      <c r="S254">
        <f>IF('[1]cbio data with PIK3CA and TP53'!S255="MUT;",1,0)</f>
        <v>0</v>
      </c>
      <c r="T254">
        <f>IF('[1]cbio data with PIK3CA and TP53'!T255="MUT;",1,0)</f>
        <v>0</v>
      </c>
      <c r="U254">
        <f>IF('[1]cbio data with PIK3CA and TP53'!U255="MUT;",1,0)</f>
        <v>0</v>
      </c>
      <c r="V254">
        <f>IF('[1]cbio data with PIK3CA and TP53'!V255="MUT;",1,0)</f>
        <v>0</v>
      </c>
      <c r="W254">
        <f>IF('[1]cbio data with PIK3CA and TP53'!W255="MUT;",1,0)</f>
        <v>0</v>
      </c>
      <c r="X254">
        <f>IF('[1]cbio data with PIK3CA and TP53'!X255="MUT;",1,0)</f>
        <v>0</v>
      </c>
      <c r="Y254">
        <f>IF('[1]cbio data with PIK3CA and TP53'!Y255="MUT;",1,0)</f>
        <v>0</v>
      </c>
    </row>
    <row r="255" spans="1:25">
      <c r="A255" t="s">
        <v>90</v>
      </c>
      <c r="B255">
        <f>IF('[1]cbio data with PIK3CA and TP53'!B256="MUT;",1,0)</f>
        <v>1</v>
      </c>
      <c r="C255">
        <f>IF('[1]cbio data with PIK3CA and TP53'!C256="MUT;",1,0)</f>
        <v>0</v>
      </c>
      <c r="D255">
        <f>IF('[1]cbio data with PIK3CA and TP53'!D256="MUT;",1,0)</f>
        <v>0</v>
      </c>
      <c r="E255">
        <f>IF('[1]cbio data with PIK3CA and TP53'!E256="MUT;",1,0)</f>
        <v>0</v>
      </c>
      <c r="F255">
        <f>IF('[1]cbio data with PIK3CA and TP53'!F256="MUT;",1,0)</f>
        <v>0</v>
      </c>
      <c r="G255">
        <f>IF('[1]cbio data with PIK3CA and TP53'!G256="MUT;",1,0)</f>
        <v>1</v>
      </c>
      <c r="H255">
        <f>IF('[1]cbio data with PIK3CA and TP53'!H256="MUT;",1,0)</f>
        <v>0</v>
      </c>
      <c r="I255">
        <f>IF('[1]cbio data with PIK3CA and TP53'!I256="MUT;",1,0)</f>
        <v>0</v>
      </c>
      <c r="J255">
        <f>IF('[1]cbio data with PIK3CA and TP53'!J256="MUT;",1,0)</f>
        <v>0</v>
      </c>
      <c r="K255">
        <f>IF('[1]cbio data with PIK3CA and TP53'!K256="MUT;",1,0)</f>
        <v>0</v>
      </c>
      <c r="L255">
        <f>IF('[1]cbio data with PIK3CA and TP53'!L256="MUT;",1,0)</f>
        <v>0</v>
      </c>
      <c r="M255">
        <f>IF('[1]cbio data with PIK3CA and TP53'!M256="MUT;",1,0)</f>
        <v>0</v>
      </c>
      <c r="N255">
        <f>IF('[1]cbio data with PIK3CA and TP53'!N256="MUT;",1,0)</f>
        <v>0</v>
      </c>
      <c r="O255">
        <f>IF('[1]cbio data with PIK3CA and TP53'!O256="MUT;",1,0)</f>
        <v>0</v>
      </c>
      <c r="P255">
        <f>IF('[1]cbio data with PIK3CA and TP53'!P256="MUT;",1,0)</f>
        <v>0</v>
      </c>
      <c r="Q255">
        <f>IF('[1]cbio data with PIK3CA and TP53'!Q256="MUT;",1,0)</f>
        <v>0</v>
      </c>
      <c r="R255">
        <f>IF('[1]cbio data with PIK3CA and TP53'!R256="MUT;",1,0)</f>
        <v>0</v>
      </c>
      <c r="S255">
        <f>IF('[1]cbio data with PIK3CA and TP53'!S256="MUT;",1,0)</f>
        <v>0</v>
      </c>
      <c r="T255">
        <f>IF('[1]cbio data with PIK3CA and TP53'!T256="MUT;",1,0)</f>
        <v>0</v>
      </c>
      <c r="U255">
        <f>IF('[1]cbio data with PIK3CA and TP53'!U256="MUT;",1,0)</f>
        <v>0</v>
      </c>
      <c r="V255">
        <f>IF('[1]cbio data with PIK3CA and TP53'!V256="MUT;",1,0)</f>
        <v>0</v>
      </c>
      <c r="W255">
        <f>IF('[1]cbio data with PIK3CA and TP53'!W256="MUT;",1,0)</f>
        <v>0</v>
      </c>
      <c r="X255">
        <f>IF('[1]cbio data with PIK3CA and TP53'!X256="MUT;",1,0)</f>
        <v>0</v>
      </c>
      <c r="Y255">
        <f>IF('[1]cbio data with PIK3CA and TP53'!Y256="MUT;",1,0)</f>
        <v>0</v>
      </c>
    </row>
    <row r="256" spans="1:25">
      <c r="A256" t="s">
        <v>93</v>
      </c>
      <c r="B256">
        <f>IF('[1]cbio data with PIK3CA and TP53'!B257="MUT;",1,0)</f>
        <v>1</v>
      </c>
      <c r="C256">
        <f>IF('[1]cbio data with PIK3CA and TP53'!C257="MUT;",1,0)</f>
        <v>0</v>
      </c>
      <c r="D256">
        <f>IF('[1]cbio data with PIK3CA and TP53'!D257="MUT;",1,0)</f>
        <v>0</v>
      </c>
      <c r="E256">
        <f>IF('[1]cbio data with PIK3CA and TP53'!E257="MUT;",1,0)</f>
        <v>0</v>
      </c>
      <c r="F256">
        <f>IF('[1]cbio data with PIK3CA and TP53'!F257="MUT;",1,0)</f>
        <v>0</v>
      </c>
      <c r="G256">
        <f>IF('[1]cbio data with PIK3CA and TP53'!G257="MUT;",1,0)</f>
        <v>0</v>
      </c>
      <c r="H256">
        <f>IF('[1]cbio data with PIK3CA and TP53'!H257="MUT;",1,0)</f>
        <v>0</v>
      </c>
      <c r="I256">
        <f>IF('[1]cbio data with PIK3CA and TP53'!I257="MUT;",1,0)</f>
        <v>0</v>
      </c>
      <c r="J256">
        <f>IF('[1]cbio data with PIK3CA and TP53'!J257="MUT;",1,0)</f>
        <v>0</v>
      </c>
      <c r="K256">
        <f>IF('[1]cbio data with PIK3CA and TP53'!K257="MUT;",1,0)</f>
        <v>0</v>
      </c>
      <c r="L256">
        <f>IF('[1]cbio data with PIK3CA and TP53'!L257="MUT;",1,0)</f>
        <v>0</v>
      </c>
      <c r="M256">
        <f>IF('[1]cbio data with PIK3CA and TP53'!M257="MUT;",1,0)</f>
        <v>0</v>
      </c>
      <c r="N256">
        <f>IF('[1]cbio data with PIK3CA and TP53'!N257="MUT;",1,0)</f>
        <v>0</v>
      </c>
      <c r="O256">
        <f>IF('[1]cbio data with PIK3CA and TP53'!O257="MUT;",1,0)</f>
        <v>0</v>
      </c>
      <c r="P256">
        <f>IF('[1]cbio data with PIK3CA and TP53'!P257="MUT;",1,0)</f>
        <v>0</v>
      </c>
      <c r="Q256">
        <f>IF('[1]cbio data with PIK3CA and TP53'!Q257="MUT;",1,0)</f>
        <v>0</v>
      </c>
      <c r="R256">
        <f>IF('[1]cbio data with PIK3CA and TP53'!R257="MUT;",1,0)</f>
        <v>0</v>
      </c>
      <c r="S256">
        <f>IF('[1]cbio data with PIK3CA and TP53'!S257="MUT;",1,0)</f>
        <v>0</v>
      </c>
      <c r="T256">
        <f>IF('[1]cbio data with PIK3CA and TP53'!T257="MUT;",1,0)</f>
        <v>0</v>
      </c>
      <c r="U256">
        <f>IF('[1]cbio data with PIK3CA and TP53'!U257="MUT;",1,0)</f>
        <v>0</v>
      </c>
      <c r="V256">
        <f>IF('[1]cbio data with PIK3CA and TP53'!V257="MUT;",1,0)</f>
        <v>0</v>
      </c>
      <c r="W256">
        <f>IF('[1]cbio data with PIK3CA and TP53'!W257="MUT;",1,0)</f>
        <v>0</v>
      </c>
      <c r="X256">
        <f>IF('[1]cbio data with PIK3CA and TP53'!X257="MUT;",1,0)</f>
        <v>0</v>
      </c>
      <c r="Y256">
        <f>IF('[1]cbio data with PIK3CA and TP53'!Y257="MUT;",1,0)</f>
        <v>0</v>
      </c>
    </row>
    <row r="257" spans="1:25">
      <c r="A257" t="s">
        <v>613</v>
      </c>
      <c r="B257">
        <f>IF('[1]cbio data with PIK3CA and TP53'!B258="MUT;",1,0)</f>
        <v>0</v>
      </c>
      <c r="C257">
        <f>IF('[1]cbio data with PIK3CA and TP53'!C258="MUT;",1,0)</f>
        <v>0</v>
      </c>
      <c r="D257">
        <f>IF('[1]cbio data with PIK3CA and TP53'!D258="MUT;",1,0)</f>
        <v>0</v>
      </c>
      <c r="E257">
        <f>IF('[1]cbio data with PIK3CA and TP53'!E258="MUT;",1,0)</f>
        <v>0</v>
      </c>
      <c r="F257">
        <f>IF('[1]cbio data with PIK3CA and TP53'!F258="MUT;",1,0)</f>
        <v>0</v>
      </c>
      <c r="G257">
        <f>IF('[1]cbio data with PIK3CA and TP53'!G258="MUT;",1,0)</f>
        <v>1</v>
      </c>
      <c r="H257">
        <f>IF('[1]cbio data with PIK3CA and TP53'!H258="MUT;",1,0)</f>
        <v>0</v>
      </c>
      <c r="I257">
        <f>IF('[1]cbio data with PIK3CA and TP53'!I258="MUT;",1,0)</f>
        <v>0</v>
      </c>
      <c r="J257">
        <f>IF('[1]cbio data with PIK3CA and TP53'!J258="MUT;",1,0)</f>
        <v>0</v>
      </c>
      <c r="K257">
        <f>IF('[1]cbio data with PIK3CA and TP53'!K258="MUT;",1,0)</f>
        <v>0</v>
      </c>
      <c r="L257">
        <f>IF('[1]cbio data with PIK3CA and TP53'!L258="MUT;",1,0)</f>
        <v>0</v>
      </c>
      <c r="M257">
        <f>IF('[1]cbio data with PIK3CA and TP53'!M258="MUT;",1,0)</f>
        <v>0</v>
      </c>
      <c r="N257">
        <f>IF('[1]cbio data with PIK3CA and TP53'!N258="MUT;",1,0)</f>
        <v>0</v>
      </c>
      <c r="O257">
        <f>IF('[1]cbio data with PIK3CA and TP53'!O258="MUT;",1,0)</f>
        <v>0</v>
      </c>
      <c r="P257">
        <f>IF('[1]cbio data with PIK3CA and TP53'!P258="MUT;",1,0)</f>
        <v>0</v>
      </c>
      <c r="Q257">
        <f>IF('[1]cbio data with PIK3CA and TP53'!Q258="MUT;",1,0)</f>
        <v>0</v>
      </c>
      <c r="R257">
        <f>IF('[1]cbio data with PIK3CA and TP53'!R258="MUT;",1,0)</f>
        <v>0</v>
      </c>
      <c r="S257">
        <f>IF('[1]cbio data with PIK3CA and TP53'!S258="MUT;",1,0)</f>
        <v>0</v>
      </c>
      <c r="T257">
        <f>IF('[1]cbio data with PIK3CA and TP53'!T258="MUT;",1,0)</f>
        <v>0</v>
      </c>
      <c r="U257">
        <f>IF('[1]cbio data with PIK3CA and TP53'!U258="MUT;",1,0)</f>
        <v>0</v>
      </c>
      <c r="V257">
        <f>IF('[1]cbio data with PIK3CA and TP53'!V258="MUT;",1,0)</f>
        <v>0</v>
      </c>
      <c r="W257">
        <f>IF('[1]cbio data with PIK3CA and TP53'!W258="MUT;",1,0)</f>
        <v>0</v>
      </c>
      <c r="X257">
        <f>IF('[1]cbio data with PIK3CA and TP53'!X258="MUT;",1,0)</f>
        <v>0</v>
      </c>
      <c r="Y257">
        <f>IF('[1]cbio data with PIK3CA and TP53'!Y258="MUT;",1,0)</f>
        <v>0</v>
      </c>
    </row>
    <row r="258" spans="1:25">
      <c r="A258" t="s">
        <v>652</v>
      </c>
      <c r="B258">
        <f>IF('[1]cbio data with PIK3CA and TP53'!B259="MUT;",1,0)</f>
        <v>0</v>
      </c>
      <c r="C258">
        <f>IF('[1]cbio data with PIK3CA and TP53'!C259="MUT;",1,0)</f>
        <v>1</v>
      </c>
      <c r="D258">
        <f>IF('[1]cbio data with PIK3CA and TP53'!D259="MUT;",1,0)</f>
        <v>1</v>
      </c>
      <c r="E258">
        <f>IF('[1]cbio data with PIK3CA and TP53'!E259="MUT;",1,0)</f>
        <v>0</v>
      </c>
      <c r="F258">
        <f>IF('[1]cbio data with PIK3CA and TP53'!F259="MUT;",1,0)</f>
        <v>0</v>
      </c>
      <c r="G258">
        <f>IF('[1]cbio data with PIK3CA and TP53'!G259="MUT;",1,0)</f>
        <v>0</v>
      </c>
      <c r="H258">
        <f>IF('[1]cbio data with PIK3CA and TP53'!H259="MUT;",1,0)</f>
        <v>0</v>
      </c>
      <c r="I258">
        <f>IF('[1]cbio data with PIK3CA and TP53'!I259="MUT;",1,0)</f>
        <v>0</v>
      </c>
      <c r="J258">
        <f>IF('[1]cbio data with PIK3CA and TP53'!J259="MUT;",1,0)</f>
        <v>0</v>
      </c>
      <c r="K258">
        <f>IF('[1]cbio data with PIK3CA and TP53'!K259="MUT;",1,0)</f>
        <v>0</v>
      </c>
      <c r="L258">
        <f>IF('[1]cbio data with PIK3CA and TP53'!L259="MUT;",1,0)</f>
        <v>0</v>
      </c>
      <c r="M258">
        <f>IF('[1]cbio data with PIK3CA and TP53'!M259="MUT;",1,0)</f>
        <v>0</v>
      </c>
      <c r="N258">
        <f>IF('[1]cbio data with PIK3CA and TP53'!N259="MUT;",1,0)</f>
        <v>0</v>
      </c>
      <c r="O258">
        <f>IF('[1]cbio data with PIK3CA and TP53'!O259="MUT;",1,0)</f>
        <v>0</v>
      </c>
      <c r="P258">
        <f>IF('[1]cbio data with PIK3CA and TP53'!P259="MUT;",1,0)</f>
        <v>0</v>
      </c>
      <c r="Q258">
        <f>IF('[1]cbio data with PIK3CA and TP53'!Q259="MUT;",1,0)</f>
        <v>0</v>
      </c>
      <c r="R258">
        <f>IF('[1]cbio data with PIK3CA and TP53'!R259="MUT;",1,0)</f>
        <v>1</v>
      </c>
      <c r="S258">
        <f>IF('[1]cbio data with PIK3CA and TP53'!S259="MUT;",1,0)</f>
        <v>0</v>
      </c>
      <c r="T258">
        <f>IF('[1]cbio data with PIK3CA and TP53'!T259="MUT;",1,0)</f>
        <v>0</v>
      </c>
      <c r="U258">
        <f>IF('[1]cbio data with PIK3CA and TP53'!U259="MUT;",1,0)</f>
        <v>0</v>
      </c>
      <c r="V258">
        <f>IF('[1]cbio data with PIK3CA and TP53'!V259="MUT;",1,0)</f>
        <v>0</v>
      </c>
      <c r="W258">
        <f>IF('[1]cbio data with PIK3CA and TP53'!W259="MUT;",1,0)</f>
        <v>0</v>
      </c>
      <c r="X258">
        <f>IF('[1]cbio data with PIK3CA and TP53'!X259="MUT;",1,0)</f>
        <v>0</v>
      </c>
      <c r="Y258">
        <f>IF('[1]cbio data with PIK3CA and TP53'!Y259="MUT;",1,0)</f>
        <v>0</v>
      </c>
    </row>
    <row r="259" spans="1:25">
      <c r="A259" t="s">
        <v>653</v>
      </c>
      <c r="B259">
        <f>IF('[1]cbio data with PIK3CA and TP53'!B260="MUT;",1,0)</f>
        <v>1</v>
      </c>
      <c r="C259">
        <f>IF('[1]cbio data with PIK3CA and TP53'!C260="MUT;",1,0)</f>
        <v>1</v>
      </c>
      <c r="D259">
        <f>IF('[1]cbio data with PIK3CA and TP53'!D260="MUT;",1,0)</f>
        <v>0</v>
      </c>
      <c r="E259">
        <f>IF('[1]cbio data with PIK3CA and TP53'!E260="MUT;",1,0)</f>
        <v>0</v>
      </c>
      <c r="F259">
        <f>IF('[1]cbio data with PIK3CA and TP53'!F260="MUT;",1,0)</f>
        <v>0</v>
      </c>
      <c r="G259">
        <f>IF('[1]cbio data with PIK3CA and TP53'!G260="MUT;",1,0)</f>
        <v>0</v>
      </c>
      <c r="H259">
        <f>IF('[1]cbio data with PIK3CA and TP53'!H260="MUT;",1,0)</f>
        <v>0</v>
      </c>
      <c r="I259">
        <f>IF('[1]cbio data with PIK3CA and TP53'!I260="MUT;",1,0)</f>
        <v>0</v>
      </c>
      <c r="J259">
        <f>IF('[1]cbio data with PIK3CA and TP53'!J260="MUT;",1,0)</f>
        <v>0</v>
      </c>
      <c r="K259">
        <f>IF('[1]cbio data with PIK3CA and TP53'!K260="MUT;",1,0)</f>
        <v>0</v>
      </c>
      <c r="L259">
        <f>IF('[1]cbio data with PIK3CA and TP53'!L260="MUT;",1,0)</f>
        <v>0</v>
      </c>
      <c r="M259">
        <f>IF('[1]cbio data with PIK3CA and TP53'!M260="MUT;",1,0)</f>
        <v>0</v>
      </c>
      <c r="N259">
        <f>IF('[1]cbio data with PIK3CA and TP53'!N260="MUT;",1,0)</f>
        <v>0</v>
      </c>
      <c r="O259">
        <f>IF('[1]cbio data with PIK3CA and TP53'!O260="MUT;",1,0)</f>
        <v>0</v>
      </c>
      <c r="P259">
        <f>IF('[1]cbio data with PIK3CA and TP53'!P260="MUT;",1,0)</f>
        <v>0</v>
      </c>
      <c r="Q259">
        <f>IF('[1]cbio data with PIK3CA and TP53'!Q260="MUT;",1,0)</f>
        <v>0</v>
      </c>
      <c r="R259">
        <f>IF('[1]cbio data with PIK3CA and TP53'!R260="MUT;",1,0)</f>
        <v>0</v>
      </c>
      <c r="S259">
        <f>IF('[1]cbio data with PIK3CA and TP53'!S260="MUT;",1,0)</f>
        <v>0</v>
      </c>
      <c r="T259">
        <f>IF('[1]cbio data with PIK3CA and TP53'!T260="MUT;",1,0)</f>
        <v>0</v>
      </c>
      <c r="U259">
        <f>IF('[1]cbio data with PIK3CA and TP53'!U260="MUT;",1,0)</f>
        <v>0</v>
      </c>
      <c r="V259">
        <f>IF('[1]cbio data with PIK3CA and TP53'!V260="MUT;",1,0)</f>
        <v>0</v>
      </c>
      <c r="W259">
        <f>IF('[1]cbio data with PIK3CA and TP53'!W260="MUT;",1,0)</f>
        <v>0</v>
      </c>
      <c r="X259">
        <f>IF('[1]cbio data with PIK3CA and TP53'!X260="MUT;",1,0)</f>
        <v>0</v>
      </c>
      <c r="Y259">
        <f>IF('[1]cbio data with PIK3CA and TP53'!Y260="MUT;",1,0)</f>
        <v>0</v>
      </c>
    </row>
    <row r="260" spans="1:25">
      <c r="A260" t="s">
        <v>654</v>
      </c>
      <c r="B260">
        <f>IF('[1]cbio data with PIK3CA and TP53'!B261="MUT;",1,0)</f>
        <v>0</v>
      </c>
      <c r="C260">
        <f>IF('[1]cbio data with PIK3CA and TP53'!C261="MUT;",1,0)</f>
        <v>1</v>
      </c>
      <c r="D260">
        <f>IF('[1]cbio data with PIK3CA and TP53'!D261="MUT;",1,0)</f>
        <v>0</v>
      </c>
      <c r="E260">
        <f>IF('[1]cbio data with PIK3CA and TP53'!E261="MUT;",1,0)</f>
        <v>0</v>
      </c>
      <c r="F260">
        <f>IF('[1]cbio data with PIK3CA and TP53'!F261="MUT;",1,0)</f>
        <v>0</v>
      </c>
      <c r="G260">
        <f>IF('[1]cbio data with PIK3CA and TP53'!G261="MUT;",1,0)</f>
        <v>0</v>
      </c>
      <c r="H260">
        <f>IF('[1]cbio data with PIK3CA and TP53'!H261="MUT;",1,0)</f>
        <v>0</v>
      </c>
      <c r="I260">
        <f>IF('[1]cbio data with PIK3CA and TP53'!I261="MUT;",1,0)</f>
        <v>0</v>
      </c>
      <c r="J260">
        <f>IF('[1]cbio data with PIK3CA and TP53'!J261="MUT;",1,0)</f>
        <v>0</v>
      </c>
      <c r="K260">
        <f>IF('[1]cbio data with PIK3CA and TP53'!K261="MUT;",1,0)</f>
        <v>0</v>
      </c>
      <c r="L260">
        <f>IF('[1]cbio data with PIK3CA and TP53'!L261="MUT;",1,0)</f>
        <v>0</v>
      </c>
      <c r="M260">
        <f>IF('[1]cbio data with PIK3CA and TP53'!M261="MUT;",1,0)</f>
        <v>0</v>
      </c>
      <c r="N260">
        <f>IF('[1]cbio data with PIK3CA and TP53'!N261="MUT;",1,0)</f>
        <v>0</v>
      </c>
      <c r="O260">
        <f>IF('[1]cbio data with PIK3CA and TP53'!O261="MUT;",1,0)</f>
        <v>0</v>
      </c>
      <c r="P260">
        <f>IF('[1]cbio data with PIK3CA and TP53'!P261="MUT;",1,0)</f>
        <v>0</v>
      </c>
      <c r="Q260">
        <f>IF('[1]cbio data with PIK3CA and TP53'!Q261="MUT;",1,0)</f>
        <v>0</v>
      </c>
      <c r="R260">
        <f>IF('[1]cbio data with PIK3CA and TP53'!R261="MUT;",1,0)</f>
        <v>0</v>
      </c>
      <c r="S260">
        <f>IF('[1]cbio data with PIK3CA and TP53'!S261="MUT;",1,0)</f>
        <v>0</v>
      </c>
      <c r="T260">
        <f>IF('[1]cbio data with PIK3CA and TP53'!T261="MUT;",1,0)</f>
        <v>0</v>
      </c>
      <c r="U260">
        <f>IF('[1]cbio data with PIK3CA and TP53'!U261="MUT;",1,0)</f>
        <v>0</v>
      </c>
      <c r="V260">
        <f>IF('[1]cbio data with PIK3CA and TP53'!V261="MUT;",1,0)</f>
        <v>0</v>
      </c>
      <c r="W260">
        <f>IF('[1]cbio data with PIK3CA and TP53'!W261="MUT;",1,0)</f>
        <v>0</v>
      </c>
      <c r="X260">
        <f>IF('[1]cbio data with PIK3CA and TP53'!X261="MUT;",1,0)</f>
        <v>0</v>
      </c>
      <c r="Y260">
        <f>IF('[1]cbio data with PIK3CA and TP53'!Y261="MUT;",1,0)</f>
        <v>0</v>
      </c>
    </row>
    <row r="261" spans="1:25">
      <c r="A261" t="s">
        <v>655</v>
      </c>
      <c r="B261">
        <f>IF('[1]cbio data with PIK3CA and TP53'!B262="MUT;",1,0)</f>
        <v>0</v>
      </c>
      <c r="C261">
        <f>IF('[1]cbio data with PIK3CA and TP53'!C262="MUT;",1,0)</f>
        <v>0</v>
      </c>
      <c r="D261">
        <f>IF('[1]cbio data with PIK3CA and TP53'!D262="MUT;",1,0)</f>
        <v>0</v>
      </c>
      <c r="E261">
        <f>IF('[1]cbio data with PIK3CA and TP53'!E262="MUT;",1,0)</f>
        <v>0</v>
      </c>
      <c r="F261">
        <f>IF('[1]cbio data with PIK3CA and TP53'!F262="MUT;",1,0)</f>
        <v>1</v>
      </c>
      <c r="G261">
        <f>IF('[1]cbio data with PIK3CA and TP53'!G262="MUT;",1,0)</f>
        <v>0</v>
      </c>
      <c r="H261">
        <f>IF('[1]cbio data with PIK3CA and TP53'!H262="MUT;",1,0)</f>
        <v>0</v>
      </c>
      <c r="I261">
        <f>IF('[1]cbio data with PIK3CA and TP53'!I262="MUT;",1,0)</f>
        <v>0</v>
      </c>
      <c r="J261">
        <f>IF('[1]cbio data with PIK3CA and TP53'!J262="MUT;",1,0)</f>
        <v>1</v>
      </c>
      <c r="K261">
        <f>IF('[1]cbio data with PIK3CA and TP53'!K262="MUT;",1,0)</f>
        <v>0</v>
      </c>
      <c r="L261">
        <f>IF('[1]cbio data with PIK3CA and TP53'!L262="MUT;",1,0)</f>
        <v>0</v>
      </c>
      <c r="M261">
        <f>IF('[1]cbio data with PIK3CA and TP53'!M262="MUT;",1,0)</f>
        <v>0</v>
      </c>
      <c r="N261">
        <f>IF('[1]cbio data with PIK3CA and TP53'!N262="MUT;",1,0)</f>
        <v>0</v>
      </c>
      <c r="O261">
        <f>IF('[1]cbio data with PIK3CA and TP53'!O262="MUT;",1,0)</f>
        <v>0</v>
      </c>
      <c r="P261">
        <f>IF('[1]cbio data with PIK3CA and TP53'!P262="MUT;",1,0)</f>
        <v>0</v>
      </c>
      <c r="Q261">
        <f>IF('[1]cbio data with PIK3CA and TP53'!Q262="MUT;",1,0)</f>
        <v>0</v>
      </c>
      <c r="R261">
        <f>IF('[1]cbio data with PIK3CA and TP53'!R262="MUT;",1,0)</f>
        <v>0</v>
      </c>
      <c r="S261">
        <f>IF('[1]cbio data with PIK3CA and TP53'!S262="MUT;",1,0)</f>
        <v>0</v>
      </c>
      <c r="T261">
        <f>IF('[1]cbio data with PIK3CA and TP53'!T262="MUT;",1,0)</f>
        <v>0</v>
      </c>
      <c r="U261">
        <f>IF('[1]cbio data with PIK3CA and TP53'!U262="MUT;",1,0)</f>
        <v>0</v>
      </c>
      <c r="V261">
        <f>IF('[1]cbio data with PIK3CA and TP53'!V262="MUT;",1,0)</f>
        <v>0</v>
      </c>
      <c r="W261">
        <f>IF('[1]cbio data with PIK3CA and TP53'!W262="MUT;",1,0)</f>
        <v>0</v>
      </c>
      <c r="X261">
        <f>IF('[1]cbio data with PIK3CA and TP53'!X262="MUT;",1,0)</f>
        <v>0</v>
      </c>
      <c r="Y261">
        <f>IF('[1]cbio data with PIK3CA and TP53'!Y262="MUT;",1,0)</f>
        <v>0</v>
      </c>
    </row>
    <row r="262" spans="1:25">
      <c r="A262" t="s">
        <v>656</v>
      </c>
      <c r="B262">
        <f>IF('[1]cbio data with PIK3CA and TP53'!B263="MUT;",1,0)</f>
        <v>0</v>
      </c>
      <c r="C262">
        <f>IF('[1]cbio data with PIK3CA and TP53'!C263="MUT;",1,0)</f>
        <v>0</v>
      </c>
      <c r="D262">
        <f>IF('[1]cbio data with PIK3CA and TP53'!D263="MUT;",1,0)</f>
        <v>0</v>
      </c>
      <c r="E262">
        <f>IF('[1]cbio data with PIK3CA and TP53'!E263="MUT;",1,0)</f>
        <v>0</v>
      </c>
      <c r="F262">
        <f>IF('[1]cbio data with PIK3CA and TP53'!F263="MUT;",1,0)</f>
        <v>0</v>
      </c>
      <c r="G262">
        <f>IF('[1]cbio data with PIK3CA and TP53'!G263="MUT;",1,0)</f>
        <v>0</v>
      </c>
      <c r="H262">
        <f>IF('[1]cbio data with PIK3CA and TP53'!H263="MUT;",1,0)</f>
        <v>0</v>
      </c>
      <c r="I262">
        <f>IF('[1]cbio data with PIK3CA and TP53'!I263="MUT;",1,0)</f>
        <v>0</v>
      </c>
      <c r="J262">
        <f>IF('[1]cbio data with PIK3CA and TP53'!J263="MUT;",1,0)</f>
        <v>0</v>
      </c>
      <c r="K262">
        <f>IF('[1]cbio data with PIK3CA and TP53'!K263="MUT;",1,0)</f>
        <v>0</v>
      </c>
      <c r="L262">
        <f>IF('[1]cbio data with PIK3CA and TP53'!L263="MUT;",1,0)</f>
        <v>0</v>
      </c>
      <c r="M262">
        <f>IF('[1]cbio data with PIK3CA and TP53'!M263="MUT;",1,0)</f>
        <v>0</v>
      </c>
      <c r="N262">
        <f>IF('[1]cbio data with PIK3CA and TP53'!N263="MUT;",1,0)</f>
        <v>0</v>
      </c>
      <c r="O262">
        <f>IF('[1]cbio data with PIK3CA and TP53'!O263="MUT;",1,0)</f>
        <v>0</v>
      </c>
      <c r="P262">
        <f>IF('[1]cbio data with PIK3CA and TP53'!P263="MUT;",1,0)</f>
        <v>0</v>
      </c>
      <c r="Q262">
        <f>IF('[1]cbio data with PIK3CA and TP53'!Q263="MUT;",1,0)</f>
        <v>0</v>
      </c>
      <c r="R262">
        <f>IF('[1]cbio data with PIK3CA and TP53'!R263="MUT;",1,0)</f>
        <v>0</v>
      </c>
      <c r="S262">
        <f>IF('[1]cbio data with PIK3CA and TP53'!S263="MUT;",1,0)</f>
        <v>0</v>
      </c>
      <c r="T262">
        <f>IF('[1]cbio data with PIK3CA and TP53'!T263="MUT;",1,0)</f>
        <v>0</v>
      </c>
      <c r="U262">
        <f>IF('[1]cbio data with PIK3CA and TP53'!U263="MUT;",1,0)</f>
        <v>0</v>
      </c>
      <c r="V262">
        <f>IF('[1]cbio data with PIK3CA and TP53'!V263="MUT;",1,0)</f>
        <v>0</v>
      </c>
      <c r="W262">
        <f>IF('[1]cbio data with PIK3CA and TP53'!W263="MUT;",1,0)</f>
        <v>0</v>
      </c>
      <c r="X262">
        <f>IF('[1]cbio data with PIK3CA and TP53'!X263="MUT;",1,0)</f>
        <v>0</v>
      </c>
      <c r="Y262">
        <f>IF('[1]cbio data with PIK3CA and TP53'!Y263="MUT;",1,0)</f>
        <v>0</v>
      </c>
    </row>
    <row r="263" spans="1:25">
      <c r="A263" t="s">
        <v>657</v>
      </c>
      <c r="B263">
        <f>IF('[1]cbio data with PIK3CA and TP53'!B264="MUT;",1,0)</f>
        <v>0</v>
      </c>
      <c r="C263">
        <f>IF('[1]cbio data with PIK3CA and TP53'!C264="MUT;",1,0)</f>
        <v>0</v>
      </c>
      <c r="D263">
        <f>IF('[1]cbio data with PIK3CA and TP53'!D264="MUT;",1,0)</f>
        <v>1</v>
      </c>
      <c r="E263">
        <f>IF('[1]cbio data with PIK3CA and TP53'!E264="MUT;",1,0)</f>
        <v>0</v>
      </c>
      <c r="F263">
        <f>IF('[1]cbio data with PIK3CA and TP53'!F264="MUT;",1,0)</f>
        <v>0</v>
      </c>
      <c r="G263">
        <f>IF('[1]cbio data with PIK3CA and TP53'!G264="MUT;",1,0)</f>
        <v>0</v>
      </c>
      <c r="H263">
        <f>IF('[1]cbio data with PIK3CA and TP53'!H264="MUT;",1,0)</f>
        <v>0</v>
      </c>
      <c r="I263">
        <f>IF('[1]cbio data with PIK3CA and TP53'!I264="MUT;",1,0)</f>
        <v>0</v>
      </c>
      <c r="J263">
        <f>IF('[1]cbio data with PIK3CA and TP53'!J264="MUT;",1,0)</f>
        <v>0</v>
      </c>
      <c r="K263">
        <f>IF('[1]cbio data with PIK3CA and TP53'!K264="MUT;",1,0)</f>
        <v>0</v>
      </c>
      <c r="L263">
        <f>IF('[1]cbio data with PIK3CA and TP53'!L264="MUT;",1,0)</f>
        <v>0</v>
      </c>
      <c r="M263">
        <f>IF('[1]cbio data with PIK3CA and TP53'!M264="MUT;",1,0)</f>
        <v>0</v>
      </c>
      <c r="N263">
        <f>IF('[1]cbio data with PIK3CA and TP53'!N264="MUT;",1,0)</f>
        <v>0</v>
      </c>
      <c r="O263">
        <f>IF('[1]cbio data with PIK3CA and TP53'!O264="MUT;",1,0)</f>
        <v>0</v>
      </c>
      <c r="P263">
        <f>IF('[1]cbio data with PIK3CA and TP53'!P264="MUT;",1,0)</f>
        <v>0</v>
      </c>
      <c r="Q263">
        <f>IF('[1]cbio data with PIK3CA and TP53'!Q264="MUT;",1,0)</f>
        <v>0</v>
      </c>
      <c r="R263">
        <f>IF('[1]cbio data with PIK3CA and TP53'!R264="MUT;",1,0)</f>
        <v>0</v>
      </c>
      <c r="S263">
        <f>IF('[1]cbio data with PIK3CA and TP53'!S264="MUT;",1,0)</f>
        <v>0</v>
      </c>
      <c r="T263">
        <f>IF('[1]cbio data with PIK3CA and TP53'!T264="MUT;",1,0)</f>
        <v>0</v>
      </c>
      <c r="U263">
        <f>IF('[1]cbio data with PIK3CA and TP53'!U264="MUT;",1,0)</f>
        <v>0</v>
      </c>
      <c r="V263">
        <f>IF('[1]cbio data with PIK3CA and TP53'!V264="MUT;",1,0)</f>
        <v>0</v>
      </c>
      <c r="W263">
        <f>IF('[1]cbio data with PIK3CA and TP53'!W264="MUT;",1,0)</f>
        <v>0</v>
      </c>
      <c r="X263">
        <f>IF('[1]cbio data with PIK3CA and TP53'!X264="MUT;",1,0)</f>
        <v>0</v>
      </c>
      <c r="Y263">
        <f>IF('[1]cbio data with PIK3CA and TP53'!Y264="MUT;",1,0)</f>
        <v>0</v>
      </c>
    </row>
    <row r="264" spans="1:25">
      <c r="A264" t="s">
        <v>658</v>
      </c>
      <c r="B264">
        <f>IF('[1]cbio data with PIK3CA and TP53'!B265="MUT;",1,0)</f>
        <v>1</v>
      </c>
      <c r="C264">
        <f>IF('[1]cbio data with PIK3CA and TP53'!C265="MUT;",1,0)</f>
        <v>0</v>
      </c>
      <c r="D264">
        <f>IF('[1]cbio data with PIK3CA and TP53'!D265="MUT;",1,0)</f>
        <v>0</v>
      </c>
      <c r="E264">
        <f>IF('[1]cbio data with PIK3CA and TP53'!E265="MUT;",1,0)</f>
        <v>0</v>
      </c>
      <c r="F264">
        <f>IF('[1]cbio data with PIK3CA and TP53'!F265="MUT;",1,0)</f>
        <v>0</v>
      </c>
      <c r="G264">
        <f>IF('[1]cbio data with PIK3CA and TP53'!G265="MUT;",1,0)</f>
        <v>1</v>
      </c>
      <c r="H264">
        <f>IF('[1]cbio data with PIK3CA and TP53'!H265="MUT;",1,0)</f>
        <v>0</v>
      </c>
      <c r="I264">
        <f>IF('[1]cbio data with PIK3CA and TP53'!I265="MUT;",1,0)</f>
        <v>0</v>
      </c>
      <c r="J264">
        <f>IF('[1]cbio data with PIK3CA and TP53'!J265="MUT;",1,0)</f>
        <v>0</v>
      </c>
      <c r="K264">
        <f>IF('[1]cbio data with PIK3CA and TP53'!K265="MUT;",1,0)</f>
        <v>1</v>
      </c>
      <c r="L264">
        <f>IF('[1]cbio data with PIK3CA and TP53'!L265="MUT;",1,0)</f>
        <v>0</v>
      </c>
      <c r="M264">
        <f>IF('[1]cbio data with PIK3CA and TP53'!M265="MUT;",1,0)</f>
        <v>0</v>
      </c>
      <c r="N264">
        <f>IF('[1]cbio data with PIK3CA and TP53'!N265="MUT;",1,0)</f>
        <v>0</v>
      </c>
      <c r="O264">
        <f>IF('[1]cbio data with PIK3CA and TP53'!O265="MUT;",1,0)</f>
        <v>0</v>
      </c>
      <c r="P264">
        <f>IF('[1]cbio data with PIK3CA and TP53'!P265="MUT;",1,0)</f>
        <v>0</v>
      </c>
      <c r="Q264">
        <f>IF('[1]cbio data with PIK3CA and TP53'!Q265="MUT;",1,0)</f>
        <v>0</v>
      </c>
      <c r="R264">
        <f>IF('[1]cbio data with PIK3CA and TP53'!R265="MUT;",1,0)</f>
        <v>0</v>
      </c>
      <c r="S264">
        <f>IF('[1]cbio data with PIK3CA and TP53'!S265="MUT;",1,0)</f>
        <v>0</v>
      </c>
      <c r="T264">
        <f>IF('[1]cbio data with PIK3CA and TP53'!T265="MUT;",1,0)</f>
        <v>1</v>
      </c>
      <c r="U264">
        <f>IF('[1]cbio data with PIK3CA and TP53'!U265="MUT;",1,0)</f>
        <v>0</v>
      </c>
      <c r="V264">
        <f>IF('[1]cbio data with PIK3CA and TP53'!V265="MUT;",1,0)</f>
        <v>0</v>
      </c>
      <c r="W264">
        <f>IF('[1]cbio data with PIK3CA and TP53'!W265="MUT;",1,0)</f>
        <v>0</v>
      </c>
      <c r="X264">
        <f>IF('[1]cbio data with PIK3CA and TP53'!X265="MUT;",1,0)</f>
        <v>0</v>
      </c>
      <c r="Y264">
        <f>IF('[1]cbio data with PIK3CA and TP53'!Y265="MUT;",1,0)</f>
        <v>0</v>
      </c>
    </row>
    <row r="265" spans="1:25">
      <c r="A265" t="s">
        <v>659</v>
      </c>
      <c r="B265">
        <f>IF('[1]cbio data with PIK3CA and TP53'!B266="MUT;",1,0)</f>
        <v>0</v>
      </c>
      <c r="C265">
        <f>IF('[1]cbio data with PIK3CA and TP53'!C266="MUT;",1,0)</f>
        <v>1</v>
      </c>
      <c r="D265">
        <f>IF('[1]cbio data with PIK3CA and TP53'!D266="MUT;",1,0)</f>
        <v>0</v>
      </c>
      <c r="E265">
        <f>IF('[1]cbio data with PIK3CA and TP53'!E266="MUT;",1,0)</f>
        <v>0</v>
      </c>
      <c r="F265">
        <f>IF('[1]cbio data with PIK3CA and TP53'!F266="MUT;",1,0)</f>
        <v>0</v>
      </c>
      <c r="G265">
        <f>IF('[1]cbio data with PIK3CA and TP53'!G266="MUT;",1,0)</f>
        <v>0</v>
      </c>
      <c r="H265">
        <f>IF('[1]cbio data with PIK3CA and TP53'!H266="MUT;",1,0)</f>
        <v>0</v>
      </c>
      <c r="I265">
        <f>IF('[1]cbio data with PIK3CA and TP53'!I266="MUT;",1,0)</f>
        <v>0</v>
      </c>
      <c r="J265">
        <f>IF('[1]cbio data with PIK3CA and TP53'!J266="MUT;",1,0)</f>
        <v>0</v>
      </c>
      <c r="K265">
        <f>IF('[1]cbio data with PIK3CA and TP53'!K266="MUT;",1,0)</f>
        <v>0</v>
      </c>
      <c r="L265">
        <f>IF('[1]cbio data with PIK3CA and TP53'!L266="MUT;",1,0)</f>
        <v>0</v>
      </c>
      <c r="M265">
        <f>IF('[1]cbio data with PIK3CA and TP53'!M266="MUT;",1,0)</f>
        <v>0</v>
      </c>
      <c r="N265">
        <f>IF('[1]cbio data with PIK3CA and TP53'!N266="MUT;",1,0)</f>
        <v>0</v>
      </c>
      <c r="O265">
        <f>IF('[1]cbio data with PIK3CA and TP53'!O266="MUT;",1,0)</f>
        <v>0</v>
      </c>
      <c r="P265">
        <f>IF('[1]cbio data with PIK3CA and TP53'!P266="MUT;",1,0)</f>
        <v>0</v>
      </c>
      <c r="Q265">
        <f>IF('[1]cbio data with PIK3CA and TP53'!Q266="MUT;",1,0)</f>
        <v>0</v>
      </c>
      <c r="R265">
        <f>IF('[1]cbio data with PIK3CA and TP53'!R266="MUT;",1,0)</f>
        <v>0</v>
      </c>
      <c r="S265">
        <f>IF('[1]cbio data with PIK3CA and TP53'!S266="MUT;",1,0)</f>
        <v>0</v>
      </c>
      <c r="T265">
        <f>IF('[1]cbio data with PIK3CA and TP53'!T266="MUT;",1,0)</f>
        <v>0</v>
      </c>
      <c r="U265">
        <f>IF('[1]cbio data with PIK3CA and TP53'!U266="MUT;",1,0)</f>
        <v>0</v>
      </c>
      <c r="V265">
        <f>IF('[1]cbio data with PIK3CA and TP53'!V266="MUT;",1,0)</f>
        <v>1</v>
      </c>
      <c r="W265">
        <f>IF('[1]cbio data with PIK3CA and TP53'!W266="MUT;",1,0)</f>
        <v>0</v>
      </c>
      <c r="X265">
        <f>IF('[1]cbio data with PIK3CA and TP53'!X266="MUT;",1,0)</f>
        <v>0</v>
      </c>
      <c r="Y265">
        <f>IF('[1]cbio data with PIK3CA and TP53'!Y266="MUT;",1,0)</f>
        <v>0</v>
      </c>
    </row>
    <row r="266" spans="1:25">
      <c r="A266" t="s">
        <v>722</v>
      </c>
      <c r="B266">
        <f>IF('[1]cbio data with PIK3CA and TP53'!B267="MUT;",1,0)</f>
        <v>0</v>
      </c>
      <c r="C266">
        <f>IF('[1]cbio data with PIK3CA and TP53'!C267="MUT;",1,0)</f>
        <v>0</v>
      </c>
      <c r="D266">
        <f>IF('[1]cbio data with PIK3CA and TP53'!D267="MUT;",1,0)</f>
        <v>0</v>
      </c>
      <c r="E266">
        <f>IF('[1]cbio data with PIK3CA and TP53'!E267="MUT;",1,0)</f>
        <v>0</v>
      </c>
      <c r="F266">
        <f>IF('[1]cbio data with PIK3CA and TP53'!F267="MUT;",1,0)</f>
        <v>0</v>
      </c>
      <c r="G266">
        <f>IF('[1]cbio data with PIK3CA and TP53'!G267="MUT;",1,0)</f>
        <v>0</v>
      </c>
      <c r="H266">
        <f>IF('[1]cbio data with PIK3CA and TP53'!H267="MUT;",1,0)</f>
        <v>0</v>
      </c>
      <c r="I266">
        <f>IF('[1]cbio data with PIK3CA and TP53'!I267="MUT;",1,0)</f>
        <v>0</v>
      </c>
      <c r="J266">
        <f>IF('[1]cbio data with PIK3CA and TP53'!J267="MUT;",1,0)</f>
        <v>0</v>
      </c>
      <c r="K266">
        <f>IF('[1]cbio data with PIK3CA and TP53'!K267="MUT;",1,0)</f>
        <v>0</v>
      </c>
      <c r="L266">
        <f>IF('[1]cbio data with PIK3CA and TP53'!L267="MUT;",1,0)</f>
        <v>0</v>
      </c>
      <c r="M266">
        <f>IF('[1]cbio data with PIK3CA and TP53'!M267="MUT;",1,0)</f>
        <v>0</v>
      </c>
      <c r="N266">
        <f>IF('[1]cbio data with PIK3CA and TP53'!N267="MUT;",1,0)</f>
        <v>0</v>
      </c>
      <c r="O266">
        <f>IF('[1]cbio data with PIK3CA and TP53'!O267="MUT;",1,0)</f>
        <v>0</v>
      </c>
      <c r="P266">
        <f>IF('[1]cbio data with PIK3CA and TP53'!P267="MUT;",1,0)</f>
        <v>0</v>
      </c>
      <c r="Q266">
        <f>IF('[1]cbio data with PIK3CA and TP53'!Q267="MUT;",1,0)</f>
        <v>0</v>
      </c>
      <c r="R266">
        <f>IF('[1]cbio data with PIK3CA and TP53'!R267="MUT;",1,0)</f>
        <v>0</v>
      </c>
      <c r="S266">
        <f>IF('[1]cbio data with PIK3CA and TP53'!S267="MUT;",1,0)</f>
        <v>0</v>
      </c>
      <c r="T266">
        <f>IF('[1]cbio data with PIK3CA and TP53'!T267="MUT;",1,0)</f>
        <v>0</v>
      </c>
      <c r="U266">
        <f>IF('[1]cbio data with PIK3CA and TP53'!U267="MUT;",1,0)</f>
        <v>0</v>
      </c>
      <c r="V266">
        <f>IF('[1]cbio data with PIK3CA and TP53'!V267="MUT;",1,0)</f>
        <v>0</v>
      </c>
      <c r="W266">
        <f>IF('[1]cbio data with PIK3CA and TP53'!W267="MUT;",1,0)</f>
        <v>0</v>
      </c>
      <c r="X266">
        <f>IF('[1]cbio data with PIK3CA and TP53'!X267="MUT;",1,0)</f>
        <v>0</v>
      </c>
      <c r="Y266">
        <f>IF('[1]cbio data with PIK3CA and TP53'!Y267="MUT;",1,0)</f>
        <v>0</v>
      </c>
    </row>
    <row r="267" spans="1:25">
      <c r="A267" t="s">
        <v>723</v>
      </c>
      <c r="B267">
        <f>IF('[1]cbio data with PIK3CA and TP53'!B268="MUT;",1,0)</f>
        <v>0</v>
      </c>
      <c r="C267">
        <f>IF('[1]cbio data with PIK3CA and TP53'!C268="MUT;",1,0)</f>
        <v>1</v>
      </c>
      <c r="D267">
        <f>IF('[1]cbio data with PIK3CA and TP53'!D268="MUT;",1,0)</f>
        <v>0</v>
      </c>
      <c r="E267">
        <f>IF('[1]cbio data with PIK3CA and TP53'!E268="MUT;",1,0)</f>
        <v>0</v>
      </c>
      <c r="F267">
        <f>IF('[1]cbio data with PIK3CA and TP53'!F268="MUT;",1,0)</f>
        <v>0</v>
      </c>
      <c r="G267">
        <f>IF('[1]cbio data with PIK3CA and TP53'!G268="MUT;",1,0)</f>
        <v>0</v>
      </c>
      <c r="H267">
        <f>IF('[1]cbio data with PIK3CA and TP53'!H268="MUT;",1,0)</f>
        <v>0</v>
      </c>
      <c r="I267">
        <f>IF('[1]cbio data with PIK3CA and TP53'!I268="MUT;",1,0)</f>
        <v>0</v>
      </c>
      <c r="J267">
        <f>IF('[1]cbio data with PIK3CA and TP53'!J268="MUT;",1,0)</f>
        <v>0</v>
      </c>
      <c r="K267">
        <f>IF('[1]cbio data with PIK3CA and TP53'!K268="MUT;",1,0)</f>
        <v>0</v>
      </c>
      <c r="L267">
        <f>IF('[1]cbio data with PIK3CA and TP53'!L268="MUT;",1,0)</f>
        <v>0</v>
      </c>
      <c r="M267">
        <f>IF('[1]cbio data with PIK3CA and TP53'!M268="MUT;",1,0)</f>
        <v>0</v>
      </c>
      <c r="N267">
        <f>IF('[1]cbio data with PIK3CA and TP53'!N268="MUT;",1,0)</f>
        <v>0</v>
      </c>
      <c r="O267">
        <f>IF('[1]cbio data with PIK3CA and TP53'!O268="MUT;",1,0)</f>
        <v>0</v>
      </c>
      <c r="P267">
        <f>IF('[1]cbio data with PIK3CA and TP53'!P268="MUT;",1,0)</f>
        <v>0</v>
      </c>
      <c r="Q267">
        <f>IF('[1]cbio data with PIK3CA and TP53'!Q268="MUT;",1,0)</f>
        <v>0</v>
      </c>
      <c r="R267">
        <f>IF('[1]cbio data with PIK3CA and TP53'!R268="MUT;",1,0)</f>
        <v>0</v>
      </c>
      <c r="S267">
        <f>IF('[1]cbio data with PIK3CA and TP53'!S268="MUT;",1,0)</f>
        <v>0</v>
      </c>
      <c r="T267">
        <f>IF('[1]cbio data with PIK3CA and TP53'!T268="MUT;",1,0)</f>
        <v>0</v>
      </c>
      <c r="U267">
        <f>IF('[1]cbio data with PIK3CA and TP53'!U268="MUT;",1,0)</f>
        <v>0</v>
      </c>
      <c r="V267">
        <f>IF('[1]cbio data with PIK3CA and TP53'!V268="MUT;",1,0)</f>
        <v>0</v>
      </c>
      <c r="W267">
        <f>IF('[1]cbio data with PIK3CA and TP53'!W268="MUT;",1,0)</f>
        <v>0</v>
      </c>
      <c r="X267">
        <f>IF('[1]cbio data with PIK3CA and TP53'!X268="MUT;",1,0)</f>
        <v>0</v>
      </c>
      <c r="Y267">
        <f>IF('[1]cbio data with PIK3CA and TP53'!Y268="MUT;",1,0)</f>
        <v>0</v>
      </c>
    </row>
    <row r="268" spans="1:25">
      <c r="A268" t="s">
        <v>724</v>
      </c>
      <c r="B268">
        <f>IF('[1]cbio data with PIK3CA and TP53'!B269="MUT;",1,0)</f>
        <v>1</v>
      </c>
      <c r="C268">
        <f>IF('[1]cbio data with PIK3CA and TP53'!C269="MUT;",1,0)</f>
        <v>0</v>
      </c>
      <c r="D268">
        <f>IF('[1]cbio data with PIK3CA and TP53'!D269="MUT;",1,0)</f>
        <v>0</v>
      </c>
      <c r="E268">
        <f>IF('[1]cbio data with PIK3CA and TP53'!E269="MUT;",1,0)</f>
        <v>0</v>
      </c>
      <c r="F268">
        <f>IF('[1]cbio data with PIK3CA and TP53'!F269="MUT;",1,0)</f>
        <v>0</v>
      </c>
      <c r="G268">
        <f>IF('[1]cbio data with PIK3CA and TP53'!G269="MUT;",1,0)</f>
        <v>1</v>
      </c>
      <c r="H268">
        <f>IF('[1]cbio data with PIK3CA and TP53'!H269="MUT;",1,0)</f>
        <v>1</v>
      </c>
      <c r="I268">
        <f>IF('[1]cbio data with PIK3CA and TP53'!I269="MUT;",1,0)</f>
        <v>0</v>
      </c>
      <c r="J268">
        <f>IF('[1]cbio data with PIK3CA and TP53'!J269="MUT;",1,0)</f>
        <v>0</v>
      </c>
      <c r="K268">
        <f>IF('[1]cbio data with PIK3CA and TP53'!K269="MUT;",1,0)</f>
        <v>0</v>
      </c>
      <c r="L268">
        <f>IF('[1]cbio data with PIK3CA and TP53'!L269="MUT;",1,0)</f>
        <v>0</v>
      </c>
      <c r="M268">
        <f>IF('[1]cbio data with PIK3CA and TP53'!M269="MUT;",1,0)</f>
        <v>0</v>
      </c>
      <c r="N268">
        <f>IF('[1]cbio data with PIK3CA and TP53'!N269="MUT;",1,0)</f>
        <v>0</v>
      </c>
      <c r="O268">
        <f>IF('[1]cbio data with PIK3CA and TP53'!O269="MUT;",1,0)</f>
        <v>0</v>
      </c>
      <c r="P268">
        <f>IF('[1]cbio data with PIK3CA and TP53'!P269="MUT;",1,0)</f>
        <v>0</v>
      </c>
      <c r="Q268">
        <f>IF('[1]cbio data with PIK3CA and TP53'!Q269="MUT;",1,0)</f>
        <v>1</v>
      </c>
      <c r="R268">
        <f>IF('[1]cbio data with PIK3CA and TP53'!R269="MUT;",1,0)</f>
        <v>0</v>
      </c>
      <c r="S268">
        <f>IF('[1]cbio data with PIK3CA and TP53'!S269="MUT;",1,0)</f>
        <v>0</v>
      </c>
      <c r="T268">
        <f>IF('[1]cbio data with PIK3CA and TP53'!T269="MUT;",1,0)</f>
        <v>0</v>
      </c>
      <c r="U268">
        <f>IF('[1]cbio data with PIK3CA and TP53'!U269="MUT;",1,0)</f>
        <v>0</v>
      </c>
      <c r="V268">
        <f>IF('[1]cbio data with PIK3CA and TP53'!V269="MUT;",1,0)</f>
        <v>0</v>
      </c>
      <c r="W268">
        <f>IF('[1]cbio data with PIK3CA and TP53'!W269="MUT;",1,0)</f>
        <v>0</v>
      </c>
      <c r="X268">
        <f>IF('[1]cbio data with PIK3CA and TP53'!X269="MUT;",1,0)</f>
        <v>0</v>
      </c>
      <c r="Y268">
        <f>IF('[1]cbio data with PIK3CA and TP53'!Y269="MUT;",1,0)</f>
        <v>0</v>
      </c>
    </row>
    <row r="269" spans="1:25">
      <c r="A269" t="s">
        <v>725</v>
      </c>
      <c r="B269">
        <f>IF('[1]cbio data with PIK3CA and TP53'!B270="MUT;",1,0)</f>
        <v>0</v>
      </c>
      <c r="C269">
        <f>IF('[1]cbio data with PIK3CA and TP53'!C270="MUT;",1,0)</f>
        <v>0</v>
      </c>
      <c r="D269">
        <f>IF('[1]cbio data with PIK3CA and TP53'!D270="MUT;",1,0)</f>
        <v>0</v>
      </c>
      <c r="E269">
        <f>IF('[1]cbio data with PIK3CA and TP53'!E270="MUT;",1,0)</f>
        <v>0</v>
      </c>
      <c r="F269">
        <f>IF('[1]cbio data with PIK3CA and TP53'!F270="MUT;",1,0)</f>
        <v>0</v>
      </c>
      <c r="G269">
        <f>IF('[1]cbio data with PIK3CA and TP53'!G270="MUT;",1,0)</f>
        <v>0</v>
      </c>
      <c r="H269">
        <f>IF('[1]cbio data with PIK3CA and TP53'!H270="MUT;",1,0)</f>
        <v>0</v>
      </c>
      <c r="I269">
        <f>IF('[1]cbio data with PIK3CA and TP53'!I270="MUT;",1,0)</f>
        <v>0</v>
      </c>
      <c r="J269">
        <f>IF('[1]cbio data with PIK3CA and TP53'!J270="MUT;",1,0)</f>
        <v>0</v>
      </c>
      <c r="K269">
        <f>IF('[1]cbio data with PIK3CA and TP53'!K270="MUT;",1,0)</f>
        <v>0</v>
      </c>
      <c r="L269">
        <f>IF('[1]cbio data with PIK3CA and TP53'!L270="MUT;",1,0)</f>
        <v>0</v>
      </c>
      <c r="M269">
        <f>IF('[1]cbio data with PIK3CA and TP53'!M270="MUT;",1,0)</f>
        <v>0</v>
      </c>
      <c r="N269">
        <f>IF('[1]cbio data with PIK3CA and TP53'!N270="MUT;",1,0)</f>
        <v>0</v>
      </c>
      <c r="O269">
        <f>IF('[1]cbio data with PIK3CA and TP53'!O270="MUT;",1,0)</f>
        <v>0</v>
      </c>
      <c r="P269">
        <f>IF('[1]cbio data with PIK3CA and TP53'!P270="MUT;",1,0)</f>
        <v>0</v>
      </c>
      <c r="Q269">
        <f>IF('[1]cbio data with PIK3CA and TP53'!Q270="MUT;",1,0)</f>
        <v>0</v>
      </c>
      <c r="R269">
        <f>IF('[1]cbio data with PIK3CA and TP53'!R270="MUT;",1,0)</f>
        <v>0</v>
      </c>
      <c r="S269">
        <f>IF('[1]cbio data with PIK3CA and TP53'!S270="MUT;",1,0)</f>
        <v>0</v>
      </c>
      <c r="T269">
        <f>IF('[1]cbio data with PIK3CA and TP53'!T270="MUT;",1,0)</f>
        <v>0</v>
      </c>
      <c r="U269">
        <f>IF('[1]cbio data with PIK3CA and TP53'!U270="MUT;",1,0)</f>
        <v>0</v>
      </c>
      <c r="V269">
        <f>IF('[1]cbio data with PIK3CA and TP53'!V270="MUT;",1,0)</f>
        <v>0</v>
      </c>
      <c r="W269">
        <f>IF('[1]cbio data with PIK3CA and TP53'!W270="MUT;",1,0)</f>
        <v>0</v>
      </c>
      <c r="X269">
        <f>IF('[1]cbio data with PIK3CA and TP53'!X270="MUT;",1,0)</f>
        <v>0</v>
      </c>
      <c r="Y269">
        <f>IF('[1]cbio data with PIK3CA and TP53'!Y270="MUT;",1,0)</f>
        <v>0</v>
      </c>
    </row>
    <row r="270" spans="1:25">
      <c r="A270" t="s">
        <v>726</v>
      </c>
      <c r="B270">
        <f>IF('[1]cbio data with PIK3CA and TP53'!B271="MUT;",1,0)</f>
        <v>0</v>
      </c>
      <c r="C270">
        <f>IF('[1]cbio data with PIK3CA and TP53'!C271="MUT;",1,0)</f>
        <v>0</v>
      </c>
      <c r="D270">
        <f>IF('[1]cbio data with PIK3CA and TP53'!D271="MUT;",1,0)</f>
        <v>0</v>
      </c>
      <c r="E270">
        <f>IF('[1]cbio data with PIK3CA and TP53'!E271="MUT;",1,0)</f>
        <v>0</v>
      </c>
      <c r="F270">
        <f>IF('[1]cbio data with PIK3CA and TP53'!F271="MUT;",1,0)</f>
        <v>0</v>
      </c>
      <c r="G270">
        <f>IF('[1]cbio data with PIK3CA and TP53'!G271="MUT;",1,0)</f>
        <v>1</v>
      </c>
      <c r="H270">
        <f>IF('[1]cbio data with PIK3CA and TP53'!H271="MUT;",1,0)</f>
        <v>0</v>
      </c>
      <c r="I270">
        <f>IF('[1]cbio data with PIK3CA and TP53'!I271="MUT;",1,0)</f>
        <v>0</v>
      </c>
      <c r="J270">
        <f>IF('[1]cbio data with PIK3CA and TP53'!J271="MUT;",1,0)</f>
        <v>0</v>
      </c>
      <c r="K270">
        <f>IF('[1]cbio data with PIK3CA and TP53'!K271="MUT;",1,0)</f>
        <v>0</v>
      </c>
      <c r="L270">
        <f>IF('[1]cbio data with PIK3CA and TP53'!L271="MUT;",1,0)</f>
        <v>0</v>
      </c>
      <c r="M270">
        <f>IF('[1]cbio data with PIK3CA and TP53'!M271="MUT;",1,0)</f>
        <v>0</v>
      </c>
      <c r="N270">
        <f>IF('[1]cbio data with PIK3CA and TP53'!N271="MUT;",1,0)</f>
        <v>0</v>
      </c>
      <c r="O270">
        <f>IF('[1]cbio data with PIK3CA and TP53'!O271="MUT;",1,0)</f>
        <v>0</v>
      </c>
      <c r="P270">
        <f>IF('[1]cbio data with PIK3CA and TP53'!P271="MUT;",1,0)</f>
        <v>0</v>
      </c>
      <c r="Q270">
        <f>IF('[1]cbio data with PIK3CA and TP53'!Q271="MUT;",1,0)</f>
        <v>0</v>
      </c>
      <c r="R270">
        <f>IF('[1]cbio data with PIK3CA and TP53'!R271="MUT;",1,0)</f>
        <v>0</v>
      </c>
      <c r="S270">
        <f>IF('[1]cbio data with PIK3CA and TP53'!S271="MUT;",1,0)</f>
        <v>0</v>
      </c>
      <c r="T270">
        <f>IF('[1]cbio data with PIK3CA and TP53'!T271="MUT;",1,0)</f>
        <v>0</v>
      </c>
      <c r="U270">
        <f>IF('[1]cbio data with PIK3CA and TP53'!U271="MUT;",1,0)</f>
        <v>0</v>
      </c>
      <c r="V270">
        <f>IF('[1]cbio data with PIK3CA and TP53'!V271="MUT;",1,0)</f>
        <v>0</v>
      </c>
      <c r="W270">
        <f>IF('[1]cbio data with PIK3CA and TP53'!W271="MUT;",1,0)</f>
        <v>0</v>
      </c>
      <c r="X270">
        <f>IF('[1]cbio data with PIK3CA and TP53'!X271="MUT;",1,0)</f>
        <v>0</v>
      </c>
      <c r="Y270">
        <f>IF('[1]cbio data with PIK3CA and TP53'!Y271="MUT;",1,0)</f>
        <v>0</v>
      </c>
    </row>
    <row r="271" spans="1:25">
      <c r="A271" t="s">
        <v>727</v>
      </c>
      <c r="B271">
        <f>IF('[1]cbio data with PIK3CA and TP53'!B272="MUT;",1,0)</f>
        <v>1</v>
      </c>
      <c r="C271">
        <f>IF('[1]cbio data with PIK3CA and TP53'!C272="MUT;",1,0)</f>
        <v>0</v>
      </c>
      <c r="D271">
        <f>IF('[1]cbio data with PIK3CA and TP53'!D272="MUT;",1,0)</f>
        <v>1</v>
      </c>
      <c r="E271">
        <f>IF('[1]cbio data with PIK3CA and TP53'!E272="MUT;",1,0)</f>
        <v>0</v>
      </c>
      <c r="F271">
        <f>IF('[1]cbio data with PIK3CA and TP53'!F272="MUT;",1,0)</f>
        <v>0</v>
      </c>
      <c r="G271">
        <f>IF('[1]cbio data with PIK3CA and TP53'!G272="MUT;",1,0)</f>
        <v>0</v>
      </c>
      <c r="H271">
        <f>IF('[1]cbio data with PIK3CA and TP53'!H272="MUT;",1,0)</f>
        <v>0</v>
      </c>
      <c r="I271">
        <f>IF('[1]cbio data with PIK3CA and TP53'!I272="MUT;",1,0)</f>
        <v>0</v>
      </c>
      <c r="J271">
        <f>IF('[1]cbio data with PIK3CA and TP53'!J272="MUT;",1,0)</f>
        <v>0</v>
      </c>
      <c r="K271">
        <f>IF('[1]cbio data with PIK3CA and TP53'!K272="MUT;",1,0)</f>
        <v>0</v>
      </c>
      <c r="L271">
        <f>IF('[1]cbio data with PIK3CA and TP53'!L272="MUT;",1,0)</f>
        <v>0</v>
      </c>
      <c r="M271">
        <f>IF('[1]cbio data with PIK3CA and TP53'!M272="MUT;",1,0)</f>
        <v>0</v>
      </c>
      <c r="N271">
        <f>IF('[1]cbio data with PIK3CA and TP53'!N272="MUT;",1,0)</f>
        <v>0</v>
      </c>
      <c r="O271">
        <f>IF('[1]cbio data with PIK3CA and TP53'!O272="MUT;",1,0)</f>
        <v>0</v>
      </c>
      <c r="P271">
        <f>IF('[1]cbio data with PIK3CA and TP53'!P272="MUT;",1,0)</f>
        <v>0</v>
      </c>
      <c r="Q271">
        <f>IF('[1]cbio data with PIK3CA and TP53'!Q272="MUT;",1,0)</f>
        <v>0</v>
      </c>
      <c r="R271">
        <f>IF('[1]cbio data with PIK3CA and TP53'!R272="MUT;",1,0)</f>
        <v>0</v>
      </c>
      <c r="S271">
        <f>IF('[1]cbio data with PIK3CA and TP53'!S272="MUT;",1,0)</f>
        <v>0</v>
      </c>
      <c r="T271">
        <f>IF('[1]cbio data with PIK3CA and TP53'!T272="MUT;",1,0)</f>
        <v>0</v>
      </c>
      <c r="U271">
        <f>IF('[1]cbio data with PIK3CA and TP53'!U272="MUT;",1,0)</f>
        <v>0</v>
      </c>
      <c r="V271">
        <f>IF('[1]cbio data with PIK3CA and TP53'!V272="MUT;",1,0)</f>
        <v>0</v>
      </c>
      <c r="W271">
        <f>IF('[1]cbio data with PIK3CA and TP53'!W272="MUT;",1,0)</f>
        <v>0</v>
      </c>
      <c r="X271">
        <f>IF('[1]cbio data with PIK3CA and TP53'!X272="MUT;",1,0)</f>
        <v>0</v>
      </c>
      <c r="Y271">
        <f>IF('[1]cbio data with PIK3CA and TP53'!Y272="MUT;",1,0)</f>
        <v>0</v>
      </c>
    </row>
    <row r="272" spans="1:25">
      <c r="A272" t="s">
        <v>728</v>
      </c>
      <c r="B272">
        <f>IF('[1]cbio data with PIK3CA and TP53'!B273="MUT;",1,0)</f>
        <v>1</v>
      </c>
      <c r="C272">
        <f>IF('[1]cbio data with PIK3CA and TP53'!C273="MUT;",1,0)</f>
        <v>0</v>
      </c>
      <c r="D272">
        <f>IF('[1]cbio data with PIK3CA and TP53'!D273="MUT;",1,0)</f>
        <v>0</v>
      </c>
      <c r="E272">
        <f>IF('[1]cbio data with PIK3CA and TP53'!E273="MUT;",1,0)</f>
        <v>1</v>
      </c>
      <c r="F272">
        <f>IF('[1]cbio data with PIK3CA and TP53'!F273="MUT;",1,0)</f>
        <v>0</v>
      </c>
      <c r="G272">
        <f>IF('[1]cbio data with PIK3CA and TP53'!G273="MUT;",1,0)</f>
        <v>0</v>
      </c>
      <c r="H272">
        <f>IF('[1]cbio data with PIK3CA and TP53'!H273="MUT;",1,0)</f>
        <v>0</v>
      </c>
      <c r="I272">
        <f>IF('[1]cbio data with PIK3CA and TP53'!I273="MUT;",1,0)</f>
        <v>0</v>
      </c>
      <c r="J272">
        <f>IF('[1]cbio data with PIK3CA and TP53'!J273="MUT;",1,0)</f>
        <v>1</v>
      </c>
      <c r="K272">
        <f>IF('[1]cbio data with PIK3CA and TP53'!K273="MUT;",1,0)</f>
        <v>0</v>
      </c>
      <c r="L272">
        <f>IF('[1]cbio data with PIK3CA and TP53'!L273="MUT;",1,0)</f>
        <v>0</v>
      </c>
      <c r="M272">
        <f>IF('[1]cbio data with PIK3CA and TP53'!M273="MUT;",1,0)</f>
        <v>0</v>
      </c>
      <c r="N272">
        <f>IF('[1]cbio data with PIK3CA and TP53'!N273="MUT;",1,0)</f>
        <v>0</v>
      </c>
      <c r="O272">
        <f>IF('[1]cbio data with PIK3CA and TP53'!O273="MUT;",1,0)</f>
        <v>0</v>
      </c>
      <c r="P272">
        <f>IF('[1]cbio data with PIK3CA and TP53'!P273="MUT;",1,0)</f>
        <v>0</v>
      </c>
      <c r="Q272">
        <f>IF('[1]cbio data with PIK3CA and TP53'!Q273="MUT;",1,0)</f>
        <v>0</v>
      </c>
      <c r="R272">
        <f>IF('[1]cbio data with PIK3CA and TP53'!R273="MUT;",1,0)</f>
        <v>0</v>
      </c>
      <c r="S272">
        <f>IF('[1]cbio data with PIK3CA and TP53'!S273="MUT;",1,0)</f>
        <v>0</v>
      </c>
      <c r="T272">
        <f>IF('[1]cbio data with PIK3CA and TP53'!T273="MUT;",1,0)</f>
        <v>0</v>
      </c>
      <c r="U272">
        <f>IF('[1]cbio data with PIK3CA and TP53'!U273="MUT;",1,0)</f>
        <v>0</v>
      </c>
      <c r="V272">
        <f>IF('[1]cbio data with PIK3CA and TP53'!V273="MUT;",1,0)</f>
        <v>0</v>
      </c>
      <c r="W272">
        <f>IF('[1]cbio data with PIK3CA and TP53'!W273="MUT;",1,0)</f>
        <v>0</v>
      </c>
      <c r="X272">
        <f>IF('[1]cbio data with PIK3CA and TP53'!X273="MUT;",1,0)</f>
        <v>0</v>
      </c>
      <c r="Y272">
        <f>IF('[1]cbio data with PIK3CA and TP53'!Y273="MUT;",1,0)</f>
        <v>0</v>
      </c>
    </row>
    <row r="273" spans="1:25">
      <c r="A273" t="s">
        <v>729</v>
      </c>
      <c r="B273">
        <f>IF('[1]cbio data with PIK3CA and TP53'!B274="MUT;",1,0)</f>
        <v>0</v>
      </c>
      <c r="C273">
        <f>IF('[1]cbio data with PIK3CA and TP53'!C274="MUT;",1,0)</f>
        <v>1</v>
      </c>
      <c r="D273">
        <f>IF('[1]cbio data with PIK3CA and TP53'!D274="MUT;",1,0)</f>
        <v>0</v>
      </c>
      <c r="E273">
        <f>IF('[1]cbio data with PIK3CA and TP53'!E274="MUT;",1,0)</f>
        <v>0</v>
      </c>
      <c r="F273">
        <f>IF('[1]cbio data with PIK3CA and TP53'!F274="MUT;",1,0)</f>
        <v>0</v>
      </c>
      <c r="G273">
        <f>IF('[1]cbio data with PIK3CA and TP53'!G274="MUT;",1,0)</f>
        <v>0</v>
      </c>
      <c r="H273">
        <f>IF('[1]cbio data with PIK3CA and TP53'!H274="MUT;",1,0)</f>
        <v>0</v>
      </c>
      <c r="I273">
        <f>IF('[1]cbio data with PIK3CA and TP53'!I274="MUT;",1,0)</f>
        <v>0</v>
      </c>
      <c r="J273">
        <f>IF('[1]cbio data with PIK3CA and TP53'!J274="MUT;",1,0)</f>
        <v>0</v>
      </c>
      <c r="K273">
        <f>IF('[1]cbio data with PIK3CA and TP53'!K274="MUT;",1,0)</f>
        <v>0</v>
      </c>
      <c r="L273">
        <f>IF('[1]cbio data with PIK3CA and TP53'!L274="MUT;",1,0)</f>
        <v>0</v>
      </c>
      <c r="M273">
        <f>IF('[1]cbio data with PIK3CA and TP53'!M274="MUT;",1,0)</f>
        <v>0</v>
      </c>
      <c r="N273">
        <f>IF('[1]cbio data with PIK3CA and TP53'!N274="MUT;",1,0)</f>
        <v>0</v>
      </c>
      <c r="O273">
        <f>IF('[1]cbio data with PIK3CA and TP53'!O274="MUT;",1,0)</f>
        <v>0</v>
      </c>
      <c r="P273">
        <f>IF('[1]cbio data with PIK3CA and TP53'!P274="MUT;",1,0)</f>
        <v>0</v>
      </c>
      <c r="Q273">
        <f>IF('[1]cbio data with PIK3CA and TP53'!Q274="MUT;",1,0)</f>
        <v>0</v>
      </c>
      <c r="R273">
        <f>IF('[1]cbio data with PIK3CA and TP53'!R274="MUT;",1,0)</f>
        <v>0</v>
      </c>
      <c r="S273">
        <f>IF('[1]cbio data with PIK3CA and TP53'!S274="MUT;",1,0)</f>
        <v>0</v>
      </c>
      <c r="T273">
        <f>IF('[1]cbio data with PIK3CA and TP53'!T274="MUT;",1,0)</f>
        <v>0</v>
      </c>
      <c r="U273">
        <f>IF('[1]cbio data with PIK3CA and TP53'!U274="MUT;",1,0)</f>
        <v>0</v>
      </c>
      <c r="V273">
        <f>IF('[1]cbio data with PIK3CA and TP53'!V274="MUT;",1,0)</f>
        <v>0</v>
      </c>
      <c r="W273">
        <f>IF('[1]cbio data with PIK3CA and TP53'!W274="MUT;",1,0)</f>
        <v>0</v>
      </c>
      <c r="X273">
        <f>IF('[1]cbio data with PIK3CA and TP53'!X274="MUT;",1,0)</f>
        <v>0</v>
      </c>
      <c r="Y273">
        <f>IF('[1]cbio data with PIK3CA and TP53'!Y274="MUT;",1,0)</f>
        <v>0</v>
      </c>
    </row>
    <row r="274" spans="1:25">
      <c r="A274" t="s">
        <v>730</v>
      </c>
      <c r="B274">
        <f>IF('[1]cbio data with PIK3CA and TP53'!B275="MUT;",1,0)</f>
        <v>0</v>
      </c>
      <c r="C274">
        <f>IF('[1]cbio data with PIK3CA and TP53'!C275="MUT;",1,0)</f>
        <v>1</v>
      </c>
      <c r="D274">
        <f>IF('[1]cbio data with PIK3CA and TP53'!D275="MUT;",1,0)</f>
        <v>0</v>
      </c>
      <c r="E274">
        <f>IF('[1]cbio data with PIK3CA and TP53'!E275="MUT;",1,0)</f>
        <v>0</v>
      </c>
      <c r="F274">
        <f>IF('[1]cbio data with PIK3CA and TP53'!F275="MUT;",1,0)</f>
        <v>0</v>
      </c>
      <c r="G274">
        <f>IF('[1]cbio data with PIK3CA and TP53'!G275="MUT;",1,0)</f>
        <v>0</v>
      </c>
      <c r="H274">
        <f>IF('[1]cbio data with PIK3CA and TP53'!H275="MUT;",1,0)</f>
        <v>0</v>
      </c>
      <c r="I274">
        <f>IF('[1]cbio data with PIK3CA and TP53'!I275="MUT;",1,0)</f>
        <v>0</v>
      </c>
      <c r="J274">
        <f>IF('[1]cbio data with PIK3CA and TP53'!J275="MUT;",1,0)</f>
        <v>0</v>
      </c>
      <c r="K274">
        <f>IF('[1]cbio data with PIK3CA and TP53'!K275="MUT;",1,0)</f>
        <v>0</v>
      </c>
      <c r="L274">
        <f>IF('[1]cbio data with PIK3CA and TP53'!L275="MUT;",1,0)</f>
        <v>0</v>
      </c>
      <c r="M274">
        <f>IF('[1]cbio data with PIK3CA and TP53'!M275="MUT;",1,0)</f>
        <v>0</v>
      </c>
      <c r="N274">
        <f>IF('[1]cbio data with PIK3CA and TP53'!N275="MUT;",1,0)</f>
        <v>0</v>
      </c>
      <c r="O274">
        <f>IF('[1]cbio data with PIK3CA and TP53'!O275="MUT;",1,0)</f>
        <v>0</v>
      </c>
      <c r="P274">
        <f>IF('[1]cbio data with PIK3CA and TP53'!P275="MUT;",1,0)</f>
        <v>0</v>
      </c>
      <c r="Q274">
        <f>IF('[1]cbio data with PIK3CA and TP53'!Q275="MUT;",1,0)</f>
        <v>0</v>
      </c>
      <c r="R274">
        <f>IF('[1]cbio data with PIK3CA and TP53'!R275="MUT;",1,0)</f>
        <v>0</v>
      </c>
      <c r="S274">
        <f>IF('[1]cbio data with PIK3CA and TP53'!S275="MUT;",1,0)</f>
        <v>0</v>
      </c>
      <c r="T274">
        <f>IF('[1]cbio data with PIK3CA and TP53'!T275="MUT;",1,0)</f>
        <v>0</v>
      </c>
      <c r="U274">
        <f>IF('[1]cbio data with PIK3CA and TP53'!U275="MUT;",1,0)</f>
        <v>0</v>
      </c>
      <c r="V274">
        <f>IF('[1]cbio data with PIK3CA and TP53'!V275="MUT;",1,0)</f>
        <v>0</v>
      </c>
      <c r="W274">
        <f>IF('[1]cbio data with PIK3CA and TP53'!W275="MUT;",1,0)</f>
        <v>0</v>
      </c>
      <c r="X274">
        <f>IF('[1]cbio data with PIK3CA and TP53'!X275="MUT;",1,0)</f>
        <v>0</v>
      </c>
      <c r="Y274">
        <f>IF('[1]cbio data with PIK3CA and TP53'!Y275="MUT;",1,0)</f>
        <v>0</v>
      </c>
    </row>
    <row r="275" spans="1:25">
      <c r="A275" t="s">
        <v>731</v>
      </c>
      <c r="B275">
        <f>IF('[1]cbio data with PIK3CA and TP53'!B276="MUT;",1,0)</f>
        <v>1</v>
      </c>
      <c r="C275">
        <f>IF('[1]cbio data with PIK3CA and TP53'!C276="MUT;",1,0)</f>
        <v>0</v>
      </c>
      <c r="D275">
        <f>IF('[1]cbio data with PIK3CA and TP53'!D276="MUT;",1,0)</f>
        <v>0</v>
      </c>
      <c r="E275">
        <f>IF('[1]cbio data with PIK3CA and TP53'!E276="MUT;",1,0)</f>
        <v>0</v>
      </c>
      <c r="F275">
        <f>IF('[1]cbio data with PIK3CA and TP53'!F276="MUT;",1,0)</f>
        <v>1</v>
      </c>
      <c r="G275">
        <f>IF('[1]cbio data with PIK3CA and TP53'!G276="MUT;",1,0)</f>
        <v>0</v>
      </c>
      <c r="H275">
        <f>IF('[1]cbio data with PIK3CA and TP53'!H276="MUT;",1,0)</f>
        <v>0</v>
      </c>
      <c r="I275">
        <f>IF('[1]cbio data with PIK3CA and TP53'!I276="MUT;",1,0)</f>
        <v>0</v>
      </c>
      <c r="J275">
        <f>IF('[1]cbio data with PIK3CA and TP53'!J276="MUT;",1,0)</f>
        <v>0</v>
      </c>
      <c r="K275">
        <f>IF('[1]cbio data with PIK3CA and TP53'!K276="MUT;",1,0)</f>
        <v>0</v>
      </c>
      <c r="L275">
        <f>IF('[1]cbio data with PIK3CA and TP53'!L276="MUT;",1,0)</f>
        <v>0</v>
      </c>
      <c r="M275">
        <f>IF('[1]cbio data with PIK3CA and TP53'!M276="MUT;",1,0)</f>
        <v>0</v>
      </c>
      <c r="N275">
        <f>IF('[1]cbio data with PIK3CA and TP53'!N276="MUT;",1,0)</f>
        <v>0</v>
      </c>
      <c r="O275">
        <f>IF('[1]cbio data with PIK3CA and TP53'!O276="MUT;",1,0)</f>
        <v>0</v>
      </c>
      <c r="P275">
        <f>IF('[1]cbio data with PIK3CA and TP53'!P276="MUT;",1,0)</f>
        <v>0</v>
      </c>
      <c r="Q275">
        <f>IF('[1]cbio data with PIK3CA and TP53'!Q276="MUT;",1,0)</f>
        <v>0</v>
      </c>
      <c r="R275">
        <f>IF('[1]cbio data with PIK3CA and TP53'!R276="MUT;",1,0)</f>
        <v>0</v>
      </c>
      <c r="S275">
        <f>IF('[1]cbio data with PIK3CA and TP53'!S276="MUT;",1,0)</f>
        <v>0</v>
      </c>
      <c r="T275">
        <f>IF('[1]cbio data with PIK3CA and TP53'!T276="MUT;",1,0)</f>
        <v>0</v>
      </c>
      <c r="U275">
        <f>IF('[1]cbio data with PIK3CA and TP53'!U276="MUT;",1,0)</f>
        <v>0</v>
      </c>
      <c r="V275">
        <f>IF('[1]cbio data with PIK3CA and TP53'!V276="MUT;",1,0)</f>
        <v>0</v>
      </c>
      <c r="W275">
        <f>IF('[1]cbio data with PIK3CA and TP53'!W276="MUT;",1,0)</f>
        <v>0</v>
      </c>
      <c r="X275">
        <f>IF('[1]cbio data with PIK3CA and TP53'!X276="MUT;",1,0)</f>
        <v>0</v>
      </c>
      <c r="Y275">
        <f>IF('[1]cbio data with PIK3CA and TP53'!Y276="MUT;",1,0)</f>
        <v>0</v>
      </c>
    </row>
    <row r="276" spans="1:25">
      <c r="A276" t="s">
        <v>732</v>
      </c>
      <c r="B276">
        <f>IF('[1]cbio data with PIK3CA and TP53'!B277="MUT;",1,0)</f>
        <v>0</v>
      </c>
      <c r="C276">
        <f>IF('[1]cbio data with PIK3CA and TP53'!C277="MUT;",1,0)</f>
        <v>0</v>
      </c>
      <c r="D276">
        <f>IF('[1]cbio data with PIK3CA and TP53'!D277="MUT;",1,0)</f>
        <v>0</v>
      </c>
      <c r="E276">
        <f>IF('[1]cbio data with PIK3CA and TP53'!E277="MUT;",1,0)</f>
        <v>0</v>
      </c>
      <c r="F276">
        <f>IF('[1]cbio data with PIK3CA and TP53'!F277="MUT;",1,0)</f>
        <v>0</v>
      </c>
      <c r="G276">
        <f>IF('[1]cbio data with PIK3CA and TP53'!G277="MUT;",1,0)</f>
        <v>0</v>
      </c>
      <c r="H276">
        <f>IF('[1]cbio data with PIK3CA and TP53'!H277="MUT;",1,0)</f>
        <v>0</v>
      </c>
      <c r="I276">
        <f>IF('[1]cbio data with PIK3CA and TP53'!I277="MUT;",1,0)</f>
        <v>0</v>
      </c>
      <c r="J276">
        <f>IF('[1]cbio data with PIK3CA and TP53'!J277="MUT;",1,0)</f>
        <v>0</v>
      </c>
      <c r="K276">
        <f>IF('[1]cbio data with PIK3CA and TP53'!K277="MUT;",1,0)</f>
        <v>0</v>
      </c>
      <c r="L276">
        <f>IF('[1]cbio data with PIK3CA and TP53'!L277="MUT;",1,0)</f>
        <v>0</v>
      </c>
      <c r="M276">
        <f>IF('[1]cbio data with PIK3CA and TP53'!M277="MUT;",1,0)</f>
        <v>0</v>
      </c>
      <c r="N276">
        <f>IF('[1]cbio data with PIK3CA and TP53'!N277="MUT;",1,0)</f>
        <v>0</v>
      </c>
      <c r="O276">
        <f>IF('[1]cbio data with PIK3CA and TP53'!O277="MUT;",1,0)</f>
        <v>0</v>
      </c>
      <c r="P276">
        <f>IF('[1]cbio data with PIK3CA and TP53'!P277="MUT;",1,0)</f>
        <v>0</v>
      </c>
      <c r="Q276">
        <f>IF('[1]cbio data with PIK3CA and TP53'!Q277="MUT;",1,0)</f>
        <v>0</v>
      </c>
      <c r="R276">
        <f>IF('[1]cbio data with PIK3CA and TP53'!R277="MUT;",1,0)</f>
        <v>0</v>
      </c>
      <c r="S276">
        <f>IF('[1]cbio data with PIK3CA and TP53'!S277="MUT;",1,0)</f>
        <v>1</v>
      </c>
      <c r="T276">
        <f>IF('[1]cbio data with PIK3CA and TP53'!T277="MUT;",1,0)</f>
        <v>0</v>
      </c>
      <c r="U276">
        <f>IF('[1]cbio data with PIK3CA and TP53'!U277="MUT;",1,0)</f>
        <v>0</v>
      </c>
      <c r="V276">
        <f>IF('[1]cbio data with PIK3CA and TP53'!V277="MUT;",1,0)</f>
        <v>0</v>
      </c>
      <c r="W276">
        <f>IF('[1]cbio data with PIK3CA and TP53'!W277="MUT;",1,0)</f>
        <v>0</v>
      </c>
      <c r="X276">
        <f>IF('[1]cbio data with PIK3CA and TP53'!X277="MUT;",1,0)</f>
        <v>0</v>
      </c>
      <c r="Y276">
        <f>IF('[1]cbio data with PIK3CA and TP53'!Y277="MUT;",1,0)</f>
        <v>0</v>
      </c>
    </row>
    <row r="277" spans="1:25">
      <c r="A277" t="s">
        <v>733</v>
      </c>
      <c r="B277">
        <f>IF('[1]cbio data with PIK3CA and TP53'!B278="MUT;",1,0)</f>
        <v>1</v>
      </c>
      <c r="C277">
        <f>IF('[1]cbio data with PIK3CA and TP53'!C278="MUT;",1,0)</f>
        <v>0</v>
      </c>
      <c r="D277">
        <f>IF('[1]cbio data with PIK3CA and TP53'!D278="MUT;",1,0)</f>
        <v>0</v>
      </c>
      <c r="E277">
        <f>IF('[1]cbio data with PIK3CA and TP53'!E278="MUT;",1,0)</f>
        <v>0</v>
      </c>
      <c r="F277">
        <f>IF('[1]cbio data with PIK3CA and TP53'!F278="MUT;",1,0)</f>
        <v>0</v>
      </c>
      <c r="G277">
        <f>IF('[1]cbio data with PIK3CA and TP53'!G278="MUT;",1,0)</f>
        <v>0</v>
      </c>
      <c r="H277">
        <f>IF('[1]cbio data with PIK3CA and TP53'!H278="MUT;",1,0)</f>
        <v>0</v>
      </c>
      <c r="I277">
        <f>IF('[1]cbio data with PIK3CA and TP53'!I278="MUT;",1,0)</f>
        <v>0</v>
      </c>
      <c r="J277">
        <f>IF('[1]cbio data with PIK3CA and TP53'!J278="MUT;",1,0)</f>
        <v>0</v>
      </c>
      <c r="K277">
        <f>IF('[1]cbio data with PIK3CA and TP53'!K278="MUT;",1,0)</f>
        <v>0</v>
      </c>
      <c r="L277">
        <f>IF('[1]cbio data with PIK3CA and TP53'!L278="MUT;",1,0)</f>
        <v>0</v>
      </c>
      <c r="M277">
        <f>IF('[1]cbio data with PIK3CA and TP53'!M278="MUT;",1,0)</f>
        <v>0</v>
      </c>
      <c r="N277">
        <f>IF('[1]cbio data with PIK3CA and TP53'!N278="MUT;",1,0)</f>
        <v>0</v>
      </c>
      <c r="O277">
        <f>IF('[1]cbio data with PIK3CA and TP53'!O278="MUT;",1,0)</f>
        <v>0</v>
      </c>
      <c r="P277">
        <f>IF('[1]cbio data with PIK3CA and TP53'!P278="MUT;",1,0)</f>
        <v>0</v>
      </c>
      <c r="Q277">
        <f>IF('[1]cbio data with PIK3CA and TP53'!Q278="MUT;",1,0)</f>
        <v>0</v>
      </c>
      <c r="R277">
        <f>IF('[1]cbio data with PIK3CA and TP53'!R278="MUT;",1,0)</f>
        <v>0</v>
      </c>
      <c r="S277">
        <f>IF('[1]cbio data with PIK3CA and TP53'!S278="MUT;",1,0)</f>
        <v>0</v>
      </c>
      <c r="T277">
        <f>IF('[1]cbio data with PIK3CA and TP53'!T278="MUT;",1,0)</f>
        <v>0</v>
      </c>
      <c r="U277">
        <f>IF('[1]cbio data with PIK3CA and TP53'!U278="MUT;",1,0)</f>
        <v>0</v>
      </c>
      <c r="V277">
        <f>IF('[1]cbio data with PIK3CA and TP53'!V278="MUT;",1,0)</f>
        <v>0</v>
      </c>
      <c r="W277">
        <f>IF('[1]cbio data with PIK3CA and TP53'!W278="MUT;",1,0)</f>
        <v>0</v>
      </c>
      <c r="X277">
        <f>IF('[1]cbio data with PIK3CA and TP53'!X278="MUT;",1,0)</f>
        <v>0</v>
      </c>
      <c r="Y277">
        <f>IF('[1]cbio data with PIK3CA and TP53'!Y278="MUT;",1,0)</f>
        <v>0</v>
      </c>
    </row>
    <row r="278" spans="1:25">
      <c r="A278" t="s">
        <v>735</v>
      </c>
      <c r="B278">
        <f>IF('[1]cbio data with PIK3CA and TP53'!B279="MUT;",1,0)</f>
        <v>0</v>
      </c>
      <c r="C278">
        <f>IF('[1]cbio data with PIK3CA and TP53'!C279="MUT;",1,0)</f>
        <v>0</v>
      </c>
      <c r="D278">
        <f>IF('[1]cbio data with PIK3CA and TP53'!D279="MUT;",1,0)</f>
        <v>0</v>
      </c>
      <c r="E278">
        <f>IF('[1]cbio data with PIK3CA and TP53'!E279="MUT;",1,0)</f>
        <v>0</v>
      </c>
      <c r="F278">
        <f>IF('[1]cbio data with PIK3CA and TP53'!F279="MUT;",1,0)</f>
        <v>0</v>
      </c>
      <c r="G278">
        <f>IF('[1]cbio data with PIK3CA and TP53'!G279="MUT;",1,0)</f>
        <v>0</v>
      </c>
      <c r="H278">
        <f>IF('[1]cbio data with PIK3CA and TP53'!H279="MUT;",1,0)</f>
        <v>0</v>
      </c>
      <c r="I278">
        <f>IF('[1]cbio data with PIK3CA and TP53'!I279="MUT;",1,0)</f>
        <v>0</v>
      </c>
      <c r="J278">
        <f>IF('[1]cbio data with PIK3CA and TP53'!J279="MUT;",1,0)</f>
        <v>0</v>
      </c>
      <c r="K278">
        <f>IF('[1]cbio data with PIK3CA and TP53'!K279="MUT;",1,0)</f>
        <v>0</v>
      </c>
      <c r="L278">
        <f>IF('[1]cbio data with PIK3CA and TP53'!L279="MUT;",1,0)</f>
        <v>0</v>
      </c>
      <c r="M278">
        <f>IF('[1]cbio data with PIK3CA and TP53'!M279="MUT;",1,0)</f>
        <v>0</v>
      </c>
      <c r="N278">
        <f>IF('[1]cbio data with PIK3CA and TP53'!N279="MUT;",1,0)</f>
        <v>0</v>
      </c>
      <c r="O278">
        <f>IF('[1]cbio data with PIK3CA and TP53'!O279="MUT;",1,0)</f>
        <v>0</v>
      </c>
      <c r="P278">
        <f>IF('[1]cbio data with PIK3CA and TP53'!P279="MUT;",1,0)</f>
        <v>0</v>
      </c>
      <c r="Q278">
        <f>IF('[1]cbio data with PIK3CA and TP53'!Q279="MUT;",1,0)</f>
        <v>0</v>
      </c>
      <c r="R278">
        <f>IF('[1]cbio data with PIK3CA and TP53'!R279="MUT;",1,0)</f>
        <v>0</v>
      </c>
      <c r="S278">
        <f>IF('[1]cbio data with PIK3CA and TP53'!S279="MUT;",1,0)</f>
        <v>0</v>
      </c>
      <c r="T278">
        <f>IF('[1]cbio data with PIK3CA and TP53'!T279="MUT;",1,0)</f>
        <v>0</v>
      </c>
      <c r="U278">
        <f>IF('[1]cbio data with PIK3CA and TP53'!U279="MUT;",1,0)</f>
        <v>0</v>
      </c>
      <c r="V278">
        <f>IF('[1]cbio data with PIK3CA and TP53'!V279="MUT;",1,0)</f>
        <v>0</v>
      </c>
      <c r="W278">
        <f>IF('[1]cbio data with PIK3CA and TP53'!W279="MUT;",1,0)</f>
        <v>0</v>
      </c>
      <c r="X278">
        <f>IF('[1]cbio data with PIK3CA and TP53'!X279="MUT;",1,0)</f>
        <v>0</v>
      </c>
      <c r="Y278">
        <f>IF('[1]cbio data with PIK3CA and TP53'!Y279="MUT;",1,0)</f>
        <v>0</v>
      </c>
    </row>
    <row r="279" spans="1:25">
      <c r="A279" t="s">
        <v>839</v>
      </c>
      <c r="B279">
        <f>IF('[1]cbio data with PIK3CA and TP53'!B280="MUT;",1,0)</f>
        <v>1</v>
      </c>
      <c r="C279">
        <f>IF('[1]cbio data with PIK3CA and TP53'!C280="MUT;",1,0)</f>
        <v>0</v>
      </c>
      <c r="D279">
        <f>IF('[1]cbio data with PIK3CA and TP53'!D280="MUT;",1,0)</f>
        <v>0</v>
      </c>
      <c r="E279">
        <f>IF('[1]cbio data with PIK3CA and TP53'!E280="MUT;",1,0)</f>
        <v>0</v>
      </c>
      <c r="F279">
        <f>IF('[1]cbio data with PIK3CA and TP53'!F280="MUT;",1,0)</f>
        <v>0</v>
      </c>
      <c r="G279">
        <f>IF('[1]cbio data with PIK3CA and TP53'!G280="MUT;",1,0)</f>
        <v>0</v>
      </c>
      <c r="H279">
        <f>IF('[1]cbio data with PIK3CA and TP53'!H280="MUT;",1,0)</f>
        <v>0</v>
      </c>
      <c r="I279">
        <f>IF('[1]cbio data with PIK3CA and TP53'!I280="MUT;",1,0)</f>
        <v>0</v>
      </c>
      <c r="J279">
        <f>IF('[1]cbio data with PIK3CA and TP53'!J280="MUT;",1,0)</f>
        <v>0</v>
      </c>
      <c r="K279">
        <f>IF('[1]cbio data with PIK3CA and TP53'!K280="MUT;",1,0)</f>
        <v>0</v>
      </c>
      <c r="L279">
        <f>IF('[1]cbio data with PIK3CA and TP53'!L280="MUT;",1,0)</f>
        <v>0</v>
      </c>
      <c r="M279">
        <f>IF('[1]cbio data with PIK3CA and TP53'!M280="MUT;",1,0)</f>
        <v>1</v>
      </c>
      <c r="N279">
        <f>IF('[1]cbio data with PIK3CA and TP53'!N280="MUT;",1,0)</f>
        <v>0</v>
      </c>
      <c r="O279">
        <f>IF('[1]cbio data with PIK3CA and TP53'!O280="MUT;",1,0)</f>
        <v>0</v>
      </c>
      <c r="P279">
        <f>IF('[1]cbio data with PIK3CA and TP53'!P280="MUT;",1,0)</f>
        <v>0</v>
      </c>
      <c r="Q279">
        <f>IF('[1]cbio data with PIK3CA and TP53'!Q280="MUT;",1,0)</f>
        <v>0</v>
      </c>
      <c r="R279">
        <f>IF('[1]cbio data with PIK3CA and TP53'!R280="MUT;",1,0)</f>
        <v>0</v>
      </c>
      <c r="S279">
        <f>IF('[1]cbio data with PIK3CA and TP53'!S280="MUT;",1,0)</f>
        <v>0</v>
      </c>
      <c r="T279">
        <f>IF('[1]cbio data with PIK3CA and TP53'!T280="MUT;",1,0)</f>
        <v>0</v>
      </c>
      <c r="U279">
        <f>IF('[1]cbio data with PIK3CA and TP53'!U280="MUT;",1,0)</f>
        <v>0</v>
      </c>
      <c r="V279">
        <f>IF('[1]cbio data with PIK3CA and TP53'!V280="MUT;",1,0)</f>
        <v>0</v>
      </c>
      <c r="W279">
        <f>IF('[1]cbio data with PIK3CA and TP53'!W280="MUT;",1,0)</f>
        <v>0</v>
      </c>
      <c r="X279">
        <f>IF('[1]cbio data with PIK3CA and TP53'!X280="MUT;",1,0)</f>
        <v>0</v>
      </c>
      <c r="Y279">
        <f>IF('[1]cbio data with PIK3CA and TP53'!Y280="MUT;",1,0)</f>
        <v>0</v>
      </c>
    </row>
    <row r="280" spans="1:25">
      <c r="A280" t="s">
        <v>867</v>
      </c>
      <c r="B280">
        <f>IF('[1]cbio data with PIK3CA and TP53'!B281="MUT;",1,0)</f>
        <v>0</v>
      </c>
      <c r="C280">
        <f>IF('[1]cbio data with PIK3CA and TP53'!C281="MUT;",1,0)</f>
        <v>0</v>
      </c>
      <c r="D280">
        <f>IF('[1]cbio data with PIK3CA and TP53'!D281="MUT;",1,0)</f>
        <v>1</v>
      </c>
      <c r="E280">
        <f>IF('[1]cbio data with PIK3CA and TP53'!E281="MUT;",1,0)</f>
        <v>0</v>
      </c>
      <c r="F280">
        <f>IF('[1]cbio data with PIK3CA and TP53'!F281="MUT;",1,0)</f>
        <v>0</v>
      </c>
      <c r="G280">
        <f>IF('[1]cbio data with PIK3CA and TP53'!G281="MUT;",1,0)</f>
        <v>0</v>
      </c>
      <c r="H280">
        <f>IF('[1]cbio data with PIK3CA and TP53'!H281="MUT;",1,0)</f>
        <v>0</v>
      </c>
      <c r="I280">
        <f>IF('[1]cbio data with PIK3CA and TP53'!I281="MUT;",1,0)</f>
        <v>0</v>
      </c>
      <c r="J280">
        <f>IF('[1]cbio data with PIK3CA and TP53'!J281="MUT;",1,0)</f>
        <v>0</v>
      </c>
      <c r="K280">
        <f>IF('[1]cbio data with PIK3CA and TP53'!K281="MUT;",1,0)</f>
        <v>0</v>
      </c>
      <c r="L280">
        <f>IF('[1]cbio data with PIK3CA and TP53'!L281="MUT;",1,0)</f>
        <v>0</v>
      </c>
      <c r="M280">
        <f>IF('[1]cbio data with PIK3CA and TP53'!M281="MUT;",1,0)</f>
        <v>0</v>
      </c>
      <c r="N280">
        <f>IF('[1]cbio data with PIK3CA and TP53'!N281="MUT;",1,0)</f>
        <v>0</v>
      </c>
      <c r="O280">
        <f>IF('[1]cbio data with PIK3CA and TP53'!O281="MUT;",1,0)</f>
        <v>0</v>
      </c>
      <c r="P280">
        <f>IF('[1]cbio data with PIK3CA and TP53'!P281="MUT;",1,0)</f>
        <v>0</v>
      </c>
      <c r="Q280">
        <f>IF('[1]cbio data with PIK3CA and TP53'!Q281="MUT;",1,0)</f>
        <v>0</v>
      </c>
      <c r="R280">
        <f>IF('[1]cbio data with PIK3CA and TP53'!R281="MUT;",1,0)</f>
        <v>0</v>
      </c>
      <c r="S280">
        <f>IF('[1]cbio data with PIK3CA and TP53'!S281="MUT;",1,0)</f>
        <v>0</v>
      </c>
      <c r="T280">
        <f>IF('[1]cbio data with PIK3CA and TP53'!T281="MUT;",1,0)</f>
        <v>0</v>
      </c>
      <c r="U280">
        <f>IF('[1]cbio data with PIK3CA and TP53'!U281="MUT;",1,0)</f>
        <v>0</v>
      </c>
      <c r="V280">
        <f>IF('[1]cbio data with PIK3CA and TP53'!V281="MUT;",1,0)</f>
        <v>0</v>
      </c>
      <c r="W280">
        <f>IF('[1]cbio data with PIK3CA and TP53'!W281="MUT;",1,0)</f>
        <v>0</v>
      </c>
      <c r="X280">
        <f>IF('[1]cbio data with PIK3CA and TP53'!X281="MUT;",1,0)</f>
        <v>0</v>
      </c>
      <c r="Y280">
        <f>IF('[1]cbio data with PIK3CA and TP53'!Y281="MUT;",1,0)</f>
        <v>0</v>
      </c>
    </row>
    <row r="281" spans="1:25">
      <c r="A281" t="s">
        <v>872</v>
      </c>
      <c r="B281">
        <f>IF('[1]cbio data with PIK3CA and TP53'!B282="MUT;",1,0)</f>
        <v>1</v>
      </c>
      <c r="C281">
        <f>IF('[1]cbio data with PIK3CA and TP53'!C282="MUT;",1,0)</f>
        <v>0</v>
      </c>
      <c r="D281">
        <f>IF('[1]cbio data with PIK3CA and TP53'!D282="MUT;",1,0)</f>
        <v>0</v>
      </c>
      <c r="E281">
        <f>IF('[1]cbio data with PIK3CA and TP53'!E282="MUT;",1,0)</f>
        <v>0</v>
      </c>
      <c r="F281">
        <f>IF('[1]cbio data with PIK3CA and TP53'!F282="MUT;",1,0)</f>
        <v>0</v>
      </c>
      <c r="G281">
        <f>IF('[1]cbio data with PIK3CA and TP53'!G282="MUT;",1,0)</f>
        <v>0</v>
      </c>
      <c r="H281">
        <f>IF('[1]cbio data with PIK3CA and TP53'!H282="MUT;",1,0)</f>
        <v>0</v>
      </c>
      <c r="I281">
        <f>IF('[1]cbio data with PIK3CA and TP53'!I282="MUT;",1,0)</f>
        <v>0</v>
      </c>
      <c r="J281">
        <f>IF('[1]cbio data with PIK3CA and TP53'!J282="MUT;",1,0)</f>
        <v>0</v>
      </c>
      <c r="K281">
        <f>IF('[1]cbio data with PIK3CA and TP53'!K282="MUT;",1,0)</f>
        <v>0</v>
      </c>
      <c r="L281">
        <f>IF('[1]cbio data with PIK3CA and TP53'!L282="MUT;",1,0)</f>
        <v>0</v>
      </c>
      <c r="M281">
        <f>IF('[1]cbio data with PIK3CA and TP53'!M282="MUT;",1,0)</f>
        <v>0</v>
      </c>
      <c r="N281">
        <f>IF('[1]cbio data with PIK3CA and TP53'!N282="MUT;",1,0)</f>
        <v>0</v>
      </c>
      <c r="O281">
        <f>IF('[1]cbio data with PIK3CA and TP53'!O282="MUT;",1,0)</f>
        <v>0</v>
      </c>
      <c r="P281">
        <f>IF('[1]cbio data with PIK3CA and TP53'!P282="MUT;",1,0)</f>
        <v>0</v>
      </c>
      <c r="Q281">
        <f>IF('[1]cbio data with PIK3CA and TP53'!Q282="MUT;",1,0)</f>
        <v>0</v>
      </c>
      <c r="R281">
        <f>IF('[1]cbio data with PIK3CA and TP53'!R282="MUT;",1,0)</f>
        <v>0</v>
      </c>
      <c r="S281">
        <f>IF('[1]cbio data with PIK3CA and TP53'!S282="MUT;",1,0)</f>
        <v>0</v>
      </c>
      <c r="T281">
        <f>IF('[1]cbio data with PIK3CA and TP53'!T282="MUT;",1,0)</f>
        <v>0</v>
      </c>
      <c r="U281">
        <f>IF('[1]cbio data with PIK3CA and TP53'!U282="MUT;",1,0)</f>
        <v>0</v>
      </c>
      <c r="V281">
        <f>IF('[1]cbio data with PIK3CA and TP53'!V282="MUT;",1,0)</f>
        <v>0</v>
      </c>
      <c r="W281">
        <f>IF('[1]cbio data with PIK3CA and TP53'!W282="MUT;",1,0)</f>
        <v>0</v>
      </c>
      <c r="X281">
        <f>IF('[1]cbio data with PIK3CA and TP53'!X282="MUT;",1,0)</f>
        <v>0</v>
      </c>
      <c r="Y281">
        <f>IF('[1]cbio data with PIK3CA and TP53'!Y282="MUT;",1,0)</f>
        <v>0</v>
      </c>
    </row>
    <row r="282" spans="1:25">
      <c r="A282" t="s">
        <v>920</v>
      </c>
      <c r="B282">
        <f>IF('[1]cbio data with PIK3CA and TP53'!B283="MUT;",1,0)</f>
        <v>0</v>
      </c>
      <c r="C282">
        <f>IF('[1]cbio data with PIK3CA and TP53'!C283="MUT;",1,0)</f>
        <v>0</v>
      </c>
      <c r="D282">
        <f>IF('[1]cbio data with PIK3CA and TP53'!D283="MUT;",1,0)</f>
        <v>0</v>
      </c>
      <c r="E282">
        <f>IF('[1]cbio data with PIK3CA and TP53'!E283="MUT;",1,0)</f>
        <v>0</v>
      </c>
      <c r="F282">
        <f>IF('[1]cbio data with PIK3CA and TP53'!F283="MUT;",1,0)</f>
        <v>0</v>
      </c>
      <c r="G282">
        <f>IF('[1]cbio data with PIK3CA and TP53'!G283="MUT;",1,0)</f>
        <v>1</v>
      </c>
      <c r="H282">
        <f>IF('[1]cbio data with PIK3CA and TP53'!H283="MUT;",1,0)</f>
        <v>0</v>
      </c>
      <c r="I282">
        <f>IF('[1]cbio data with PIK3CA and TP53'!I283="MUT;",1,0)</f>
        <v>0</v>
      </c>
      <c r="J282">
        <f>IF('[1]cbio data with PIK3CA and TP53'!J283="MUT;",1,0)</f>
        <v>0</v>
      </c>
      <c r="K282">
        <f>IF('[1]cbio data with PIK3CA and TP53'!K283="MUT;",1,0)</f>
        <v>0</v>
      </c>
      <c r="L282">
        <f>IF('[1]cbio data with PIK3CA and TP53'!L283="MUT;",1,0)</f>
        <v>0</v>
      </c>
      <c r="M282">
        <f>IF('[1]cbio data with PIK3CA and TP53'!M283="MUT;",1,0)</f>
        <v>0</v>
      </c>
      <c r="N282">
        <f>IF('[1]cbio data with PIK3CA and TP53'!N283="MUT;",1,0)</f>
        <v>0</v>
      </c>
      <c r="O282">
        <f>IF('[1]cbio data with PIK3CA and TP53'!O283="MUT;",1,0)</f>
        <v>0</v>
      </c>
      <c r="P282">
        <f>IF('[1]cbio data with PIK3CA and TP53'!P283="MUT;",1,0)</f>
        <v>0</v>
      </c>
      <c r="Q282">
        <f>IF('[1]cbio data with PIK3CA and TP53'!Q283="MUT;",1,0)</f>
        <v>0</v>
      </c>
      <c r="R282">
        <f>IF('[1]cbio data with PIK3CA and TP53'!R283="MUT;",1,0)</f>
        <v>0</v>
      </c>
      <c r="S282">
        <f>IF('[1]cbio data with PIK3CA and TP53'!S283="MUT;",1,0)</f>
        <v>0</v>
      </c>
      <c r="T282">
        <f>IF('[1]cbio data with PIK3CA and TP53'!T283="MUT;",1,0)</f>
        <v>0</v>
      </c>
      <c r="U282">
        <f>IF('[1]cbio data with PIK3CA and TP53'!U283="MUT;",1,0)</f>
        <v>0</v>
      </c>
      <c r="V282">
        <f>IF('[1]cbio data with PIK3CA and TP53'!V283="MUT;",1,0)</f>
        <v>0</v>
      </c>
      <c r="W282">
        <f>IF('[1]cbio data with PIK3CA and TP53'!W283="MUT;",1,0)</f>
        <v>0</v>
      </c>
      <c r="X282">
        <f>IF('[1]cbio data with PIK3CA and TP53'!X283="MUT;",1,0)</f>
        <v>0</v>
      </c>
      <c r="Y282">
        <f>IF('[1]cbio data with PIK3CA and TP53'!Y283="MUT;",1,0)</f>
        <v>0</v>
      </c>
    </row>
    <row r="283" spans="1:25">
      <c r="A283" t="s">
        <v>238</v>
      </c>
      <c r="B283">
        <f>IF('[1]cbio data with PIK3CA and TP53'!B284="MUT;",1,0)</f>
        <v>1</v>
      </c>
      <c r="C283">
        <f>IF('[1]cbio data with PIK3CA and TP53'!C284="MUT;",1,0)</f>
        <v>0</v>
      </c>
      <c r="D283">
        <f>IF('[1]cbio data with PIK3CA and TP53'!D284="MUT;",1,0)</f>
        <v>0</v>
      </c>
      <c r="E283">
        <f>IF('[1]cbio data with PIK3CA and TP53'!E284="MUT;",1,0)</f>
        <v>0</v>
      </c>
      <c r="F283">
        <f>IF('[1]cbio data with PIK3CA and TP53'!F284="MUT;",1,0)</f>
        <v>0</v>
      </c>
      <c r="G283">
        <f>IF('[1]cbio data with PIK3CA and TP53'!G284="MUT;",1,0)</f>
        <v>0</v>
      </c>
      <c r="H283">
        <f>IF('[1]cbio data with PIK3CA and TP53'!H284="MUT;",1,0)</f>
        <v>0</v>
      </c>
      <c r="I283">
        <f>IF('[1]cbio data with PIK3CA and TP53'!I284="MUT;",1,0)</f>
        <v>0</v>
      </c>
      <c r="J283">
        <f>IF('[1]cbio data with PIK3CA and TP53'!J284="MUT;",1,0)</f>
        <v>0</v>
      </c>
      <c r="K283">
        <f>IF('[1]cbio data with PIK3CA and TP53'!K284="MUT;",1,0)</f>
        <v>0</v>
      </c>
      <c r="L283">
        <f>IF('[1]cbio data with PIK3CA and TP53'!L284="MUT;",1,0)</f>
        <v>0</v>
      </c>
      <c r="M283">
        <f>IF('[1]cbio data with PIK3CA and TP53'!M284="MUT;",1,0)</f>
        <v>0</v>
      </c>
      <c r="N283">
        <f>IF('[1]cbio data with PIK3CA and TP53'!N284="MUT;",1,0)</f>
        <v>0</v>
      </c>
      <c r="O283">
        <f>IF('[1]cbio data with PIK3CA and TP53'!O284="MUT;",1,0)</f>
        <v>0</v>
      </c>
      <c r="P283">
        <f>IF('[1]cbio data with PIK3CA and TP53'!P284="MUT;",1,0)</f>
        <v>0</v>
      </c>
      <c r="Q283">
        <f>IF('[1]cbio data with PIK3CA and TP53'!Q284="MUT;",1,0)</f>
        <v>0</v>
      </c>
      <c r="R283">
        <f>IF('[1]cbio data with PIK3CA and TP53'!R284="MUT;",1,0)</f>
        <v>1</v>
      </c>
      <c r="S283">
        <f>IF('[1]cbio data with PIK3CA and TP53'!S284="MUT;",1,0)</f>
        <v>0</v>
      </c>
      <c r="T283">
        <f>IF('[1]cbio data with PIK3CA and TP53'!T284="MUT;",1,0)</f>
        <v>0</v>
      </c>
      <c r="U283">
        <f>IF('[1]cbio data with PIK3CA and TP53'!U284="MUT;",1,0)</f>
        <v>0</v>
      </c>
      <c r="V283">
        <f>IF('[1]cbio data with PIK3CA and TP53'!V284="MUT;",1,0)</f>
        <v>0</v>
      </c>
      <c r="W283">
        <f>IF('[1]cbio data with PIK3CA and TP53'!W284="MUT;",1,0)</f>
        <v>0</v>
      </c>
      <c r="X283">
        <f>IF('[1]cbio data with PIK3CA and TP53'!X284="MUT;",1,0)</f>
        <v>0</v>
      </c>
      <c r="Y283">
        <f>IF('[1]cbio data with PIK3CA and TP53'!Y284="MUT;",1,0)</f>
        <v>0</v>
      </c>
    </row>
    <row r="284" spans="1:25">
      <c r="A284" t="s">
        <v>241</v>
      </c>
      <c r="B284">
        <f>IF('[1]cbio data with PIK3CA and TP53'!B285="MUT;",1,0)</f>
        <v>0</v>
      </c>
      <c r="C284">
        <f>IF('[1]cbio data with PIK3CA and TP53'!C285="MUT;",1,0)</f>
        <v>0</v>
      </c>
      <c r="D284">
        <f>IF('[1]cbio data with PIK3CA and TP53'!D285="MUT;",1,0)</f>
        <v>0</v>
      </c>
      <c r="E284">
        <f>IF('[1]cbio data with PIK3CA and TP53'!E285="MUT;",1,0)</f>
        <v>0</v>
      </c>
      <c r="F284">
        <f>IF('[1]cbio data with PIK3CA and TP53'!F285="MUT;",1,0)</f>
        <v>0</v>
      </c>
      <c r="G284">
        <f>IF('[1]cbio data with PIK3CA and TP53'!G285="MUT;",1,0)</f>
        <v>0</v>
      </c>
      <c r="H284">
        <f>IF('[1]cbio data with PIK3CA and TP53'!H285="MUT;",1,0)</f>
        <v>0</v>
      </c>
      <c r="I284">
        <f>IF('[1]cbio data with PIK3CA and TP53'!I285="MUT;",1,0)</f>
        <v>0</v>
      </c>
      <c r="J284">
        <f>IF('[1]cbio data with PIK3CA and TP53'!J285="MUT;",1,0)</f>
        <v>0</v>
      </c>
      <c r="K284">
        <f>IF('[1]cbio data with PIK3CA and TP53'!K285="MUT;",1,0)</f>
        <v>1</v>
      </c>
      <c r="L284">
        <f>IF('[1]cbio data with PIK3CA and TP53'!L285="MUT;",1,0)</f>
        <v>0</v>
      </c>
      <c r="M284">
        <f>IF('[1]cbio data with PIK3CA and TP53'!M285="MUT;",1,0)</f>
        <v>0</v>
      </c>
      <c r="N284">
        <f>IF('[1]cbio data with PIK3CA and TP53'!N285="MUT;",1,0)</f>
        <v>0</v>
      </c>
      <c r="O284">
        <f>IF('[1]cbio data with PIK3CA and TP53'!O285="MUT;",1,0)</f>
        <v>0</v>
      </c>
      <c r="P284">
        <f>IF('[1]cbio data with PIK3CA and TP53'!P285="MUT;",1,0)</f>
        <v>0</v>
      </c>
      <c r="Q284">
        <f>IF('[1]cbio data with PIK3CA and TP53'!Q285="MUT;",1,0)</f>
        <v>0</v>
      </c>
      <c r="R284">
        <f>IF('[1]cbio data with PIK3CA and TP53'!R285="MUT;",1,0)</f>
        <v>0</v>
      </c>
      <c r="S284">
        <f>IF('[1]cbio data with PIK3CA and TP53'!S285="MUT;",1,0)</f>
        <v>0</v>
      </c>
      <c r="T284">
        <f>IF('[1]cbio data with PIK3CA and TP53'!T285="MUT;",1,0)</f>
        <v>0</v>
      </c>
      <c r="U284">
        <f>IF('[1]cbio data with PIK3CA and TP53'!U285="MUT;",1,0)</f>
        <v>0</v>
      </c>
      <c r="V284">
        <f>IF('[1]cbio data with PIK3CA and TP53'!V285="MUT;",1,0)</f>
        <v>0</v>
      </c>
      <c r="W284">
        <f>IF('[1]cbio data with PIK3CA and TP53'!W285="MUT;",1,0)</f>
        <v>0</v>
      </c>
      <c r="X284">
        <f>IF('[1]cbio data with PIK3CA and TP53'!X285="MUT;",1,0)</f>
        <v>0</v>
      </c>
      <c r="Y284">
        <f>IF('[1]cbio data with PIK3CA and TP53'!Y285="MUT;",1,0)</f>
        <v>0</v>
      </c>
    </row>
    <row r="285" spans="1:25">
      <c r="A285" t="s">
        <v>243</v>
      </c>
      <c r="B285">
        <f>IF('[1]cbio data with PIK3CA and TP53'!B286="MUT;",1,0)</f>
        <v>0</v>
      </c>
      <c r="C285">
        <f>IF('[1]cbio data with PIK3CA and TP53'!C286="MUT;",1,0)</f>
        <v>0</v>
      </c>
      <c r="D285">
        <f>IF('[1]cbio data with PIK3CA and TP53'!D286="MUT;",1,0)</f>
        <v>0</v>
      </c>
      <c r="E285">
        <f>IF('[1]cbio data with PIK3CA and TP53'!E286="MUT;",1,0)</f>
        <v>1</v>
      </c>
      <c r="F285">
        <f>IF('[1]cbio data with PIK3CA and TP53'!F286="MUT;",1,0)</f>
        <v>0</v>
      </c>
      <c r="G285">
        <f>IF('[1]cbio data with PIK3CA and TP53'!G286="MUT;",1,0)</f>
        <v>1</v>
      </c>
      <c r="H285">
        <f>IF('[1]cbio data with PIK3CA and TP53'!H286="MUT;",1,0)</f>
        <v>0</v>
      </c>
      <c r="I285">
        <f>IF('[1]cbio data with PIK3CA and TP53'!I286="MUT;",1,0)</f>
        <v>0</v>
      </c>
      <c r="J285">
        <f>IF('[1]cbio data with PIK3CA and TP53'!J286="MUT;",1,0)</f>
        <v>1</v>
      </c>
      <c r="K285">
        <f>IF('[1]cbio data with PIK3CA and TP53'!K286="MUT;",1,0)</f>
        <v>0</v>
      </c>
      <c r="L285">
        <f>IF('[1]cbio data with PIK3CA and TP53'!L286="MUT;",1,0)</f>
        <v>0</v>
      </c>
      <c r="M285">
        <f>IF('[1]cbio data with PIK3CA and TP53'!M286="MUT;",1,0)</f>
        <v>0</v>
      </c>
      <c r="N285">
        <f>IF('[1]cbio data with PIK3CA and TP53'!N286="MUT;",1,0)</f>
        <v>0</v>
      </c>
      <c r="O285">
        <f>IF('[1]cbio data with PIK3CA and TP53'!O286="MUT;",1,0)</f>
        <v>0</v>
      </c>
      <c r="P285">
        <f>IF('[1]cbio data with PIK3CA and TP53'!P286="MUT;",1,0)</f>
        <v>0</v>
      </c>
      <c r="Q285">
        <f>IF('[1]cbio data with PIK3CA and TP53'!Q286="MUT;",1,0)</f>
        <v>0</v>
      </c>
      <c r="R285">
        <f>IF('[1]cbio data with PIK3CA and TP53'!R286="MUT;",1,0)</f>
        <v>0</v>
      </c>
      <c r="S285">
        <f>IF('[1]cbio data with PIK3CA and TP53'!S286="MUT;",1,0)</f>
        <v>0</v>
      </c>
      <c r="T285">
        <f>IF('[1]cbio data with PIK3CA and TP53'!T286="MUT;",1,0)</f>
        <v>0</v>
      </c>
      <c r="U285">
        <f>IF('[1]cbio data with PIK3CA and TP53'!U286="MUT;",1,0)</f>
        <v>0</v>
      </c>
      <c r="V285">
        <f>IF('[1]cbio data with PIK3CA and TP53'!V286="MUT;",1,0)</f>
        <v>0</v>
      </c>
      <c r="W285">
        <f>IF('[1]cbio data with PIK3CA and TP53'!W286="MUT;",1,0)</f>
        <v>0</v>
      </c>
      <c r="X285">
        <f>IF('[1]cbio data with PIK3CA and TP53'!X286="MUT;",1,0)</f>
        <v>0</v>
      </c>
      <c r="Y285">
        <f>IF('[1]cbio data with PIK3CA and TP53'!Y286="MUT;",1,0)</f>
        <v>0</v>
      </c>
    </row>
    <row r="286" spans="1:25">
      <c r="A286" t="s">
        <v>244</v>
      </c>
      <c r="B286">
        <f>IF('[1]cbio data with PIK3CA and TP53'!B287="MUT;",1,0)</f>
        <v>0</v>
      </c>
      <c r="C286">
        <f>IF('[1]cbio data with PIK3CA and TP53'!C287="MUT;",1,0)</f>
        <v>0</v>
      </c>
      <c r="D286">
        <f>IF('[1]cbio data with PIK3CA and TP53'!D287="MUT;",1,0)</f>
        <v>0</v>
      </c>
      <c r="E286">
        <f>IF('[1]cbio data with PIK3CA and TP53'!E287="MUT;",1,0)</f>
        <v>0</v>
      </c>
      <c r="F286">
        <f>IF('[1]cbio data with PIK3CA and TP53'!F287="MUT;",1,0)</f>
        <v>0</v>
      </c>
      <c r="G286">
        <f>IF('[1]cbio data with PIK3CA and TP53'!G287="MUT;",1,0)</f>
        <v>1</v>
      </c>
      <c r="H286">
        <f>IF('[1]cbio data with PIK3CA and TP53'!H287="MUT;",1,0)</f>
        <v>0</v>
      </c>
      <c r="I286">
        <f>IF('[1]cbio data with PIK3CA and TP53'!I287="MUT;",1,0)</f>
        <v>0</v>
      </c>
      <c r="J286">
        <f>IF('[1]cbio data with PIK3CA and TP53'!J287="MUT;",1,0)</f>
        <v>0</v>
      </c>
      <c r="K286">
        <f>IF('[1]cbio data with PIK3CA and TP53'!K287="MUT;",1,0)</f>
        <v>0</v>
      </c>
      <c r="L286">
        <f>IF('[1]cbio data with PIK3CA and TP53'!L287="MUT;",1,0)</f>
        <v>0</v>
      </c>
      <c r="M286">
        <f>IF('[1]cbio data with PIK3CA and TP53'!M287="MUT;",1,0)</f>
        <v>0</v>
      </c>
      <c r="N286">
        <f>IF('[1]cbio data with PIK3CA and TP53'!N287="MUT;",1,0)</f>
        <v>0</v>
      </c>
      <c r="O286">
        <f>IF('[1]cbio data with PIK3CA and TP53'!O287="MUT;",1,0)</f>
        <v>0</v>
      </c>
      <c r="P286">
        <f>IF('[1]cbio data with PIK3CA and TP53'!P287="MUT;",1,0)</f>
        <v>0</v>
      </c>
      <c r="Q286">
        <f>IF('[1]cbio data with PIK3CA and TP53'!Q287="MUT;",1,0)</f>
        <v>0</v>
      </c>
      <c r="R286">
        <f>IF('[1]cbio data with PIK3CA and TP53'!R287="MUT;",1,0)</f>
        <v>0</v>
      </c>
      <c r="S286">
        <f>IF('[1]cbio data with PIK3CA and TP53'!S287="MUT;",1,0)</f>
        <v>0</v>
      </c>
      <c r="T286">
        <f>IF('[1]cbio data with PIK3CA and TP53'!T287="MUT;",1,0)</f>
        <v>0</v>
      </c>
      <c r="U286">
        <f>IF('[1]cbio data with PIK3CA and TP53'!U287="MUT;",1,0)</f>
        <v>0</v>
      </c>
      <c r="V286">
        <f>IF('[1]cbio data with PIK3CA and TP53'!V287="MUT;",1,0)</f>
        <v>0</v>
      </c>
      <c r="W286">
        <f>IF('[1]cbio data with PIK3CA and TP53'!W287="MUT;",1,0)</f>
        <v>0</v>
      </c>
      <c r="X286">
        <f>IF('[1]cbio data with PIK3CA and TP53'!X287="MUT;",1,0)</f>
        <v>0</v>
      </c>
      <c r="Y286">
        <f>IF('[1]cbio data with PIK3CA and TP53'!Y287="MUT;",1,0)</f>
        <v>0</v>
      </c>
    </row>
    <row r="287" spans="1:25">
      <c r="A287" t="s">
        <v>734</v>
      </c>
      <c r="B287">
        <f>IF('[1]cbio data with PIK3CA and TP53'!B288="MUT;",1,0)</f>
        <v>0</v>
      </c>
      <c r="C287">
        <f>IF('[1]cbio data with PIK3CA and TP53'!C288="MUT;",1,0)</f>
        <v>0</v>
      </c>
      <c r="D287">
        <f>IF('[1]cbio data with PIK3CA and TP53'!D288="MUT;",1,0)</f>
        <v>0</v>
      </c>
      <c r="E287">
        <f>IF('[1]cbio data with PIK3CA and TP53'!E288="MUT;",1,0)</f>
        <v>0</v>
      </c>
      <c r="F287">
        <f>IF('[1]cbio data with PIK3CA and TP53'!F288="MUT;",1,0)</f>
        <v>0</v>
      </c>
      <c r="G287">
        <f>IF('[1]cbio data with PIK3CA and TP53'!G288="MUT;",1,0)</f>
        <v>1</v>
      </c>
      <c r="H287">
        <f>IF('[1]cbio data with PIK3CA and TP53'!H288="MUT;",1,0)</f>
        <v>0</v>
      </c>
      <c r="I287">
        <f>IF('[1]cbio data with PIK3CA and TP53'!I288="MUT;",1,0)</f>
        <v>0</v>
      </c>
      <c r="J287">
        <f>IF('[1]cbio data with PIK3CA and TP53'!J288="MUT;",1,0)</f>
        <v>1</v>
      </c>
      <c r="K287">
        <f>IF('[1]cbio data with PIK3CA and TP53'!K288="MUT;",1,0)</f>
        <v>0</v>
      </c>
      <c r="L287">
        <f>IF('[1]cbio data with PIK3CA and TP53'!L288="MUT;",1,0)</f>
        <v>0</v>
      </c>
      <c r="M287">
        <f>IF('[1]cbio data with PIK3CA and TP53'!M288="MUT;",1,0)</f>
        <v>0</v>
      </c>
      <c r="N287">
        <f>IF('[1]cbio data with PIK3CA and TP53'!N288="MUT;",1,0)</f>
        <v>0</v>
      </c>
      <c r="O287">
        <f>IF('[1]cbio data with PIK3CA and TP53'!O288="MUT;",1,0)</f>
        <v>0</v>
      </c>
      <c r="P287">
        <f>IF('[1]cbio data with PIK3CA and TP53'!P288="MUT;",1,0)</f>
        <v>0</v>
      </c>
      <c r="Q287">
        <f>IF('[1]cbio data with PIK3CA and TP53'!Q288="MUT;",1,0)</f>
        <v>0</v>
      </c>
      <c r="R287">
        <f>IF('[1]cbio data with PIK3CA and TP53'!R288="MUT;",1,0)</f>
        <v>0</v>
      </c>
      <c r="S287">
        <f>IF('[1]cbio data with PIK3CA and TP53'!S288="MUT;",1,0)</f>
        <v>0</v>
      </c>
      <c r="T287">
        <f>IF('[1]cbio data with PIK3CA and TP53'!T288="MUT;",1,0)</f>
        <v>0</v>
      </c>
      <c r="U287">
        <f>IF('[1]cbio data with PIK3CA and TP53'!U288="MUT;",1,0)</f>
        <v>0</v>
      </c>
      <c r="V287">
        <f>IF('[1]cbio data with PIK3CA and TP53'!V288="MUT;",1,0)</f>
        <v>0</v>
      </c>
      <c r="W287">
        <f>IF('[1]cbio data with PIK3CA and TP53'!W288="MUT;",1,0)</f>
        <v>0</v>
      </c>
      <c r="X287">
        <f>IF('[1]cbio data with PIK3CA and TP53'!X288="MUT;",1,0)</f>
        <v>0</v>
      </c>
      <c r="Y287">
        <f>IF('[1]cbio data with PIK3CA and TP53'!Y288="MUT;",1,0)</f>
        <v>0</v>
      </c>
    </row>
    <row r="288" spans="1:25">
      <c r="A288" t="s">
        <v>914</v>
      </c>
      <c r="B288">
        <f>IF('[1]cbio data with PIK3CA and TP53'!B289="MUT;",1,0)</f>
        <v>0</v>
      </c>
      <c r="C288">
        <f>IF('[1]cbio data with PIK3CA and TP53'!C289="MUT;",1,0)</f>
        <v>0</v>
      </c>
      <c r="D288">
        <f>IF('[1]cbio data with PIK3CA and TP53'!D289="MUT;",1,0)</f>
        <v>0</v>
      </c>
      <c r="E288">
        <f>IF('[1]cbio data with PIK3CA and TP53'!E289="MUT;",1,0)</f>
        <v>0</v>
      </c>
      <c r="F288">
        <f>IF('[1]cbio data with PIK3CA and TP53'!F289="MUT;",1,0)</f>
        <v>0</v>
      </c>
      <c r="G288">
        <f>IF('[1]cbio data with PIK3CA and TP53'!G289="MUT;",1,0)</f>
        <v>0</v>
      </c>
      <c r="H288">
        <f>IF('[1]cbio data with PIK3CA and TP53'!H289="MUT;",1,0)</f>
        <v>0</v>
      </c>
      <c r="I288">
        <f>IF('[1]cbio data with PIK3CA and TP53'!I289="MUT;",1,0)</f>
        <v>0</v>
      </c>
      <c r="J288">
        <f>IF('[1]cbio data with PIK3CA and TP53'!J289="MUT;",1,0)</f>
        <v>0</v>
      </c>
      <c r="K288">
        <f>IF('[1]cbio data with PIK3CA and TP53'!K289="MUT;",1,0)</f>
        <v>0</v>
      </c>
      <c r="L288">
        <f>IF('[1]cbio data with PIK3CA and TP53'!L289="MUT;",1,0)</f>
        <v>0</v>
      </c>
      <c r="M288">
        <f>IF('[1]cbio data with PIK3CA and TP53'!M289="MUT;",1,0)</f>
        <v>0</v>
      </c>
      <c r="N288">
        <f>IF('[1]cbio data with PIK3CA and TP53'!N289="MUT;",1,0)</f>
        <v>0</v>
      </c>
      <c r="O288">
        <f>IF('[1]cbio data with PIK3CA and TP53'!O289="MUT;",1,0)</f>
        <v>0</v>
      </c>
      <c r="P288">
        <f>IF('[1]cbio data with PIK3CA and TP53'!P289="MUT;",1,0)</f>
        <v>0</v>
      </c>
      <c r="Q288">
        <f>IF('[1]cbio data with PIK3CA and TP53'!Q289="MUT;",1,0)</f>
        <v>0</v>
      </c>
      <c r="R288">
        <f>IF('[1]cbio data with PIK3CA and TP53'!R289="MUT;",1,0)</f>
        <v>0</v>
      </c>
      <c r="S288">
        <f>IF('[1]cbio data with PIK3CA and TP53'!S289="MUT;",1,0)</f>
        <v>1</v>
      </c>
      <c r="T288">
        <f>IF('[1]cbio data with PIK3CA and TP53'!T289="MUT;",1,0)</f>
        <v>0</v>
      </c>
      <c r="U288">
        <f>IF('[1]cbio data with PIK3CA and TP53'!U289="MUT;",1,0)</f>
        <v>0</v>
      </c>
      <c r="V288">
        <f>IF('[1]cbio data with PIK3CA and TP53'!V289="MUT;",1,0)</f>
        <v>0</v>
      </c>
      <c r="W288">
        <f>IF('[1]cbio data with PIK3CA and TP53'!W289="MUT;",1,0)</f>
        <v>0</v>
      </c>
      <c r="X288">
        <f>IF('[1]cbio data with PIK3CA and TP53'!X289="MUT;",1,0)</f>
        <v>0</v>
      </c>
      <c r="Y288">
        <f>IF('[1]cbio data with PIK3CA and TP53'!Y289="MUT;",1,0)</f>
        <v>0</v>
      </c>
    </row>
    <row r="289" spans="1:25">
      <c r="A289" t="s">
        <v>915</v>
      </c>
      <c r="B289">
        <f>IF('[1]cbio data with PIK3CA and TP53'!B290="MUT;",1,0)</f>
        <v>1</v>
      </c>
      <c r="C289">
        <f>IF('[1]cbio data with PIK3CA and TP53'!C290="MUT;",1,0)</f>
        <v>0</v>
      </c>
      <c r="D289">
        <f>IF('[1]cbio data with PIK3CA and TP53'!D290="MUT;",1,0)</f>
        <v>0</v>
      </c>
      <c r="E289">
        <f>IF('[1]cbio data with PIK3CA and TP53'!E290="MUT;",1,0)</f>
        <v>0</v>
      </c>
      <c r="F289">
        <f>IF('[1]cbio data with PIK3CA and TP53'!F290="MUT;",1,0)</f>
        <v>0</v>
      </c>
      <c r="G289">
        <f>IF('[1]cbio data with PIK3CA and TP53'!G290="MUT;",1,0)</f>
        <v>0</v>
      </c>
      <c r="H289">
        <f>IF('[1]cbio data with PIK3CA and TP53'!H290="MUT;",1,0)</f>
        <v>0</v>
      </c>
      <c r="I289">
        <f>IF('[1]cbio data with PIK3CA and TP53'!I290="MUT;",1,0)</f>
        <v>0</v>
      </c>
      <c r="J289">
        <f>IF('[1]cbio data with PIK3CA and TP53'!J290="MUT;",1,0)</f>
        <v>0</v>
      </c>
      <c r="K289">
        <f>IF('[1]cbio data with PIK3CA and TP53'!K290="MUT;",1,0)</f>
        <v>0</v>
      </c>
      <c r="L289">
        <f>IF('[1]cbio data with PIK3CA and TP53'!L290="MUT;",1,0)</f>
        <v>0</v>
      </c>
      <c r="M289">
        <f>IF('[1]cbio data with PIK3CA and TP53'!M290="MUT;",1,0)</f>
        <v>0</v>
      </c>
      <c r="N289">
        <f>IF('[1]cbio data with PIK3CA and TP53'!N290="MUT;",1,0)</f>
        <v>0</v>
      </c>
      <c r="O289">
        <f>IF('[1]cbio data with PIK3CA and TP53'!O290="MUT;",1,0)</f>
        <v>0</v>
      </c>
      <c r="P289">
        <f>IF('[1]cbio data with PIK3CA and TP53'!P290="MUT;",1,0)</f>
        <v>0</v>
      </c>
      <c r="Q289">
        <f>IF('[1]cbio data with PIK3CA and TP53'!Q290="MUT;",1,0)</f>
        <v>0</v>
      </c>
      <c r="R289">
        <f>IF('[1]cbio data with PIK3CA and TP53'!R290="MUT;",1,0)</f>
        <v>0</v>
      </c>
      <c r="S289">
        <f>IF('[1]cbio data with PIK3CA and TP53'!S290="MUT;",1,0)</f>
        <v>0</v>
      </c>
      <c r="T289">
        <f>IF('[1]cbio data with PIK3CA and TP53'!T290="MUT;",1,0)</f>
        <v>0</v>
      </c>
      <c r="U289">
        <f>IF('[1]cbio data with PIK3CA and TP53'!U290="MUT;",1,0)</f>
        <v>0</v>
      </c>
      <c r="V289">
        <f>IF('[1]cbio data with PIK3CA and TP53'!V290="MUT;",1,0)</f>
        <v>0</v>
      </c>
      <c r="W289">
        <f>IF('[1]cbio data with PIK3CA and TP53'!W290="MUT;",1,0)</f>
        <v>0</v>
      </c>
      <c r="X289">
        <f>IF('[1]cbio data with PIK3CA and TP53'!X290="MUT;",1,0)</f>
        <v>0</v>
      </c>
      <c r="Y289">
        <f>IF('[1]cbio data with PIK3CA and TP53'!Y290="MUT;",1,0)</f>
        <v>0</v>
      </c>
    </row>
    <row r="290" spans="1:25">
      <c r="A290" t="s">
        <v>916</v>
      </c>
      <c r="B290">
        <f>IF('[1]cbio data with PIK3CA and TP53'!B291="MUT;",1,0)</f>
        <v>0</v>
      </c>
      <c r="C290">
        <f>IF('[1]cbio data with PIK3CA and TP53'!C291="MUT;",1,0)</f>
        <v>0</v>
      </c>
      <c r="D290">
        <f>IF('[1]cbio data with PIK3CA and TP53'!D291="MUT;",1,0)</f>
        <v>1</v>
      </c>
      <c r="E290">
        <f>IF('[1]cbio data with PIK3CA and TP53'!E291="MUT;",1,0)</f>
        <v>0</v>
      </c>
      <c r="F290">
        <f>IF('[1]cbio data with PIK3CA and TP53'!F291="MUT;",1,0)</f>
        <v>0</v>
      </c>
      <c r="G290">
        <f>IF('[1]cbio data with PIK3CA and TP53'!G291="MUT;",1,0)</f>
        <v>0</v>
      </c>
      <c r="H290">
        <f>IF('[1]cbio data with PIK3CA and TP53'!H291="MUT;",1,0)</f>
        <v>0</v>
      </c>
      <c r="I290">
        <f>IF('[1]cbio data with PIK3CA and TP53'!I291="MUT;",1,0)</f>
        <v>0</v>
      </c>
      <c r="J290">
        <f>IF('[1]cbio data with PIK3CA and TP53'!J291="MUT;",1,0)</f>
        <v>0</v>
      </c>
      <c r="K290">
        <f>IF('[1]cbio data with PIK3CA and TP53'!K291="MUT;",1,0)</f>
        <v>0</v>
      </c>
      <c r="L290">
        <f>IF('[1]cbio data with PIK3CA and TP53'!L291="MUT;",1,0)</f>
        <v>0</v>
      </c>
      <c r="M290">
        <f>IF('[1]cbio data with PIK3CA and TP53'!M291="MUT;",1,0)</f>
        <v>0</v>
      </c>
      <c r="N290">
        <f>IF('[1]cbio data with PIK3CA and TP53'!N291="MUT;",1,0)</f>
        <v>0</v>
      </c>
      <c r="O290">
        <f>IF('[1]cbio data with PIK3CA and TP53'!O291="MUT;",1,0)</f>
        <v>0</v>
      </c>
      <c r="P290">
        <f>IF('[1]cbio data with PIK3CA and TP53'!P291="MUT;",1,0)</f>
        <v>0</v>
      </c>
      <c r="Q290">
        <f>IF('[1]cbio data with PIK3CA and TP53'!Q291="MUT;",1,0)</f>
        <v>0</v>
      </c>
      <c r="R290">
        <f>IF('[1]cbio data with PIK3CA and TP53'!R291="MUT;",1,0)</f>
        <v>0</v>
      </c>
      <c r="S290">
        <f>IF('[1]cbio data with PIK3CA and TP53'!S291="MUT;",1,0)</f>
        <v>0</v>
      </c>
      <c r="T290">
        <f>IF('[1]cbio data with PIK3CA and TP53'!T291="MUT;",1,0)</f>
        <v>0</v>
      </c>
      <c r="U290">
        <f>IF('[1]cbio data with PIK3CA and TP53'!U291="MUT;",1,0)</f>
        <v>0</v>
      </c>
      <c r="V290">
        <f>IF('[1]cbio data with PIK3CA and TP53'!V291="MUT;",1,0)</f>
        <v>0</v>
      </c>
      <c r="W290">
        <f>IF('[1]cbio data with PIK3CA and TP53'!W291="MUT;",1,0)</f>
        <v>0</v>
      </c>
      <c r="X290">
        <f>IF('[1]cbio data with PIK3CA and TP53'!X291="MUT;",1,0)</f>
        <v>0</v>
      </c>
      <c r="Y290">
        <f>IF('[1]cbio data with PIK3CA and TP53'!Y291="MUT;",1,0)</f>
        <v>0</v>
      </c>
    </row>
    <row r="291" spans="1:25">
      <c r="A291" t="s">
        <v>245</v>
      </c>
      <c r="B291">
        <f>IF('[1]cbio data with PIK3CA and TP53'!B292="MUT;",1,0)</f>
        <v>0</v>
      </c>
      <c r="C291">
        <f>IF('[1]cbio data with PIK3CA and TP53'!C292="MUT;",1,0)</f>
        <v>0</v>
      </c>
      <c r="D291">
        <f>IF('[1]cbio data with PIK3CA and TP53'!D292="MUT;",1,0)</f>
        <v>0</v>
      </c>
      <c r="E291">
        <f>IF('[1]cbio data with PIK3CA and TP53'!E292="MUT;",1,0)</f>
        <v>0</v>
      </c>
      <c r="F291">
        <f>IF('[1]cbio data with PIK3CA and TP53'!F292="MUT;",1,0)</f>
        <v>0</v>
      </c>
      <c r="G291">
        <f>IF('[1]cbio data with PIK3CA and TP53'!G292="MUT;",1,0)</f>
        <v>0</v>
      </c>
      <c r="H291">
        <f>IF('[1]cbio data with PIK3CA and TP53'!H292="MUT;",1,0)</f>
        <v>0</v>
      </c>
      <c r="I291">
        <f>IF('[1]cbio data with PIK3CA and TP53'!I292="MUT;",1,0)</f>
        <v>0</v>
      </c>
      <c r="J291">
        <f>IF('[1]cbio data with PIK3CA and TP53'!J292="MUT;",1,0)</f>
        <v>0</v>
      </c>
      <c r="K291">
        <f>IF('[1]cbio data with PIK3CA and TP53'!K292="MUT;",1,0)</f>
        <v>0</v>
      </c>
      <c r="L291">
        <f>IF('[1]cbio data with PIK3CA and TP53'!L292="MUT;",1,0)</f>
        <v>0</v>
      </c>
      <c r="M291">
        <f>IF('[1]cbio data with PIK3CA and TP53'!M292="MUT;",1,0)</f>
        <v>0</v>
      </c>
      <c r="N291">
        <f>IF('[1]cbio data with PIK3CA and TP53'!N292="MUT;",1,0)</f>
        <v>0</v>
      </c>
      <c r="O291">
        <f>IF('[1]cbio data with PIK3CA and TP53'!O292="MUT;",1,0)</f>
        <v>0</v>
      </c>
      <c r="P291">
        <f>IF('[1]cbio data with PIK3CA and TP53'!P292="MUT;",1,0)</f>
        <v>0</v>
      </c>
      <c r="Q291">
        <f>IF('[1]cbio data with PIK3CA and TP53'!Q292="MUT;",1,0)</f>
        <v>0</v>
      </c>
      <c r="R291">
        <f>IF('[1]cbio data with PIK3CA and TP53'!R292="MUT;",1,0)</f>
        <v>0</v>
      </c>
      <c r="S291">
        <f>IF('[1]cbio data with PIK3CA and TP53'!S292="MUT;",1,0)</f>
        <v>0</v>
      </c>
      <c r="T291">
        <f>IF('[1]cbio data with PIK3CA and TP53'!T292="MUT;",1,0)</f>
        <v>0</v>
      </c>
      <c r="U291">
        <f>IF('[1]cbio data with PIK3CA and TP53'!U292="MUT;",1,0)</f>
        <v>0</v>
      </c>
      <c r="V291">
        <f>IF('[1]cbio data with PIK3CA and TP53'!V292="MUT;",1,0)</f>
        <v>0</v>
      </c>
      <c r="W291">
        <f>IF('[1]cbio data with PIK3CA and TP53'!W292="MUT;",1,0)</f>
        <v>0</v>
      </c>
      <c r="X291">
        <f>IF('[1]cbio data with PIK3CA and TP53'!X292="MUT;",1,0)</f>
        <v>0</v>
      </c>
      <c r="Y291">
        <f>IF('[1]cbio data with PIK3CA and TP53'!Y292="MUT;",1,0)</f>
        <v>0</v>
      </c>
    </row>
    <row r="292" spans="1:25">
      <c r="A292" t="s">
        <v>247</v>
      </c>
      <c r="B292">
        <f>IF('[1]cbio data with PIK3CA and TP53'!B293="MUT;",1,0)</f>
        <v>1</v>
      </c>
      <c r="C292">
        <f>IF('[1]cbio data with PIK3CA and TP53'!C293="MUT;",1,0)</f>
        <v>0</v>
      </c>
      <c r="D292">
        <f>IF('[1]cbio data with PIK3CA and TP53'!D293="MUT;",1,0)</f>
        <v>0</v>
      </c>
      <c r="E292">
        <f>IF('[1]cbio data with PIK3CA and TP53'!E293="MUT;",1,0)</f>
        <v>0</v>
      </c>
      <c r="F292">
        <f>IF('[1]cbio data with PIK3CA and TP53'!F293="MUT;",1,0)</f>
        <v>0</v>
      </c>
      <c r="G292">
        <f>IF('[1]cbio data with PIK3CA and TP53'!G293="MUT;",1,0)</f>
        <v>1</v>
      </c>
      <c r="H292">
        <f>IF('[1]cbio data with PIK3CA and TP53'!H293="MUT;",1,0)</f>
        <v>0</v>
      </c>
      <c r="I292">
        <f>IF('[1]cbio data with PIK3CA and TP53'!I293="MUT;",1,0)</f>
        <v>0</v>
      </c>
      <c r="J292">
        <f>IF('[1]cbio data with PIK3CA and TP53'!J293="MUT;",1,0)</f>
        <v>0</v>
      </c>
      <c r="K292">
        <f>IF('[1]cbio data with PIK3CA and TP53'!K293="MUT;",1,0)</f>
        <v>0</v>
      </c>
      <c r="L292">
        <f>IF('[1]cbio data with PIK3CA and TP53'!L293="MUT;",1,0)</f>
        <v>0</v>
      </c>
      <c r="M292">
        <f>IF('[1]cbio data with PIK3CA and TP53'!M293="MUT;",1,0)</f>
        <v>0</v>
      </c>
      <c r="N292">
        <f>IF('[1]cbio data with PIK3CA and TP53'!N293="MUT;",1,0)</f>
        <v>0</v>
      </c>
      <c r="O292">
        <f>IF('[1]cbio data with PIK3CA and TP53'!O293="MUT;",1,0)</f>
        <v>0</v>
      </c>
      <c r="P292">
        <f>IF('[1]cbio data with PIK3CA and TP53'!P293="MUT;",1,0)</f>
        <v>0</v>
      </c>
      <c r="Q292">
        <f>IF('[1]cbio data with PIK3CA and TP53'!Q293="MUT;",1,0)</f>
        <v>0</v>
      </c>
      <c r="R292">
        <f>IF('[1]cbio data with PIK3CA and TP53'!R293="MUT;",1,0)</f>
        <v>0</v>
      </c>
      <c r="S292">
        <f>IF('[1]cbio data with PIK3CA and TP53'!S293="MUT;",1,0)</f>
        <v>0</v>
      </c>
      <c r="T292">
        <f>IF('[1]cbio data with PIK3CA and TP53'!T293="MUT;",1,0)</f>
        <v>0</v>
      </c>
      <c r="U292">
        <f>IF('[1]cbio data with PIK3CA and TP53'!U293="MUT;",1,0)</f>
        <v>0</v>
      </c>
      <c r="V292">
        <f>IF('[1]cbio data with PIK3CA and TP53'!V293="MUT;",1,0)</f>
        <v>0</v>
      </c>
      <c r="W292">
        <f>IF('[1]cbio data with PIK3CA and TP53'!W293="MUT;",1,0)</f>
        <v>0</v>
      </c>
      <c r="X292">
        <f>IF('[1]cbio data with PIK3CA and TP53'!X293="MUT;",1,0)</f>
        <v>0</v>
      </c>
      <c r="Y292">
        <f>IF('[1]cbio data with PIK3CA and TP53'!Y293="MUT;",1,0)</f>
        <v>0</v>
      </c>
    </row>
    <row r="293" spans="1:25">
      <c r="A293" t="s">
        <v>408</v>
      </c>
      <c r="B293">
        <f>IF('[1]cbio data with PIK3CA and TP53'!B294="MUT;",1,0)</f>
        <v>0</v>
      </c>
      <c r="C293">
        <f>IF('[1]cbio data with PIK3CA and TP53'!C294="MUT;",1,0)</f>
        <v>0</v>
      </c>
      <c r="D293">
        <f>IF('[1]cbio data with PIK3CA and TP53'!D294="MUT;",1,0)</f>
        <v>0</v>
      </c>
      <c r="E293">
        <f>IF('[1]cbio data with PIK3CA and TP53'!E294="MUT;",1,0)</f>
        <v>0</v>
      </c>
      <c r="F293">
        <f>IF('[1]cbio data with PIK3CA and TP53'!F294="MUT;",1,0)</f>
        <v>0</v>
      </c>
      <c r="G293">
        <f>IF('[1]cbio data with PIK3CA and TP53'!G294="MUT;",1,0)</f>
        <v>1</v>
      </c>
      <c r="H293">
        <f>IF('[1]cbio data with PIK3CA and TP53'!H294="MUT;",1,0)</f>
        <v>1</v>
      </c>
      <c r="I293">
        <f>IF('[1]cbio data with PIK3CA and TP53'!I294="MUT;",1,0)</f>
        <v>0</v>
      </c>
      <c r="J293">
        <f>IF('[1]cbio data with PIK3CA and TP53'!J294="MUT;",1,0)</f>
        <v>0</v>
      </c>
      <c r="K293">
        <f>IF('[1]cbio data with PIK3CA and TP53'!K294="MUT;",1,0)</f>
        <v>0</v>
      </c>
      <c r="L293">
        <f>IF('[1]cbio data with PIK3CA and TP53'!L294="MUT;",1,0)</f>
        <v>0</v>
      </c>
      <c r="M293">
        <f>IF('[1]cbio data with PIK3CA and TP53'!M294="MUT;",1,0)</f>
        <v>0</v>
      </c>
      <c r="N293">
        <f>IF('[1]cbio data with PIK3CA and TP53'!N294="MUT;",1,0)</f>
        <v>0</v>
      </c>
      <c r="O293">
        <f>IF('[1]cbio data with PIK3CA and TP53'!O294="MUT;",1,0)</f>
        <v>0</v>
      </c>
      <c r="P293">
        <f>IF('[1]cbio data with PIK3CA and TP53'!P294="MUT;",1,0)</f>
        <v>1</v>
      </c>
      <c r="Q293">
        <f>IF('[1]cbio data with PIK3CA and TP53'!Q294="MUT;",1,0)</f>
        <v>0</v>
      </c>
      <c r="R293">
        <f>IF('[1]cbio data with PIK3CA and TP53'!R294="MUT;",1,0)</f>
        <v>0</v>
      </c>
      <c r="S293">
        <f>IF('[1]cbio data with PIK3CA and TP53'!S294="MUT;",1,0)</f>
        <v>1</v>
      </c>
      <c r="T293">
        <f>IF('[1]cbio data with PIK3CA and TP53'!T294="MUT;",1,0)</f>
        <v>0</v>
      </c>
      <c r="U293">
        <f>IF('[1]cbio data with PIK3CA and TP53'!U294="MUT;",1,0)</f>
        <v>0</v>
      </c>
      <c r="V293">
        <f>IF('[1]cbio data with PIK3CA and TP53'!V294="MUT;",1,0)</f>
        <v>0</v>
      </c>
      <c r="W293">
        <f>IF('[1]cbio data with PIK3CA and TP53'!W294="MUT;",1,0)</f>
        <v>0</v>
      </c>
      <c r="X293">
        <f>IF('[1]cbio data with PIK3CA and TP53'!X294="MUT;",1,0)</f>
        <v>0</v>
      </c>
      <c r="Y293">
        <f>IF('[1]cbio data with PIK3CA and TP53'!Y294="MUT;",1,0)</f>
        <v>0</v>
      </c>
    </row>
    <row r="294" spans="1:25">
      <c r="A294" t="s">
        <v>411</v>
      </c>
      <c r="B294">
        <f>IF('[1]cbio data with PIK3CA and TP53'!B295="MUT;",1,0)</f>
        <v>1</v>
      </c>
      <c r="C294">
        <f>IF('[1]cbio data with PIK3CA and TP53'!C295="MUT;",1,0)</f>
        <v>0</v>
      </c>
      <c r="D294">
        <f>IF('[1]cbio data with PIK3CA and TP53'!D295="MUT;",1,0)</f>
        <v>0</v>
      </c>
      <c r="E294">
        <f>IF('[1]cbio data with PIK3CA and TP53'!E295="MUT;",1,0)</f>
        <v>0</v>
      </c>
      <c r="F294">
        <f>IF('[1]cbio data with PIK3CA and TP53'!F295="MUT;",1,0)</f>
        <v>0</v>
      </c>
      <c r="G294">
        <f>IF('[1]cbio data with PIK3CA and TP53'!G295="MUT;",1,0)</f>
        <v>0</v>
      </c>
      <c r="H294">
        <f>IF('[1]cbio data with PIK3CA and TP53'!H295="MUT;",1,0)</f>
        <v>0</v>
      </c>
      <c r="I294">
        <f>IF('[1]cbio data with PIK3CA and TP53'!I295="MUT;",1,0)</f>
        <v>0</v>
      </c>
      <c r="J294">
        <f>IF('[1]cbio data with PIK3CA and TP53'!J295="MUT;",1,0)</f>
        <v>0</v>
      </c>
      <c r="K294">
        <f>IF('[1]cbio data with PIK3CA and TP53'!K295="MUT;",1,0)</f>
        <v>0</v>
      </c>
      <c r="L294">
        <f>IF('[1]cbio data with PIK3CA and TP53'!L295="MUT;",1,0)</f>
        <v>0</v>
      </c>
      <c r="M294">
        <f>IF('[1]cbio data with PIK3CA and TP53'!M295="MUT;",1,0)</f>
        <v>0</v>
      </c>
      <c r="N294">
        <f>IF('[1]cbio data with PIK3CA and TP53'!N295="MUT;",1,0)</f>
        <v>0</v>
      </c>
      <c r="O294">
        <f>IF('[1]cbio data with PIK3CA and TP53'!O295="MUT;",1,0)</f>
        <v>0</v>
      </c>
      <c r="P294">
        <f>IF('[1]cbio data with PIK3CA and TP53'!P295="MUT;",1,0)</f>
        <v>0</v>
      </c>
      <c r="Q294">
        <f>IF('[1]cbio data with PIK3CA and TP53'!Q295="MUT;",1,0)</f>
        <v>0</v>
      </c>
      <c r="R294">
        <f>IF('[1]cbio data with PIK3CA and TP53'!R295="MUT;",1,0)</f>
        <v>0</v>
      </c>
      <c r="S294">
        <f>IF('[1]cbio data with PIK3CA and TP53'!S295="MUT;",1,0)</f>
        <v>0</v>
      </c>
      <c r="T294">
        <f>IF('[1]cbio data with PIK3CA and TP53'!T295="MUT;",1,0)</f>
        <v>0</v>
      </c>
      <c r="U294">
        <f>IF('[1]cbio data with PIK3CA and TP53'!U295="MUT;",1,0)</f>
        <v>0</v>
      </c>
      <c r="V294">
        <f>IF('[1]cbio data with PIK3CA and TP53'!V295="MUT;",1,0)</f>
        <v>0</v>
      </c>
      <c r="W294">
        <f>IF('[1]cbio data with PIK3CA and TP53'!W295="MUT;",1,0)</f>
        <v>0</v>
      </c>
      <c r="X294">
        <f>IF('[1]cbio data with PIK3CA and TP53'!X295="MUT;",1,0)</f>
        <v>0</v>
      </c>
      <c r="Y294">
        <f>IF('[1]cbio data with PIK3CA and TP53'!Y295="MUT;",1,0)</f>
        <v>0</v>
      </c>
    </row>
    <row r="295" spans="1:25">
      <c r="A295" t="s">
        <v>412</v>
      </c>
      <c r="B295">
        <f>IF('[1]cbio data with PIK3CA and TP53'!B296="MUT;",1,0)</f>
        <v>0</v>
      </c>
      <c r="C295">
        <f>IF('[1]cbio data with PIK3CA and TP53'!C296="MUT;",1,0)</f>
        <v>0</v>
      </c>
      <c r="D295">
        <f>IF('[1]cbio data with PIK3CA and TP53'!D296="MUT;",1,0)</f>
        <v>0</v>
      </c>
      <c r="E295">
        <f>IF('[1]cbio data with PIK3CA and TP53'!E296="MUT;",1,0)</f>
        <v>0</v>
      </c>
      <c r="F295">
        <f>IF('[1]cbio data with PIK3CA and TP53'!F296="MUT;",1,0)</f>
        <v>0</v>
      </c>
      <c r="G295">
        <f>IF('[1]cbio data with PIK3CA and TP53'!G296="MUT;",1,0)</f>
        <v>1</v>
      </c>
      <c r="H295">
        <f>IF('[1]cbio data with PIK3CA and TP53'!H296="MUT;",1,0)</f>
        <v>0</v>
      </c>
      <c r="I295">
        <f>IF('[1]cbio data with PIK3CA and TP53'!I296="MUT;",1,0)</f>
        <v>0</v>
      </c>
      <c r="J295">
        <f>IF('[1]cbio data with PIK3CA and TP53'!J296="MUT;",1,0)</f>
        <v>1</v>
      </c>
      <c r="K295">
        <f>IF('[1]cbio data with PIK3CA and TP53'!K296="MUT;",1,0)</f>
        <v>0</v>
      </c>
      <c r="L295">
        <f>IF('[1]cbio data with PIK3CA and TP53'!L296="MUT;",1,0)</f>
        <v>0</v>
      </c>
      <c r="M295">
        <f>IF('[1]cbio data with PIK3CA and TP53'!M296="MUT;",1,0)</f>
        <v>0</v>
      </c>
      <c r="N295">
        <f>IF('[1]cbio data with PIK3CA and TP53'!N296="MUT;",1,0)</f>
        <v>0</v>
      </c>
      <c r="O295">
        <f>IF('[1]cbio data with PIK3CA and TP53'!O296="MUT;",1,0)</f>
        <v>0</v>
      </c>
      <c r="P295">
        <f>IF('[1]cbio data with PIK3CA and TP53'!P296="MUT;",1,0)</f>
        <v>0</v>
      </c>
      <c r="Q295">
        <f>IF('[1]cbio data with PIK3CA and TP53'!Q296="MUT;",1,0)</f>
        <v>0</v>
      </c>
      <c r="R295">
        <f>IF('[1]cbio data with PIK3CA and TP53'!R296="MUT;",1,0)</f>
        <v>0</v>
      </c>
      <c r="S295">
        <f>IF('[1]cbio data with PIK3CA and TP53'!S296="MUT;",1,0)</f>
        <v>0</v>
      </c>
      <c r="T295">
        <f>IF('[1]cbio data with PIK3CA and TP53'!T296="MUT;",1,0)</f>
        <v>0</v>
      </c>
      <c r="U295">
        <f>IF('[1]cbio data with PIK3CA and TP53'!U296="MUT;",1,0)</f>
        <v>0</v>
      </c>
      <c r="V295">
        <f>IF('[1]cbio data with PIK3CA and TP53'!V296="MUT;",1,0)</f>
        <v>0</v>
      </c>
      <c r="W295">
        <f>IF('[1]cbio data with PIK3CA and TP53'!W296="MUT;",1,0)</f>
        <v>0</v>
      </c>
      <c r="X295">
        <f>IF('[1]cbio data with PIK3CA and TP53'!X296="MUT;",1,0)</f>
        <v>0</v>
      </c>
      <c r="Y295">
        <f>IF('[1]cbio data with PIK3CA and TP53'!Y296="MUT;",1,0)</f>
        <v>0</v>
      </c>
    </row>
    <row r="296" spans="1:25">
      <c r="A296" t="s">
        <v>413</v>
      </c>
      <c r="B296">
        <f>IF('[1]cbio data with PIK3CA and TP53'!B297="MUT;",1,0)</f>
        <v>1</v>
      </c>
      <c r="C296">
        <f>IF('[1]cbio data with PIK3CA and TP53'!C297="MUT;",1,0)</f>
        <v>0</v>
      </c>
      <c r="D296">
        <f>IF('[1]cbio data with PIK3CA and TP53'!D297="MUT;",1,0)</f>
        <v>0</v>
      </c>
      <c r="E296">
        <f>IF('[1]cbio data with PIK3CA and TP53'!E297="MUT;",1,0)</f>
        <v>0</v>
      </c>
      <c r="F296">
        <f>IF('[1]cbio data with PIK3CA and TP53'!F297="MUT;",1,0)</f>
        <v>0</v>
      </c>
      <c r="G296">
        <f>IF('[1]cbio data with PIK3CA and TP53'!G297="MUT;",1,0)</f>
        <v>0</v>
      </c>
      <c r="H296">
        <f>IF('[1]cbio data with PIK3CA and TP53'!H297="MUT;",1,0)</f>
        <v>0</v>
      </c>
      <c r="I296">
        <f>IF('[1]cbio data with PIK3CA and TP53'!I297="MUT;",1,0)</f>
        <v>0</v>
      </c>
      <c r="J296">
        <f>IF('[1]cbio data with PIK3CA and TP53'!J297="MUT;",1,0)</f>
        <v>0</v>
      </c>
      <c r="K296">
        <f>IF('[1]cbio data with PIK3CA and TP53'!K297="MUT;",1,0)</f>
        <v>0</v>
      </c>
      <c r="L296">
        <f>IF('[1]cbio data with PIK3CA and TP53'!L297="MUT;",1,0)</f>
        <v>0</v>
      </c>
      <c r="M296">
        <f>IF('[1]cbio data with PIK3CA and TP53'!M297="MUT;",1,0)</f>
        <v>0</v>
      </c>
      <c r="N296">
        <f>IF('[1]cbio data with PIK3CA and TP53'!N297="MUT;",1,0)</f>
        <v>0</v>
      </c>
      <c r="O296">
        <f>IF('[1]cbio data with PIK3CA and TP53'!O297="MUT;",1,0)</f>
        <v>0</v>
      </c>
      <c r="P296">
        <f>IF('[1]cbio data with PIK3CA and TP53'!P297="MUT;",1,0)</f>
        <v>0</v>
      </c>
      <c r="Q296">
        <f>IF('[1]cbio data with PIK3CA and TP53'!Q297="MUT;",1,0)</f>
        <v>0</v>
      </c>
      <c r="R296">
        <f>IF('[1]cbio data with PIK3CA and TP53'!R297="MUT;",1,0)</f>
        <v>0</v>
      </c>
      <c r="S296">
        <f>IF('[1]cbio data with PIK3CA and TP53'!S297="MUT;",1,0)</f>
        <v>0</v>
      </c>
      <c r="T296">
        <f>IF('[1]cbio data with PIK3CA and TP53'!T297="MUT;",1,0)</f>
        <v>0</v>
      </c>
      <c r="U296">
        <f>IF('[1]cbio data with PIK3CA and TP53'!U297="MUT;",1,0)</f>
        <v>0</v>
      </c>
      <c r="V296">
        <f>IF('[1]cbio data with PIK3CA and TP53'!V297="MUT;",1,0)</f>
        <v>0</v>
      </c>
      <c r="W296">
        <f>IF('[1]cbio data with PIK3CA and TP53'!W297="MUT;",1,0)</f>
        <v>0</v>
      </c>
      <c r="X296">
        <f>IF('[1]cbio data with PIK3CA and TP53'!X297="MUT;",1,0)</f>
        <v>0</v>
      </c>
      <c r="Y296">
        <f>IF('[1]cbio data with PIK3CA and TP53'!Y297="MUT;",1,0)</f>
        <v>0</v>
      </c>
    </row>
    <row r="297" spans="1:25">
      <c r="A297" t="s">
        <v>873</v>
      </c>
      <c r="B297">
        <f>IF('[1]cbio data with PIK3CA and TP53'!B298="MUT;",1,0)</f>
        <v>0</v>
      </c>
      <c r="C297">
        <f>IF('[1]cbio data with PIK3CA and TP53'!C298="MUT;",1,0)</f>
        <v>0</v>
      </c>
      <c r="D297">
        <f>IF('[1]cbio data with PIK3CA and TP53'!D298="MUT;",1,0)</f>
        <v>0</v>
      </c>
      <c r="E297">
        <f>IF('[1]cbio data with PIK3CA and TP53'!E298="MUT;",1,0)</f>
        <v>0</v>
      </c>
      <c r="F297">
        <f>IF('[1]cbio data with PIK3CA and TP53'!F298="MUT;",1,0)</f>
        <v>0</v>
      </c>
      <c r="G297">
        <f>IF('[1]cbio data with PIK3CA and TP53'!G298="MUT;",1,0)</f>
        <v>0</v>
      </c>
      <c r="H297">
        <f>IF('[1]cbio data with PIK3CA and TP53'!H298="MUT;",1,0)</f>
        <v>0</v>
      </c>
      <c r="I297">
        <f>IF('[1]cbio data with PIK3CA and TP53'!I298="MUT;",1,0)</f>
        <v>0</v>
      </c>
      <c r="J297">
        <f>IF('[1]cbio data with PIK3CA and TP53'!J298="MUT;",1,0)</f>
        <v>0</v>
      </c>
      <c r="K297">
        <f>IF('[1]cbio data with PIK3CA and TP53'!K298="MUT;",1,0)</f>
        <v>0</v>
      </c>
      <c r="L297">
        <f>IF('[1]cbio data with PIK3CA and TP53'!L298="MUT;",1,0)</f>
        <v>0</v>
      </c>
      <c r="M297">
        <f>IF('[1]cbio data with PIK3CA and TP53'!M298="MUT;",1,0)</f>
        <v>0</v>
      </c>
      <c r="N297">
        <f>IF('[1]cbio data with PIK3CA and TP53'!N298="MUT;",1,0)</f>
        <v>0</v>
      </c>
      <c r="O297">
        <f>IF('[1]cbio data with PIK3CA and TP53'!O298="MUT;",1,0)</f>
        <v>0</v>
      </c>
      <c r="P297">
        <f>IF('[1]cbio data with PIK3CA and TP53'!P298="MUT;",1,0)</f>
        <v>0</v>
      </c>
      <c r="Q297">
        <f>IF('[1]cbio data with PIK3CA and TP53'!Q298="MUT;",1,0)</f>
        <v>0</v>
      </c>
      <c r="R297">
        <f>IF('[1]cbio data with PIK3CA and TP53'!R298="MUT;",1,0)</f>
        <v>0</v>
      </c>
      <c r="S297">
        <f>IF('[1]cbio data with PIK3CA and TP53'!S298="MUT;",1,0)</f>
        <v>0</v>
      </c>
      <c r="T297">
        <f>IF('[1]cbio data with PIK3CA and TP53'!T298="MUT;",1,0)</f>
        <v>0</v>
      </c>
      <c r="U297">
        <f>IF('[1]cbio data with PIK3CA and TP53'!U298="MUT;",1,0)</f>
        <v>0</v>
      </c>
      <c r="V297">
        <f>IF('[1]cbio data with PIK3CA and TP53'!V298="MUT;",1,0)</f>
        <v>0</v>
      </c>
      <c r="W297">
        <f>IF('[1]cbio data with PIK3CA and TP53'!W298="MUT;",1,0)</f>
        <v>0</v>
      </c>
      <c r="X297">
        <f>IF('[1]cbio data with PIK3CA and TP53'!X298="MUT;",1,0)</f>
        <v>0</v>
      </c>
      <c r="Y297">
        <f>IF('[1]cbio data with PIK3CA and TP53'!Y298="MUT;",1,0)</f>
        <v>0</v>
      </c>
    </row>
    <row r="298" spans="1:25">
      <c r="A298" t="s">
        <v>926</v>
      </c>
      <c r="B298">
        <f>IF('[1]cbio data with PIK3CA and TP53'!B299="MUT;",1,0)</f>
        <v>1</v>
      </c>
      <c r="C298">
        <f>IF('[1]cbio data with PIK3CA and TP53'!C299="MUT;",1,0)</f>
        <v>1</v>
      </c>
      <c r="D298">
        <f>IF('[1]cbio data with PIK3CA and TP53'!D299="MUT;",1,0)</f>
        <v>0</v>
      </c>
      <c r="E298">
        <f>IF('[1]cbio data with PIK3CA and TP53'!E299="MUT;",1,0)</f>
        <v>0</v>
      </c>
      <c r="F298">
        <f>IF('[1]cbio data with PIK3CA and TP53'!F299="MUT;",1,0)</f>
        <v>0</v>
      </c>
      <c r="G298">
        <f>IF('[1]cbio data with PIK3CA and TP53'!G299="MUT;",1,0)</f>
        <v>1</v>
      </c>
      <c r="H298">
        <f>IF('[1]cbio data with PIK3CA and TP53'!H299="MUT;",1,0)</f>
        <v>0</v>
      </c>
      <c r="I298">
        <f>IF('[1]cbio data with PIK3CA and TP53'!I299="MUT;",1,0)</f>
        <v>0</v>
      </c>
      <c r="J298">
        <f>IF('[1]cbio data with PIK3CA and TP53'!J299="MUT;",1,0)</f>
        <v>0</v>
      </c>
      <c r="K298">
        <f>IF('[1]cbio data with PIK3CA and TP53'!K299="MUT;",1,0)</f>
        <v>0</v>
      </c>
      <c r="L298">
        <f>IF('[1]cbio data with PIK3CA and TP53'!L299="MUT;",1,0)</f>
        <v>0</v>
      </c>
      <c r="M298">
        <f>IF('[1]cbio data with PIK3CA and TP53'!M299="MUT;",1,0)</f>
        <v>0</v>
      </c>
      <c r="N298">
        <f>IF('[1]cbio data with PIK3CA and TP53'!N299="MUT;",1,0)</f>
        <v>0</v>
      </c>
      <c r="O298">
        <f>IF('[1]cbio data with PIK3CA and TP53'!O299="MUT;",1,0)</f>
        <v>0</v>
      </c>
      <c r="P298">
        <f>IF('[1]cbio data with PIK3CA and TP53'!P299="MUT;",1,0)</f>
        <v>0</v>
      </c>
      <c r="Q298">
        <f>IF('[1]cbio data with PIK3CA and TP53'!Q299="MUT;",1,0)</f>
        <v>0</v>
      </c>
      <c r="R298">
        <f>IF('[1]cbio data with PIK3CA and TP53'!R299="MUT;",1,0)</f>
        <v>0</v>
      </c>
      <c r="S298">
        <f>IF('[1]cbio data with PIK3CA and TP53'!S299="MUT;",1,0)</f>
        <v>0</v>
      </c>
      <c r="T298">
        <f>IF('[1]cbio data with PIK3CA and TP53'!T299="MUT;",1,0)</f>
        <v>0</v>
      </c>
      <c r="U298">
        <f>IF('[1]cbio data with PIK3CA and TP53'!U299="MUT;",1,0)</f>
        <v>0</v>
      </c>
      <c r="V298">
        <f>IF('[1]cbio data with PIK3CA and TP53'!V299="MUT;",1,0)</f>
        <v>0</v>
      </c>
      <c r="W298">
        <f>IF('[1]cbio data with PIK3CA and TP53'!W299="MUT;",1,0)</f>
        <v>0</v>
      </c>
      <c r="X298">
        <f>IF('[1]cbio data with PIK3CA and TP53'!X299="MUT;",1,0)</f>
        <v>0</v>
      </c>
      <c r="Y298">
        <f>IF('[1]cbio data with PIK3CA and TP53'!Y299="MUT;",1,0)</f>
        <v>0</v>
      </c>
    </row>
    <row r="299" spans="1:25">
      <c r="A299" t="s">
        <v>927</v>
      </c>
      <c r="B299">
        <f>IF('[1]cbio data with PIK3CA and TP53'!B300="MUT;",1,0)</f>
        <v>0</v>
      </c>
      <c r="C299">
        <f>IF('[1]cbio data with PIK3CA and TP53'!C300="MUT;",1,0)</f>
        <v>1</v>
      </c>
      <c r="D299">
        <f>IF('[1]cbio data with PIK3CA and TP53'!D300="MUT;",1,0)</f>
        <v>0</v>
      </c>
      <c r="E299">
        <f>IF('[1]cbio data with PIK3CA and TP53'!E300="MUT;",1,0)</f>
        <v>0</v>
      </c>
      <c r="F299">
        <f>IF('[1]cbio data with PIK3CA and TP53'!F300="MUT;",1,0)</f>
        <v>0</v>
      </c>
      <c r="G299">
        <f>IF('[1]cbio data with PIK3CA and TP53'!G300="MUT;",1,0)</f>
        <v>0</v>
      </c>
      <c r="H299">
        <f>IF('[1]cbio data with PIK3CA and TP53'!H300="MUT;",1,0)</f>
        <v>0</v>
      </c>
      <c r="I299">
        <f>IF('[1]cbio data with PIK3CA and TP53'!I300="MUT;",1,0)</f>
        <v>0</v>
      </c>
      <c r="J299">
        <f>IF('[1]cbio data with PIK3CA and TP53'!J300="MUT;",1,0)</f>
        <v>0</v>
      </c>
      <c r="K299">
        <f>IF('[1]cbio data with PIK3CA and TP53'!K300="MUT;",1,0)</f>
        <v>0</v>
      </c>
      <c r="L299">
        <f>IF('[1]cbio data with PIK3CA and TP53'!L300="MUT;",1,0)</f>
        <v>0</v>
      </c>
      <c r="M299">
        <f>IF('[1]cbio data with PIK3CA and TP53'!M300="MUT;",1,0)</f>
        <v>0</v>
      </c>
      <c r="N299">
        <f>IF('[1]cbio data with PIK3CA and TP53'!N300="MUT;",1,0)</f>
        <v>0</v>
      </c>
      <c r="O299">
        <f>IF('[1]cbio data with PIK3CA and TP53'!O300="MUT;",1,0)</f>
        <v>0</v>
      </c>
      <c r="P299">
        <f>IF('[1]cbio data with PIK3CA and TP53'!P300="MUT;",1,0)</f>
        <v>0</v>
      </c>
      <c r="Q299">
        <f>IF('[1]cbio data with PIK3CA and TP53'!Q300="MUT;",1,0)</f>
        <v>0</v>
      </c>
      <c r="R299">
        <f>IF('[1]cbio data with PIK3CA and TP53'!R300="MUT;",1,0)</f>
        <v>0</v>
      </c>
      <c r="S299">
        <f>IF('[1]cbio data with PIK3CA and TP53'!S300="MUT;",1,0)</f>
        <v>0</v>
      </c>
      <c r="T299">
        <f>IF('[1]cbio data with PIK3CA and TP53'!T300="MUT;",1,0)</f>
        <v>0</v>
      </c>
      <c r="U299">
        <f>IF('[1]cbio data with PIK3CA and TP53'!U300="MUT;",1,0)</f>
        <v>0</v>
      </c>
      <c r="V299">
        <f>IF('[1]cbio data with PIK3CA and TP53'!V300="MUT;",1,0)</f>
        <v>0</v>
      </c>
      <c r="W299">
        <f>IF('[1]cbio data with PIK3CA and TP53'!W300="MUT;",1,0)</f>
        <v>0</v>
      </c>
      <c r="X299">
        <f>IF('[1]cbio data with PIK3CA and TP53'!X300="MUT;",1,0)</f>
        <v>0</v>
      </c>
      <c r="Y299">
        <f>IF('[1]cbio data with PIK3CA and TP53'!Y300="MUT;",1,0)</f>
        <v>0</v>
      </c>
    </row>
    <row r="300" spans="1:25">
      <c r="A300" t="s">
        <v>928</v>
      </c>
      <c r="B300">
        <f>IF('[1]cbio data with PIK3CA and TP53'!B301="MUT;",1,0)</f>
        <v>1</v>
      </c>
      <c r="C300">
        <f>IF('[1]cbio data with PIK3CA and TP53'!C301="MUT;",1,0)</f>
        <v>1</v>
      </c>
      <c r="D300">
        <f>IF('[1]cbio data with PIK3CA and TP53'!D301="MUT;",1,0)</f>
        <v>0</v>
      </c>
      <c r="E300">
        <f>IF('[1]cbio data with PIK3CA and TP53'!E301="MUT;",1,0)</f>
        <v>0</v>
      </c>
      <c r="F300">
        <f>IF('[1]cbio data with PIK3CA and TP53'!F301="MUT;",1,0)</f>
        <v>0</v>
      </c>
      <c r="G300">
        <f>IF('[1]cbio data with PIK3CA and TP53'!G301="MUT;",1,0)</f>
        <v>0</v>
      </c>
      <c r="H300">
        <f>IF('[1]cbio data with PIK3CA and TP53'!H301="MUT;",1,0)</f>
        <v>0</v>
      </c>
      <c r="I300">
        <f>IF('[1]cbio data with PIK3CA and TP53'!I301="MUT;",1,0)</f>
        <v>0</v>
      </c>
      <c r="J300">
        <f>IF('[1]cbio data with PIK3CA and TP53'!J301="MUT;",1,0)</f>
        <v>0</v>
      </c>
      <c r="K300">
        <f>IF('[1]cbio data with PIK3CA and TP53'!K301="MUT;",1,0)</f>
        <v>0</v>
      </c>
      <c r="L300">
        <f>IF('[1]cbio data with PIK3CA and TP53'!L301="MUT;",1,0)</f>
        <v>0</v>
      </c>
      <c r="M300">
        <f>IF('[1]cbio data with PIK3CA and TP53'!M301="MUT;",1,0)</f>
        <v>0</v>
      </c>
      <c r="N300">
        <f>IF('[1]cbio data with PIK3CA and TP53'!N301="MUT;",1,0)</f>
        <v>0</v>
      </c>
      <c r="O300">
        <f>IF('[1]cbio data with PIK3CA and TP53'!O301="MUT;",1,0)</f>
        <v>0</v>
      </c>
      <c r="P300">
        <f>IF('[1]cbio data with PIK3CA and TP53'!P301="MUT;",1,0)</f>
        <v>0</v>
      </c>
      <c r="Q300">
        <f>IF('[1]cbio data with PIK3CA and TP53'!Q301="MUT;",1,0)</f>
        <v>0</v>
      </c>
      <c r="R300">
        <f>IF('[1]cbio data with PIK3CA and TP53'!R301="MUT;",1,0)</f>
        <v>0</v>
      </c>
      <c r="S300">
        <f>IF('[1]cbio data with PIK3CA and TP53'!S301="MUT;",1,0)</f>
        <v>0</v>
      </c>
      <c r="T300">
        <f>IF('[1]cbio data with PIK3CA and TP53'!T301="MUT;",1,0)</f>
        <v>0</v>
      </c>
      <c r="U300">
        <f>IF('[1]cbio data with PIK3CA and TP53'!U301="MUT;",1,0)</f>
        <v>0</v>
      </c>
      <c r="V300">
        <f>IF('[1]cbio data with PIK3CA and TP53'!V301="MUT;",1,0)</f>
        <v>0</v>
      </c>
      <c r="W300">
        <f>IF('[1]cbio data with PIK3CA and TP53'!W301="MUT;",1,0)</f>
        <v>0</v>
      </c>
      <c r="X300">
        <f>IF('[1]cbio data with PIK3CA and TP53'!X301="MUT;",1,0)</f>
        <v>0</v>
      </c>
      <c r="Y300">
        <f>IF('[1]cbio data with PIK3CA and TP53'!Y301="MUT;",1,0)</f>
        <v>0</v>
      </c>
    </row>
    <row r="301" spans="1:25">
      <c r="A301" t="s">
        <v>930</v>
      </c>
      <c r="B301">
        <f>IF('[1]cbio data with PIK3CA and TP53'!B302="MUT;",1,0)</f>
        <v>0</v>
      </c>
      <c r="C301">
        <f>IF('[1]cbio data with PIK3CA and TP53'!C302="MUT;",1,0)</f>
        <v>0</v>
      </c>
      <c r="D301">
        <f>IF('[1]cbio data with PIK3CA and TP53'!D302="MUT;",1,0)</f>
        <v>0</v>
      </c>
      <c r="E301">
        <f>IF('[1]cbio data with PIK3CA and TP53'!E302="MUT;",1,0)</f>
        <v>0</v>
      </c>
      <c r="F301">
        <f>IF('[1]cbio data with PIK3CA and TP53'!F302="MUT;",1,0)</f>
        <v>0</v>
      </c>
      <c r="G301">
        <f>IF('[1]cbio data with PIK3CA and TP53'!G302="MUT;",1,0)</f>
        <v>0</v>
      </c>
      <c r="H301">
        <f>IF('[1]cbio data with PIK3CA and TP53'!H302="MUT;",1,0)</f>
        <v>0</v>
      </c>
      <c r="I301">
        <f>IF('[1]cbio data with PIK3CA and TP53'!I302="MUT;",1,0)</f>
        <v>0</v>
      </c>
      <c r="J301">
        <f>IF('[1]cbio data with PIK3CA and TP53'!J302="MUT;",1,0)</f>
        <v>0</v>
      </c>
      <c r="K301">
        <f>IF('[1]cbio data with PIK3CA and TP53'!K302="MUT;",1,0)</f>
        <v>0</v>
      </c>
      <c r="L301">
        <f>IF('[1]cbio data with PIK3CA and TP53'!L302="MUT;",1,0)</f>
        <v>0</v>
      </c>
      <c r="M301">
        <f>IF('[1]cbio data with PIK3CA and TP53'!M302="MUT;",1,0)</f>
        <v>0</v>
      </c>
      <c r="N301">
        <f>IF('[1]cbio data with PIK3CA and TP53'!N302="MUT;",1,0)</f>
        <v>0</v>
      </c>
      <c r="O301">
        <f>IF('[1]cbio data with PIK3CA and TP53'!O302="MUT;",1,0)</f>
        <v>0</v>
      </c>
      <c r="P301">
        <f>IF('[1]cbio data with PIK3CA and TP53'!P302="MUT;",1,0)</f>
        <v>0</v>
      </c>
      <c r="Q301">
        <f>IF('[1]cbio data with PIK3CA and TP53'!Q302="MUT;",1,0)</f>
        <v>0</v>
      </c>
      <c r="R301">
        <f>IF('[1]cbio data with PIK3CA and TP53'!R302="MUT;",1,0)</f>
        <v>0</v>
      </c>
      <c r="S301">
        <f>IF('[1]cbio data with PIK3CA and TP53'!S302="MUT;",1,0)</f>
        <v>0</v>
      </c>
      <c r="T301">
        <f>IF('[1]cbio data with PIK3CA and TP53'!T302="MUT;",1,0)</f>
        <v>0</v>
      </c>
      <c r="U301">
        <f>IF('[1]cbio data with PIK3CA and TP53'!U302="MUT;",1,0)</f>
        <v>0</v>
      </c>
      <c r="V301">
        <f>IF('[1]cbio data with PIK3CA and TP53'!V302="MUT;",1,0)</f>
        <v>0</v>
      </c>
      <c r="W301">
        <f>IF('[1]cbio data with PIK3CA and TP53'!W302="MUT;",1,0)</f>
        <v>0</v>
      </c>
      <c r="X301">
        <f>IF('[1]cbio data with PIK3CA and TP53'!X302="MUT;",1,0)</f>
        <v>0</v>
      </c>
      <c r="Y301">
        <f>IF('[1]cbio data with PIK3CA and TP53'!Y302="MUT;",1,0)</f>
        <v>0</v>
      </c>
    </row>
    <row r="302" spans="1:25">
      <c r="A302" t="s">
        <v>932</v>
      </c>
      <c r="B302">
        <f>IF('[1]cbio data with PIK3CA and TP53'!B303="MUT;",1,0)</f>
        <v>0</v>
      </c>
      <c r="C302">
        <f>IF('[1]cbio data with PIK3CA and TP53'!C303="MUT;",1,0)</f>
        <v>0</v>
      </c>
      <c r="D302">
        <f>IF('[1]cbio data with PIK3CA and TP53'!D303="MUT;",1,0)</f>
        <v>1</v>
      </c>
      <c r="E302">
        <f>IF('[1]cbio data with PIK3CA and TP53'!E303="MUT;",1,0)</f>
        <v>0</v>
      </c>
      <c r="F302">
        <f>IF('[1]cbio data with PIK3CA and TP53'!F303="MUT;",1,0)</f>
        <v>0</v>
      </c>
      <c r="G302">
        <f>IF('[1]cbio data with PIK3CA and TP53'!G303="MUT;",1,0)</f>
        <v>0</v>
      </c>
      <c r="H302">
        <f>IF('[1]cbio data with PIK3CA and TP53'!H303="MUT;",1,0)</f>
        <v>0</v>
      </c>
      <c r="I302">
        <f>IF('[1]cbio data with PIK3CA and TP53'!I303="MUT;",1,0)</f>
        <v>0</v>
      </c>
      <c r="J302">
        <f>IF('[1]cbio data with PIK3CA and TP53'!J303="MUT;",1,0)</f>
        <v>0</v>
      </c>
      <c r="K302">
        <f>IF('[1]cbio data with PIK3CA and TP53'!K303="MUT;",1,0)</f>
        <v>0</v>
      </c>
      <c r="L302">
        <f>IF('[1]cbio data with PIK3CA and TP53'!L303="MUT;",1,0)</f>
        <v>0</v>
      </c>
      <c r="M302">
        <f>IF('[1]cbio data with PIK3CA and TP53'!M303="MUT;",1,0)</f>
        <v>0</v>
      </c>
      <c r="N302">
        <f>IF('[1]cbio data with PIK3CA and TP53'!N303="MUT;",1,0)</f>
        <v>0</v>
      </c>
      <c r="O302">
        <f>IF('[1]cbio data with PIK3CA and TP53'!O303="MUT;",1,0)</f>
        <v>0</v>
      </c>
      <c r="P302">
        <f>IF('[1]cbio data with PIK3CA and TP53'!P303="MUT;",1,0)</f>
        <v>0</v>
      </c>
      <c r="Q302">
        <f>IF('[1]cbio data with PIK3CA and TP53'!Q303="MUT;",1,0)</f>
        <v>0</v>
      </c>
      <c r="R302">
        <f>IF('[1]cbio data with PIK3CA and TP53'!R303="MUT;",1,0)</f>
        <v>0</v>
      </c>
      <c r="S302">
        <f>IF('[1]cbio data with PIK3CA and TP53'!S303="MUT;",1,0)</f>
        <v>0</v>
      </c>
      <c r="T302">
        <f>IF('[1]cbio data with PIK3CA and TP53'!T303="MUT;",1,0)</f>
        <v>0</v>
      </c>
      <c r="U302">
        <f>IF('[1]cbio data with PIK3CA and TP53'!U303="MUT;",1,0)</f>
        <v>0</v>
      </c>
      <c r="V302">
        <f>IF('[1]cbio data with PIK3CA and TP53'!V303="MUT;",1,0)</f>
        <v>0</v>
      </c>
      <c r="W302">
        <f>IF('[1]cbio data with PIK3CA and TP53'!W303="MUT;",1,0)</f>
        <v>0</v>
      </c>
      <c r="X302">
        <f>IF('[1]cbio data with PIK3CA and TP53'!X303="MUT;",1,0)</f>
        <v>0</v>
      </c>
      <c r="Y302">
        <f>IF('[1]cbio data with PIK3CA and TP53'!Y303="MUT;",1,0)</f>
        <v>0</v>
      </c>
    </row>
    <row r="303" spans="1:25">
      <c r="A303" t="s">
        <v>933</v>
      </c>
      <c r="B303">
        <f>IF('[1]cbio data with PIK3CA and TP53'!B304="MUT;",1,0)</f>
        <v>0</v>
      </c>
      <c r="C303">
        <f>IF('[1]cbio data with PIK3CA and TP53'!C304="MUT;",1,0)</f>
        <v>0</v>
      </c>
      <c r="D303">
        <f>IF('[1]cbio data with PIK3CA and TP53'!D304="MUT;",1,0)</f>
        <v>1</v>
      </c>
      <c r="E303">
        <f>IF('[1]cbio data with PIK3CA and TP53'!E304="MUT;",1,0)</f>
        <v>0</v>
      </c>
      <c r="F303">
        <f>IF('[1]cbio data with PIK3CA and TP53'!F304="MUT;",1,0)</f>
        <v>0</v>
      </c>
      <c r="G303">
        <f>IF('[1]cbio data with PIK3CA and TP53'!G304="MUT;",1,0)</f>
        <v>0</v>
      </c>
      <c r="H303">
        <f>IF('[1]cbio data with PIK3CA and TP53'!H304="MUT;",1,0)</f>
        <v>1</v>
      </c>
      <c r="I303">
        <f>IF('[1]cbio data with PIK3CA and TP53'!I304="MUT;",1,0)</f>
        <v>0</v>
      </c>
      <c r="J303">
        <f>IF('[1]cbio data with PIK3CA and TP53'!J304="MUT;",1,0)</f>
        <v>0</v>
      </c>
      <c r="K303">
        <f>IF('[1]cbio data with PIK3CA and TP53'!K304="MUT;",1,0)</f>
        <v>0</v>
      </c>
      <c r="L303">
        <f>IF('[1]cbio data with PIK3CA and TP53'!L304="MUT;",1,0)</f>
        <v>0</v>
      </c>
      <c r="M303">
        <f>IF('[1]cbio data with PIK3CA and TP53'!M304="MUT;",1,0)</f>
        <v>0</v>
      </c>
      <c r="N303">
        <f>IF('[1]cbio data with PIK3CA and TP53'!N304="MUT;",1,0)</f>
        <v>0</v>
      </c>
      <c r="O303">
        <f>IF('[1]cbio data with PIK3CA and TP53'!O304="MUT;",1,0)</f>
        <v>0</v>
      </c>
      <c r="P303">
        <f>IF('[1]cbio data with PIK3CA and TP53'!P304="MUT;",1,0)</f>
        <v>0</v>
      </c>
      <c r="Q303">
        <f>IF('[1]cbio data with PIK3CA and TP53'!Q304="MUT;",1,0)</f>
        <v>0</v>
      </c>
      <c r="R303">
        <f>IF('[1]cbio data with PIK3CA and TP53'!R304="MUT;",1,0)</f>
        <v>0</v>
      </c>
      <c r="S303">
        <f>IF('[1]cbio data with PIK3CA and TP53'!S304="MUT;",1,0)</f>
        <v>0</v>
      </c>
      <c r="T303">
        <f>IF('[1]cbio data with PIK3CA and TP53'!T304="MUT;",1,0)</f>
        <v>0</v>
      </c>
      <c r="U303">
        <f>IF('[1]cbio data with PIK3CA and TP53'!U304="MUT;",1,0)</f>
        <v>0</v>
      </c>
      <c r="V303">
        <f>IF('[1]cbio data with PIK3CA and TP53'!V304="MUT;",1,0)</f>
        <v>0</v>
      </c>
      <c r="W303">
        <f>IF('[1]cbio data with PIK3CA and TP53'!W304="MUT;",1,0)</f>
        <v>0</v>
      </c>
      <c r="X303">
        <f>IF('[1]cbio data with PIK3CA and TP53'!X304="MUT;",1,0)</f>
        <v>0</v>
      </c>
      <c r="Y303">
        <f>IF('[1]cbio data with PIK3CA and TP53'!Y304="MUT;",1,0)</f>
        <v>0</v>
      </c>
    </row>
    <row r="304" spans="1:25">
      <c r="A304" t="s">
        <v>248</v>
      </c>
      <c r="B304">
        <f>IF('[1]cbio data with PIK3CA and TP53'!B305="MUT;",1,0)</f>
        <v>0</v>
      </c>
      <c r="C304">
        <f>IF('[1]cbio data with PIK3CA and TP53'!C305="MUT;",1,0)</f>
        <v>1</v>
      </c>
      <c r="D304">
        <f>IF('[1]cbio data with PIK3CA and TP53'!D305="MUT;",1,0)</f>
        <v>0</v>
      </c>
      <c r="E304">
        <f>IF('[1]cbio data with PIK3CA and TP53'!E305="MUT;",1,0)</f>
        <v>0</v>
      </c>
      <c r="F304">
        <f>IF('[1]cbio data with PIK3CA and TP53'!F305="MUT;",1,0)</f>
        <v>0</v>
      </c>
      <c r="G304">
        <f>IF('[1]cbio data with PIK3CA and TP53'!G305="MUT;",1,0)</f>
        <v>0</v>
      </c>
      <c r="H304">
        <f>IF('[1]cbio data with PIK3CA and TP53'!H305="MUT;",1,0)</f>
        <v>0</v>
      </c>
      <c r="I304">
        <f>IF('[1]cbio data with PIK3CA and TP53'!I305="MUT;",1,0)</f>
        <v>0</v>
      </c>
      <c r="J304">
        <f>IF('[1]cbio data with PIK3CA and TP53'!J305="MUT;",1,0)</f>
        <v>0</v>
      </c>
      <c r="K304">
        <f>IF('[1]cbio data with PIK3CA and TP53'!K305="MUT;",1,0)</f>
        <v>0</v>
      </c>
      <c r="L304">
        <f>IF('[1]cbio data with PIK3CA and TP53'!L305="MUT;",1,0)</f>
        <v>0</v>
      </c>
      <c r="M304">
        <f>IF('[1]cbio data with PIK3CA and TP53'!M305="MUT;",1,0)</f>
        <v>0</v>
      </c>
      <c r="N304">
        <f>IF('[1]cbio data with PIK3CA and TP53'!N305="MUT;",1,0)</f>
        <v>0</v>
      </c>
      <c r="O304">
        <f>IF('[1]cbio data with PIK3CA and TP53'!O305="MUT;",1,0)</f>
        <v>0</v>
      </c>
      <c r="P304">
        <f>IF('[1]cbio data with PIK3CA and TP53'!P305="MUT;",1,0)</f>
        <v>0</v>
      </c>
      <c r="Q304">
        <f>IF('[1]cbio data with PIK3CA and TP53'!Q305="MUT;",1,0)</f>
        <v>0</v>
      </c>
      <c r="R304">
        <f>IF('[1]cbio data with PIK3CA and TP53'!R305="MUT;",1,0)</f>
        <v>0</v>
      </c>
      <c r="S304">
        <f>IF('[1]cbio data with PIK3CA and TP53'!S305="MUT;",1,0)</f>
        <v>0</v>
      </c>
      <c r="T304">
        <f>IF('[1]cbio data with PIK3CA and TP53'!T305="MUT;",1,0)</f>
        <v>0</v>
      </c>
      <c r="U304">
        <f>IF('[1]cbio data with PIK3CA and TP53'!U305="MUT;",1,0)</f>
        <v>0</v>
      </c>
      <c r="V304">
        <f>IF('[1]cbio data with PIK3CA and TP53'!V305="MUT;",1,0)</f>
        <v>0</v>
      </c>
      <c r="W304">
        <f>IF('[1]cbio data with PIK3CA and TP53'!W305="MUT;",1,0)</f>
        <v>0</v>
      </c>
      <c r="X304">
        <f>IF('[1]cbio data with PIK3CA and TP53'!X305="MUT;",1,0)</f>
        <v>0</v>
      </c>
      <c r="Y304">
        <f>IF('[1]cbio data with PIK3CA and TP53'!Y305="MUT;",1,0)</f>
        <v>0</v>
      </c>
    </row>
    <row r="305" spans="1:25">
      <c r="A305" t="s">
        <v>409</v>
      </c>
      <c r="B305">
        <f>IF('[1]cbio data with PIK3CA and TP53'!B306="MUT;",1,0)</f>
        <v>0</v>
      </c>
      <c r="C305">
        <f>IF('[1]cbio data with PIK3CA and TP53'!C306="MUT;",1,0)</f>
        <v>0</v>
      </c>
      <c r="D305">
        <f>IF('[1]cbio data with PIK3CA and TP53'!D306="MUT;",1,0)</f>
        <v>0</v>
      </c>
      <c r="E305">
        <f>IF('[1]cbio data with PIK3CA and TP53'!E306="MUT;",1,0)</f>
        <v>0</v>
      </c>
      <c r="F305">
        <f>IF('[1]cbio data with PIK3CA and TP53'!F306="MUT;",1,0)</f>
        <v>0</v>
      </c>
      <c r="G305">
        <f>IF('[1]cbio data with PIK3CA and TP53'!G306="MUT;",1,0)</f>
        <v>0</v>
      </c>
      <c r="H305">
        <f>IF('[1]cbio data with PIK3CA and TP53'!H306="MUT;",1,0)</f>
        <v>0</v>
      </c>
      <c r="I305">
        <f>IF('[1]cbio data with PIK3CA and TP53'!I306="MUT;",1,0)</f>
        <v>0</v>
      </c>
      <c r="J305">
        <f>IF('[1]cbio data with PIK3CA and TP53'!J306="MUT;",1,0)</f>
        <v>0</v>
      </c>
      <c r="K305">
        <f>IF('[1]cbio data with PIK3CA and TP53'!K306="MUT;",1,0)</f>
        <v>0</v>
      </c>
      <c r="L305">
        <f>IF('[1]cbio data with PIK3CA and TP53'!L306="MUT;",1,0)</f>
        <v>0</v>
      </c>
      <c r="M305">
        <f>IF('[1]cbio data with PIK3CA and TP53'!M306="MUT;",1,0)</f>
        <v>0</v>
      </c>
      <c r="N305">
        <f>IF('[1]cbio data with PIK3CA and TP53'!N306="MUT;",1,0)</f>
        <v>0</v>
      </c>
      <c r="O305">
        <f>IF('[1]cbio data with PIK3CA and TP53'!O306="MUT;",1,0)</f>
        <v>0</v>
      </c>
      <c r="P305">
        <f>IF('[1]cbio data with PIK3CA and TP53'!P306="MUT;",1,0)</f>
        <v>0</v>
      </c>
      <c r="Q305">
        <f>IF('[1]cbio data with PIK3CA and TP53'!Q306="MUT;",1,0)</f>
        <v>0</v>
      </c>
      <c r="R305">
        <f>IF('[1]cbio data with PIK3CA and TP53'!R306="MUT;",1,0)</f>
        <v>0</v>
      </c>
      <c r="S305">
        <f>IF('[1]cbio data with PIK3CA and TP53'!S306="MUT;",1,0)</f>
        <v>0</v>
      </c>
      <c r="T305">
        <f>IF('[1]cbio data with PIK3CA and TP53'!T306="MUT;",1,0)</f>
        <v>0</v>
      </c>
      <c r="U305">
        <f>IF('[1]cbio data with PIK3CA and TP53'!U306="MUT;",1,0)</f>
        <v>0</v>
      </c>
      <c r="V305">
        <f>IF('[1]cbio data with PIK3CA and TP53'!V306="MUT;",1,0)</f>
        <v>0</v>
      </c>
      <c r="W305">
        <f>IF('[1]cbio data with PIK3CA and TP53'!W306="MUT;",1,0)</f>
        <v>0</v>
      </c>
      <c r="X305">
        <f>IF('[1]cbio data with PIK3CA and TP53'!X306="MUT;",1,0)</f>
        <v>0</v>
      </c>
      <c r="Y305">
        <f>IF('[1]cbio data with PIK3CA and TP53'!Y306="MUT;",1,0)</f>
        <v>0</v>
      </c>
    </row>
    <row r="306" spans="1:25">
      <c r="A306" t="s">
        <v>414</v>
      </c>
      <c r="B306">
        <f>IF('[1]cbio data with PIK3CA and TP53'!B307="MUT;",1,0)</f>
        <v>0</v>
      </c>
      <c r="C306">
        <f>IF('[1]cbio data with PIK3CA and TP53'!C307="MUT;",1,0)</f>
        <v>0</v>
      </c>
      <c r="D306">
        <f>IF('[1]cbio data with PIK3CA and TP53'!D307="MUT;",1,0)</f>
        <v>0</v>
      </c>
      <c r="E306">
        <f>IF('[1]cbio data with PIK3CA and TP53'!E307="MUT;",1,0)</f>
        <v>0</v>
      </c>
      <c r="F306">
        <f>IF('[1]cbio data with PIK3CA and TP53'!F307="MUT;",1,0)</f>
        <v>0</v>
      </c>
      <c r="G306">
        <f>IF('[1]cbio data with PIK3CA and TP53'!G307="MUT;",1,0)</f>
        <v>1</v>
      </c>
      <c r="H306">
        <f>IF('[1]cbio data with PIK3CA and TP53'!H307="MUT;",1,0)</f>
        <v>0</v>
      </c>
      <c r="I306">
        <f>IF('[1]cbio data with PIK3CA and TP53'!I307="MUT;",1,0)</f>
        <v>0</v>
      </c>
      <c r="J306">
        <f>IF('[1]cbio data with PIK3CA and TP53'!J307="MUT;",1,0)</f>
        <v>0</v>
      </c>
      <c r="K306">
        <f>IF('[1]cbio data with PIK3CA and TP53'!K307="MUT;",1,0)</f>
        <v>0</v>
      </c>
      <c r="L306">
        <f>IF('[1]cbio data with PIK3CA and TP53'!L307="MUT;",1,0)</f>
        <v>0</v>
      </c>
      <c r="M306">
        <f>IF('[1]cbio data with PIK3CA and TP53'!M307="MUT;",1,0)</f>
        <v>0</v>
      </c>
      <c r="N306">
        <f>IF('[1]cbio data with PIK3CA and TP53'!N307="MUT;",1,0)</f>
        <v>0</v>
      </c>
      <c r="O306">
        <f>IF('[1]cbio data with PIK3CA and TP53'!O307="MUT;",1,0)</f>
        <v>0</v>
      </c>
      <c r="P306">
        <f>IF('[1]cbio data with PIK3CA and TP53'!P307="MUT;",1,0)</f>
        <v>0</v>
      </c>
      <c r="Q306">
        <f>IF('[1]cbio data with PIK3CA and TP53'!Q307="MUT;",1,0)</f>
        <v>0</v>
      </c>
      <c r="R306">
        <f>IF('[1]cbio data with PIK3CA and TP53'!R307="MUT;",1,0)</f>
        <v>0</v>
      </c>
      <c r="S306">
        <f>IF('[1]cbio data with PIK3CA and TP53'!S307="MUT;",1,0)</f>
        <v>0</v>
      </c>
      <c r="T306">
        <f>IF('[1]cbio data with PIK3CA and TP53'!T307="MUT;",1,0)</f>
        <v>0</v>
      </c>
      <c r="U306">
        <f>IF('[1]cbio data with PIK3CA and TP53'!U307="MUT;",1,0)</f>
        <v>0</v>
      </c>
      <c r="V306">
        <f>IF('[1]cbio data with PIK3CA and TP53'!V307="MUT;",1,0)</f>
        <v>0</v>
      </c>
      <c r="W306">
        <f>IF('[1]cbio data with PIK3CA and TP53'!W307="MUT;",1,0)</f>
        <v>0</v>
      </c>
      <c r="X306">
        <f>IF('[1]cbio data with PIK3CA and TP53'!X307="MUT;",1,0)</f>
        <v>0</v>
      </c>
      <c r="Y306">
        <f>IF('[1]cbio data with PIK3CA and TP53'!Y307="MUT;",1,0)</f>
        <v>0</v>
      </c>
    </row>
    <row r="307" spans="1:25">
      <c r="A307" t="s">
        <v>415</v>
      </c>
      <c r="B307">
        <f>IF('[1]cbio data with PIK3CA and TP53'!B308="MUT;",1,0)</f>
        <v>0</v>
      </c>
      <c r="C307">
        <f>IF('[1]cbio data with PIK3CA and TP53'!C308="MUT;",1,0)</f>
        <v>0</v>
      </c>
      <c r="D307">
        <f>IF('[1]cbio data with PIK3CA and TP53'!D308="MUT;",1,0)</f>
        <v>0</v>
      </c>
      <c r="E307">
        <f>IF('[1]cbio data with PIK3CA and TP53'!E308="MUT;",1,0)</f>
        <v>0</v>
      </c>
      <c r="F307">
        <f>IF('[1]cbio data with PIK3CA and TP53'!F308="MUT;",1,0)</f>
        <v>0</v>
      </c>
      <c r="G307">
        <f>IF('[1]cbio data with PIK3CA and TP53'!G308="MUT;",1,0)</f>
        <v>0</v>
      </c>
      <c r="H307">
        <f>IF('[1]cbio data with PIK3CA and TP53'!H308="MUT;",1,0)</f>
        <v>0</v>
      </c>
      <c r="I307">
        <f>IF('[1]cbio data with PIK3CA and TP53'!I308="MUT;",1,0)</f>
        <v>0</v>
      </c>
      <c r="J307">
        <f>IF('[1]cbio data with PIK3CA and TP53'!J308="MUT;",1,0)</f>
        <v>0</v>
      </c>
      <c r="K307">
        <f>IF('[1]cbio data with PIK3CA and TP53'!K308="MUT;",1,0)</f>
        <v>0</v>
      </c>
      <c r="L307">
        <f>IF('[1]cbio data with PIK3CA and TP53'!L308="MUT;",1,0)</f>
        <v>0</v>
      </c>
      <c r="M307">
        <f>IF('[1]cbio data with PIK3CA and TP53'!M308="MUT;",1,0)</f>
        <v>0</v>
      </c>
      <c r="N307">
        <f>IF('[1]cbio data with PIK3CA and TP53'!N308="MUT;",1,0)</f>
        <v>0</v>
      </c>
      <c r="O307">
        <f>IF('[1]cbio data with PIK3CA and TP53'!O308="MUT;",1,0)</f>
        <v>0</v>
      </c>
      <c r="P307">
        <f>IF('[1]cbio data with PIK3CA and TP53'!P308="MUT;",1,0)</f>
        <v>0</v>
      </c>
      <c r="Q307">
        <f>IF('[1]cbio data with PIK3CA and TP53'!Q308="MUT;",1,0)</f>
        <v>0</v>
      </c>
      <c r="R307">
        <f>IF('[1]cbio data with PIK3CA and TP53'!R308="MUT;",1,0)</f>
        <v>0</v>
      </c>
      <c r="S307">
        <f>IF('[1]cbio data with PIK3CA and TP53'!S308="MUT;",1,0)</f>
        <v>0</v>
      </c>
      <c r="T307">
        <f>IF('[1]cbio data with PIK3CA and TP53'!T308="MUT;",1,0)</f>
        <v>0</v>
      </c>
      <c r="U307">
        <f>IF('[1]cbio data with PIK3CA and TP53'!U308="MUT;",1,0)</f>
        <v>0</v>
      </c>
      <c r="V307">
        <f>IF('[1]cbio data with PIK3CA and TP53'!V308="MUT;",1,0)</f>
        <v>0</v>
      </c>
      <c r="W307">
        <f>IF('[1]cbio data with PIK3CA and TP53'!W308="MUT;",1,0)</f>
        <v>0</v>
      </c>
      <c r="X307">
        <f>IF('[1]cbio data with PIK3CA and TP53'!X308="MUT;",1,0)</f>
        <v>0</v>
      </c>
      <c r="Y307">
        <f>IF('[1]cbio data with PIK3CA and TP53'!Y308="MUT;",1,0)</f>
        <v>0</v>
      </c>
    </row>
    <row r="308" spans="1:25">
      <c r="A308" t="s">
        <v>416</v>
      </c>
      <c r="B308">
        <f>IF('[1]cbio data with PIK3CA and TP53'!B309="MUT;",1,0)</f>
        <v>0</v>
      </c>
      <c r="C308">
        <f>IF('[1]cbio data with PIK3CA and TP53'!C309="MUT;",1,0)</f>
        <v>0</v>
      </c>
      <c r="D308">
        <f>IF('[1]cbio data with PIK3CA and TP53'!D309="MUT;",1,0)</f>
        <v>0</v>
      </c>
      <c r="E308">
        <f>IF('[1]cbio data with PIK3CA and TP53'!E309="MUT;",1,0)</f>
        <v>0</v>
      </c>
      <c r="F308">
        <f>IF('[1]cbio data with PIK3CA and TP53'!F309="MUT;",1,0)</f>
        <v>0</v>
      </c>
      <c r="G308">
        <f>IF('[1]cbio data with PIK3CA and TP53'!G309="MUT;",1,0)</f>
        <v>0</v>
      </c>
      <c r="H308">
        <f>IF('[1]cbio data with PIK3CA and TP53'!H309="MUT;",1,0)</f>
        <v>0</v>
      </c>
      <c r="I308">
        <f>IF('[1]cbio data with PIK3CA and TP53'!I309="MUT;",1,0)</f>
        <v>0</v>
      </c>
      <c r="J308">
        <f>IF('[1]cbio data with PIK3CA and TP53'!J309="MUT;",1,0)</f>
        <v>0</v>
      </c>
      <c r="K308">
        <f>IF('[1]cbio data with PIK3CA and TP53'!K309="MUT;",1,0)</f>
        <v>0</v>
      </c>
      <c r="L308">
        <f>IF('[1]cbio data with PIK3CA and TP53'!L309="MUT;",1,0)</f>
        <v>0</v>
      </c>
      <c r="M308">
        <f>IF('[1]cbio data with PIK3CA and TP53'!M309="MUT;",1,0)</f>
        <v>0</v>
      </c>
      <c r="N308">
        <f>IF('[1]cbio data with PIK3CA and TP53'!N309="MUT;",1,0)</f>
        <v>0</v>
      </c>
      <c r="O308">
        <f>IF('[1]cbio data with PIK3CA and TP53'!O309="MUT;",1,0)</f>
        <v>0</v>
      </c>
      <c r="P308">
        <f>IF('[1]cbio data with PIK3CA and TP53'!P309="MUT;",1,0)</f>
        <v>0</v>
      </c>
      <c r="Q308">
        <f>IF('[1]cbio data with PIK3CA and TP53'!Q309="MUT;",1,0)</f>
        <v>0</v>
      </c>
      <c r="R308">
        <f>IF('[1]cbio data with PIK3CA and TP53'!R309="MUT;",1,0)</f>
        <v>0</v>
      </c>
      <c r="S308">
        <f>IF('[1]cbio data with PIK3CA and TP53'!S309="MUT;",1,0)</f>
        <v>0</v>
      </c>
      <c r="T308">
        <f>IF('[1]cbio data with PIK3CA and TP53'!T309="MUT;",1,0)</f>
        <v>0</v>
      </c>
      <c r="U308">
        <f>IF('[1]cbio data with PIK3CA and TP53'!U309="MUT;",1,0)</f>
        <v>0</v>
      </c>
      <c r="V308">
        <f>IF('[1]cbio data with PIK3CA and TP53'!V309="MUT;",1,0)</f>
        <v>0</v>
      </c>
      <c r="W308">
        <f>IF('[1]cbio data with PIK3CA and TP53'!W309="MUT;",1,0)</f>
        <v>0</v>
      </c>
      <c r="X308">
        <f>IF('[1]cbio data with PIK3CA and TP53'!X309="MUT;",1,0)</f>
        <v>0</v>
      </c>
      <c r="Y308">
        <f>IF('[1]cbio data with PIK3CA and TP53'!Y309="MUT;",1,0)</f>
        <v>0</v>
      </c>
    </row>
    <row r="309" spans="1:25">
      <c r="A309" t="s">
        <v>417</v>
      </c>
      <c r="B309">
        <f>IF('[1]cbio data with PIK3CA and TP53'!B310="MUT;",1,0)</f>
        <v>0</v>
      </c>
      <c r="C309">
        <f>IF('[1]cbio data with PIK3CA and TP53'!C310="MUT;",1,0)</f>
        <v>1</v>
      </c>
      <c r="D309">
        <f>IF('[1]cbio data with PIK3CA and TP53'!D310="MUT;",1,0)</f>
        <v>0</v>
      </c>
      <c r="E309">
        <f>IF('[1]cbio data with PIK3CA and TP53'!E310="MUT;",1,0)</f>
        <v>0</v>
      </c>
      <c r="F309">
        <f>IF('[1]cbio data with PIK3CA and TP53'!F310="MUT;",1,0)</f>
        <v>0</v>
      </c>
      <c r="G309">
        <f>IF('[1]cbio data with PIK3CA and TP53'!G310="MUT;",1,0)</f>
        <v>0</v>
      </c>
      <c r="H309">
        <f>IF('[1]cbio data with PIK3CA and TP53'!H310="MUT;",1,0)</f>
        <v>0</v>
      </c>
      <c r="I309">
        <f>IF('[1]cbio data with PIK3CA and TP53'!I310="MUT;",1,0)</f>
        <v>0</v>
      </c>
      <c r="J309">
        <f>IF('[1]cbio data with PIK3CA and TP53'!J310="MUT;",1,0)</f>
        <v>0</v>
      </c>
      <c r="K309">
        <f>IF('[1]cbio data with PIK3CA and TP53'!K310="MUT;",1,0)</f>
        <v>0</v>
      </c>
      <c r="L309">
        <f>IF('[1]cbio data with PIK3CA and TP53'!L310="MUT;",1,0)</f>
        <v>0</v>
      </c>
      <c r="M309">
        <f>IF('[1]cbio data with PIK3CA and TP53'!M310="MUT;",1,0)</f>
        <v>0</v>
      </c>
      <c r="N309">
        <f>IF('[1]cbio data with PIK3CA and TP53'!N310="MUT;",1,0)</f>
        <v>0</v>
      </c>
      <c r="O309">
        <f>IF('[1]cbio data with PIK3CA and TP53'!O310="MUT;",1,0)</f>
        <v>0</v>
      </c>
      <c r="P309">
        <f>IF('[1]cbio data with PIK3CA and TP53'!P310="MUT;",1,0)</f>
        <v>0</v>
      </c>
      <c r="Q309">
        <f>IF('[1]cbio data with PIK3CA and TP53'!Q310="MUT;",1,0)</f>
        <v>1</v>
      </c>
      <c r="R309">
        <f>IF('[1]cbio data with PIK3CA and TP53'!R310="MUT;",1,0)</f>
        <v>0</v>
      </c>
      <c r="S309">
        <f>IF('[1]cbio data with PIK3CA and TP53'!S310="MUT;",1,0)</f>
        <v>0</v>
      </c>
      <c r="T309">
        <f>IF('[1]cbio data with PIK3CA and TP53'!T310="MUT;",1,0)</f>
        <v>0</v>
      </c>
      <c r="U309">
        <f>IF('[1]cbio data with PIK3CA and TP53'!U310="MUT;",1,0)</f>
        <v>0</v>
      </c>
      <c r="V309">
        <f>IF('[1]cbio data with PIK3CA and TP53'!V310="MUT;",1,0)</f>
        <v>0</v>
      </c>
      <c r="W309">
        <f>IF('[1]cbio data with PIK3CA and TP53'!W310="MUT;",1,0)</f>
        <v>0</v>
      </c>
      <c r="X309">
        <f>IF('[1]cbio data with PIK3CA and TP53'!X310="MUT;",1,0)</f>
        <v>0</v>
      </c>
      <c r="Y309">
        <f>IF('[1]cbio data with PIK3CA and TP53'!Y310="MUT;",1,0)</f>
        <v>0</v>
      </c>
    </row>
    <row r="310" spans="1:25">
      <c r="A310" t="s">
        <v>468</v>
      </c>
      <c r="B310">
        <f>IF('[1]cbio data with PIK3CA and TP53'!B311="MUT;",1,0)</f>
        <v>0</v>
      </c>
      <c r="C310">
        <f>IF('[1]cbio data with PIK3CA and TP53'!C311="MUT;",1,0)</f>
        <v>0</v>
      </c>
      <c r="D310">
        <f>IF('[1]cbio data with PIK3CA and TP53'!D311="MUT;",1,0)</f>
        <v>0</v>
      </c>
      <c r="E310">
        <f>IF('[1]cbio data with PIK3CA and TP53'!E311="MUT;",1,0)</f>
        <v>0</v>
      </c>
      <c r="F310">
        <f>IF('[1]cbio data with PIK3CA and TP53'!F311="MUT;",1,0)</f>
        <v>0</v>
      </c>
      <c r="G310">
        <f>IF('[1]cbio data with PIK3CA and TP53'!G311="MUT;",1,0)</f>
        <v>1</v>
      </c>
      <c r="H310">
        <f>IF('[1]cbio data with PIK3CA and TP53'!H311="MUT;",1,0)</f>
        <v>0</v>
      </c>
      <c r="I310">
        <f>IF('[1]cbio data with PIK3CA and TP53'!I311="MUT;",1,0)</f>
        <v>0</v>
      </c>
      <c r="J310">
        <f>IF('[1]cbio data with PIK3CA and TP53'!J311="MUT;",1,0)</f>
        <v>0</v>
      </c>
      <c r="K310">
        <f>IF('[1]cbio data with PIK3CA and TP53'!K311="MUT;",1,0)</f>
        <v>0</v>
      </c>
      <c r="L310">
        <f>IF('[1]cbio data with PIK3CA and TP53'!L311="MUT;",1,0)</f>
        <v>0</v>
      </c>
      <c r="M310">
        <f>IF('[1]cbio data with PIK3CA and TP53'!M311="MUT;",1,0)</f>
        <v>0</v>
      </c>
      <c r="N310">
        <f>IF('[1]cbio data with PIK3CA and TP53'!N311="MUT;",1,0)</f>
        <v>0</v>
      </c>
      <c r="O310">
        <f>IF('[1]cbio data with PIK3CA and TP53'!O311="MUT;",1,0)</f>
        <v>0</v>
      </c>
      <c r="P310">
        <f>IF('[1]cbio data with PIK3CA and TP53'!P311="MUT;",1,0)</f>
        <v>0</v>
      </c>
      <c r="Q310">
        <f>IF('[1]cbio data with PIK3CA and TP53'!Q311="MUT;",1,0)</f>
        <v>0</v>
      </c>
      <c r="R310">
        <f>IF('[1]cbio data with PIK3CA and TP53'!R311="MUT;",1,0)</f>
        <v>0</v>
      </c>
      <c r="S310">
        <f>IF('[1]cbio data with PIK3CA and TP53'!S311="MUT;",1,0)</f>
        <v>0</v>
      </c>
      <c r="T310">
        <f>IF('[1]cbio data with PIK3CA and TP53'!T311="MUT;",1,0)</f>
        <v>0</v>
      </c>
      <c r="U310">
        <f>IF('[1]cbio data with PIK3CA and TP53'!U311="MUT;",1,0)</f>
        <v>0</v>
      </c>
      <c r="V310">
        <f>IF('[1]cbio data with PIK3CA and TP53'!V311="MUT;",1,0)</f>
        <v>0</v>
      </c>
      <c r="W310">
        <f>IF('[1]cbio data with PIK3CA and TP53'!W311="MUT;",1,0)</f>
        <v>0</v>
      </c>
      <c r="X310">
        <f>IF('[1]cbio data with PIK3CA and TP53'!X311="MUT;",1,0)</f>
        <v>0</v>
      </c>
      <c r="Y310">
        <f>IF('[1]cbio data with PIK3CA and TP53'!Y311="MUT;",1,0)</f>
        <v>0</v>
      </c>
    </row>
    <row r="311" spans="1:25">
      <c r="A311" t="s">
        <v>614</v>
      </c>
      <c r="B311">
        <f>IF('[1]cbio data with PIK3CA and TP53'!B312="MUT;",1,0)</f>
        <v>1</v>
      </c>
      <c r="C311">
        <f>IF('[1]cbio data with PIK3CA and TP53'!C312="MUT;",1,0)</f>
        <v>0</v>
      </c>
      <c r="D311">
        <f>IF('[1]cbio data with PIK3CA and TP53'!D312="MUT;",1,0)</f>
        <v>1</v>
      </c>
      <c r="E311">
        <f>IF('[1]cbio data with PIK3CA and TP53'!E312="MUT;",1,0)</f>
        <v>0</v>
      </c>
      <c r="F311">
        <f>IF('[1]cbio data with PIK3CA and TP53'!F312="MUT;",1,0)</f>
        <v>0</v>
      </c>
      <c r="G311">
        <f>IF('[1]cbio data with PIK3CA and TP53'!G312="MUT;",1,0)</f>
        <v>1</v>
      </c>
      <c r="H311">
        <f>IF('[1]cbio data with PIK3CA and TP53'!H312="MUT;",1,0)</f>
        <v>0</v>
      </c>
      <c r="I311">
        <f>IF('[1]cbio data with PIK3CA and TP53'!I312="MUT;",1,0)</f>
        <v>0</v>
      </c>
      <c r="J311">
        <f>IF('[1]cbio data with PIK3CA and TP53'!J312="MUT;",1,0)</f>
        <v>1</v>
      </c>
      <c r="K311">
        <f>IF('[1]cbio data with PIK3CA and TP53'!K312="MUT;",1,0)</f>
        <v>0</v>
      </c>
      <c r="L311">
        <f>IF('[1]cbio data with PIK3CA and TP53'!L312="MUT;",1,0)</f>
        <v>0</v>
      </c>
      <c r="M311">
        <f>IF('[1]cbio data with PIK3CA and TP53'!M312="MUT;",1,0)</f>
        <v>0</v>
      </c>
      <c r="N311">
        <f>IF('[1]cbio data with PIK3CA and TP53'!N312="MUT;",1,0)</f>
        <v>0</v>
      </c>
      <c r="O311">
        <f>IF('[1]cbio data with PIK3CA and TP53'!O312="MUT;",1,0)</f>
        <v>0</v>
      </c>
      <c r="P311">
        <f>IF('[1]cbio data with PIK3CA and TP53'!P312="MUT;",1,0)</f>
        <v>0</v>
      </c>
      <c r="Q311">
        <f>IF('[1]cbio data with PIK3CA and TP53'!Q312="MUT;",1,0)</f>
        <v>0</v>
      </c>
      <c r="R311">
        <f>IF('[1]cbio data with PIK3CA and TP53'!R312="MUT;",1,0)</f>
        <v>0</v>
      </c>
      <c r="S311">
        <f>IF('[1]cbio data with PIK3CA and TP53'!S312="MUT;",1,0)</f>
        <v>0</v>
      </c>
      <c r="T311">
        <f>IF('[1]cbio data with PIK3CA and TP53'!T312="MUT;",1,0)</f>
        <v>0</v>
      </c>
      <c r="U311">
        <f>IF('[1]cbio data with PIK3CA and TP53'!U312="MUT;",1,0)</f>
        <v>1</v>
      </c>
      <c r="V311">
        <f>IF('[1]cbio data with PIK3CA and TP53'!V312="MUT;",1,0)</f>
        <v>0</v>
      </c>
      <c r="W311">
        <f>IF('[1]cbio data with PIK3CA and TP53'!W312="MUT;",1,0)</f>
        <v>0</v>
      </c>
      <c r="X311">
        <f>IF('[1]cbio data with PIK3CA and TP53'!X312="MUT;",1,0)</f>
        <v>0</v>
      </c>
      <c r="Y311">
        <f>IF('[1]cbio data with PIK3CA and TP53'!Y312="MUT;",1,0)</f>
        <v>0</v>
      </c>
    </row>
    <row r="312" spans="1:25">
      <c r="A312" t="s">
        <v>874</v>
      </c>
      <c r="B312">
        <f>IF('[1]cbio data with PIK3CA and TP53'!B313="MUT;",1,0)</f>
        <v>0</v>
      </c>
      <c r="C312">
        <f>IF('[1]cbio data with PIK3CA and TP53'!C313="MUT;",1,0)</f>
        <v>0</v>
      </c>
      <c r="D312">
        <f>IF('[1]cbio data with PIK3CA and TP53'!D313="MUT;",1,0)</f>
        <v>0</v>
      </c>
      <c r="E312">
        <f>IF('[1]cbio data with PIK3CA and TP53'!E313="MUT;",1,0)</f>
        <v>0</v>
      </c>
      <c r="F312">
        <f>IF('[1]cbio data with PIK3CA and TP53'!F313="MUT;",1,0)</f>
        <v>0</v>
      </c>
      <c r="G312">
        <f>IF('[1]cbio data with PIK3CA and TP53'!G313="MUT;",1,0)</f>
        <v>1</v>
      </c>
      <c r="H312">
        <f>IF('[1]cbio data with PIK3CA and TP53'!H313="MUT;",1,0)</f>
        <v>0</v>
      </c>
      <c r="I312">
        <f>IF('[1]cbio data with PIK3CA and TP53'!I313="MUT;",1,0)</f>
        <v>0</v>
      </c>
      <c r="J312">
        <f>IF('[1]cbio data with PIK3CA and TP53'!J313="MUT;",1,0)</f>
        <v>0</v>
      </c>
      <c r="K312">
        <f>IF('[1]cbio data with PIK3CA and TP53'!K313="MUT;",1,0)</f>
        <v>0</v>
      </c>
      <c r="L312">
        <f>IF('[1]cbio data with PIK3CA and TP53'!L313="MUT;",1,0)</f>
        <v>0</v>
      </c>
      <c r="M312">
        <f>IF('[1]cbio data with PIK3CA and TP53'!M313="MUT;",1,0)</f>
        <v>0</v>
      </c>
      <c r="N312">
        <f>IF('[1]cbio data with PIK3CA and TP53'!N313="MUT;",1,0)</f>
        <v>0</v>
      </c>
      <c r="O312">
        <f>IF('[1]cbio data with PIK3CA and TP53'!O313="MUT;",1,0)</f>
        <v>0</v>
      </c>
      <c r="P312">
        <f>IF('[1]cbio data with PIK3CA and TP53'!P313="MUT;",1,0)</f>
        <v>0</v>
      </c>
      <c r="Q312">
        <f>IF('[1]cbio data with PIK3CA and TP53'!Q313="MUT;",1,0)</f>
        <v>0</v>
      </c>
      <c r="R312">
        <f>IF('[1]cbio data with PIK3CA and TP53'!R313="MUT;",1,0)</f>
        <v>0</v>
      </c>
      <c r="S312">
        <f>IF('[1]cbio data with PIK3CA and TP53'!S313="MUT;",1,0)</f>
        <v>0</v>
      </c>
      <c r="T312">
        <f>IF('[1]cbio data with PIK3CA and TP53'!T313="MUT;",1,0)</f>
        <v>0</v>
      </c>
      <c r="U312">
        <f>IF('[1]cbio data with PIK3CA and TP53'!U313="MUT;",1,0)</f>
        <v>0</v>
      </c>
      <c r="V312">
        <f>IF('[1]cbio data with PIK3CA and TP53'!V313="MUT;",1,0)</f>
        <v>0</v>
      </c>
      <c r="W312">
        <f>IF('[1]cbio data with PIK3CA and TP53'!W313="MUT;",1,0)</f>
        <v>0</v>
      </c>
      <c r="X312">
        <f>IF('[1]cbio data with PIK3CA and TP53'!X313="MUT;",1,0)</f>
        <v>0</v>
      </c>
      <c r="Y312">
        <f>IF('[1]cbio data with PIK3CA and TP53'!Y313="MUT;",1,0)</f>
        <v>0</v>
      </c>
    </row>
    <row r="313" spans="1:25">
      <c r="A313" t="s">
        <v>922</v>
      </c>
      <c r="B313">
        <f>IF('[1]cbio data with PIK3CA and TP53'!B314="MUT;",1,0)</f>
        <v>1</v>
      </c>
      <c r="C313">
        <f>IF('[1]cbio data with PIK3CA and TP53'!C314="MUT;",1,0)</f>
        <v>0</v>
      </c>
      <c r="D313">
        <f>IF('[1]cbio data with PIK3CA and TP53'!D314="MUT;",1,0)</f>
        <v>0</v>
      </c>
      <c r="E313">
        <f>IF('[1]cbio data with PIK3CA and TP53'!E314="MUT;",1,0)</f>
        <v>0</v>
      </c>
      <c r="F313">
        <f>IF('[1]cbio data with PIK3CA and TP53'!F314="MUT;",1,0)</f>
        <v>0</v>
      </c>
      <c r="G313">
        <f>IF('[1]cbio data with PIK3CA and TP53'!G314="MUT;",1,0)</f>
        <v>0</v>
      </c>
      <c r="H313">
        <f>IF('[1]cbio data with PIK3CA and TP53'!H314="MUT;",1,0)</f>
        <v>0</v>
      </c>
      <c r="I313">
        <f>IF('[1]cbio data with PIK3CA and TP53'!I314="MUT;",1,0)</f>
        <v>0</v>
      </c>
      <c r="J313">
        <f>IF('[1]cbio data with PIK3CA and TP53'!J314="MUT;",1,0)</f>
        <v>0</v>
      </c>
      <c r="K313">
        <f>IF('[1]cbio data with PIK3CA and TP53'!K314="MUT;",1,0)</f>
        <v>1</v>
      </c>
      <c r="L313">
        <f>IF('[1]cbio data with PIK3CA and TP53'!L314="MUT;",1,0)</f>
        <v>0</v>
      </c>
      <c r="M313">
        <f>IF('[1]cbio data with PIK3CA and TP53'!M314="MUT;",1,0)</f>
        <v>0</v>
      </c>
      <c r="N313">
        <f>IF('[1]cbio data with PIK3CA and TP53'!N314="MUT;",1,0)</f>
        <v>0</v>
      </c>
      <c r="O313">
        <f>IF('[1]cbio data with PIK3CA and TP53'!O314="MUT;",1,0)</f>
        <v>1</v>
      </c>
      <c r="P313">
        <f>IF('[1]cbio data with PIK3CA and TP53'!P314="MUT;",1,0)</f>
        <v>0</v>
      </c>
      <c r="Q313">
        <f>IF('[1]cbio data with PIK3CA and TP53'!Q314="MUT;",1,0)</f>
        <v>0</v>
      </c>
      <c r="R313">
        <f>IF('[1]cbio data with PIK3CA and TP53'!R314="MUT;",1,0)</f>
        <v>0</v>
      </c>
      <c r="S313">
        <f>IF('[1]cbio data with PIK3CA and TP53'!S314="MUT;",1,0)</f>
        <v>0</v>
      </c>
      <c r="T313">
        <f>IF('[1]cbio data with PIK3CA and TP53'!T314="MUT;",1,0)</f>
        <v>0</v>
      </c>
      <c r="U313">
        <f>IF('[1]cbio data with PIK3CA and TP53'!U314="MUT;",1,0)</f>
        <v>0</v>
      </c>
      <c r="V313">
        <f>IF('[1]cbio data with PIK3CA and TP53'!V314="MUT;",1,0)</f>
        <v>0</v>
      </c>
      <c r="W313">
        <f>IF('[1]cbio data with PIK3CA and TP53'!W314="MUT;",1,0)</f>
        <v>0</v>
      </c>
      <c r="X313">
        <f>IF('[1]cbio data with PIK3CA and TP53'!X314="MUT;",1,0)</f>
        <v>0</v>
      </c>
      <c r="Y313">
        <f>IF('[1]cbio data with PIK3CA and TP53'!Y314="MUT;",1,0)</f>
        <v>0</v>
      </c>
    </row>
    <row r="314" spans="1:25">
      <c r="A314" t="s">
        <v>923</v>
      </c>
      <c r="B314">
        <f>IF('[1]cbio data with PIK3CA and TP53'!B315="MUT;",1,0)</f>
        <v>0</v>
      </c>
      <c r="C314">
        <f>IF('[1]cbio data with PIK3CA and TP53'!C315="MUT;",1,0)</f>
        <v>0</v>
      </c>
      <c r="D314">
        <f>IF('[1]cbio data with PIK3CA and TP53'!D315="MUT;",1,0)</f>
        <v>0</v>
      </c>
      <c r="E314">
        <f>IF('[1]cbio data with PIK3CA and TP53'!E315="MUT;",1,0)</f>
        <v>0</v>
      </c>
      <c r="F314">
        <f>IF('[1]cbio data with PIK3CA and TP53'!F315="MUT;",1,0)</f>
        <v>0</v>
      </c>
      <c r="G314">
        <f>IF('[1]cbio data with PIK3CA and TP53'!G315="MUT;",1,0)</f>
        <v>0</v>
      </c>
      <c r="H314">
        <f>IF('[1]cbio data with PIK3CA and TP53'!H315="MUT;",1,0)</f>
        <v>0</v>
      </c>
      <c r="I314">
        <f>IF('[1]cbio data with PIK3CA and TP53'!I315="MUT;",1,0)</f>
        <v>0</v>
      </c>
      <c r="J314">
        <f>IF('[1]cbio data with PIK3CA and TP53'!J315="MUT;",1,0)</f>
        <v>0</v>
      </c>
      <c r="K314">
        <f>IF('[1]cbio data with PIK3CA and TP53'!K315="MUT;",1,0)</f>
        <v>0</v>
      </c>
      <c r="L314">
        <f>IF('[1]cbio data with PIK3CA and TP53'!L315="MUT;",1,0)</f>
        <v>0</v>
      </c>
      <c r="M314">
        <f>IF('[1]cbio data with PIK3CA and TP53'!M315="MUT;",1,0)</f>
        <v>0</v>
      </c>
      <c r="N314">
        <f>IF('[1]cbio data with PIK3CA and TP53'!N315="MUT;",1,0)</f>
        <v>0</v>
      </c>
      <c r="O314">
        <f>IF('[1]cbio data with PIK3CA and TP53'!O315="MUT;",1,0)</f>
        <v>0</v>
      </c>
      <c r="P314">
        <f>IF('[1]cbio data with PIK3CA and TP53'!P315="MUT;",1,0)</f>
        <v>0</v>
      </c>
      <c r="Q314">
        <f>IF('[1]cbio data with PIK3CA and TP53'!Q315="MUT;",1,0)</f>
        <v>0</v>
      </c>
      <c r="R314">
        <f>IF('[1]cbio data with PIK3CA and TP53'!R315="MUT;",1,0)</f>
        <v>0</v>
      </c>
      <c r="S314">
        <f>IF('[1]cbio data with PIK3CA and TP53'!S315="MUT;",1,0)</f>
        <v>0</v>
      </c>
      <c r="T314">
        <f>IF('[1]cbio data with PIK3CA and TP53'!T315="MUT;",1,0)</f>
        <v>0</v>
      </c>
      <c r="U314">
        <f>IF('[1]cbio data with PIK3CA and TP53'!U315="MUT;",1,0)</f>
        <v>0</v>
      </c>
      <c r="V314">
        <f>IF('[1]cbio data with PIK3CA and TP53'!V315="MUT;",1,0)</f>
        <v>0</v>
      </c>
      <c r="W314">
        <f>IF('[1]cbio data with PIK3CA and TP53'!W315="MUT;",1,0)</f>
        <v>0</v>
      </c>
      <c r="X314">
        <f>IF('[1]cbio data with PIK3CA and TP53'!X315="MUT;",1,0)</f>
        <v>0</v>
      </c>
      <c r="Y314">
        <f>IF('[1]cbio data with PIK3CA and TP53'!Y315="MUT;",1,0)</f>
        <v>0</v>
      </c>
    </row>
    <row r="315" spans="1:25">
      <c r="A315" t="s">
        <v>924</v>
      </c>
      <c r="B315">
        <f>IF('[1]cbio data with PIK3CA and TP53'!B316="MUT;",1,0)</f>
        <v>0</v>
      </c>
      <c r="C315">
        <f>IF('[1]cbio data with PIK3CA and TP53'!C316="MUT;",1,0)</f>
        <v>1</v>
      </c>
      <c r="D315">
        <f>IF('[1]cbio data with PIK3CA and TP53'!D316="MUT;",1,0)</f>
        <v>0</v>
      </c>
      <c r="E315">
        <f>IF('[1]cbio data with PIK3CA and TP53'!E316="MUT;",1,0)</f>
        <v>0</v>
      </c>
      <c r="F315">
        <f>IF('[1]cbio data with PIK3CA and TP53'!F316="MUT;",1,0)</f>
        <v>0</v>
      </c>
      <c r="G315">
        <f>IF('[1]cbio data with PIK3CA and TP53'!G316="MUT;",1,0)</f>
        <v>0</v>
      </c>
      <c r="H315">
        <f>IF('[1]cbio data with PIK3CA and TP53'!H316="MUT;",1,0)</f>
        <v>0</v>
      </c>
      <c r="I315">
        <f>IF('[1]cbio data with PIK3CA and TP53'!I316="MUT;",1,0)</f>
        <v>0</v>
      </c>
      <c r="J315">
        <f>IF('[1]cbio data with PIK3CA and TP53'!J316="MUT;",1,0)</f>
        <v>1</v>
      </c>
      <c r="K315">
        <f>IF('[1]cbio data with PIK3CA and TP53'!K316="MUT;",1,0)</f>
        <v>0</v>
      </c>
      <c r="L315">
        <f>IF('[1]cbio data with PIK3CA and TP53'!L316="MUT;",1,0)</f>
        <v>0</v>
      </c>
      <c r="M315">
        <f>IF('[1]cbio data with PIK3CA and TP53'!M316="MUT;",1,0)</f>
        <v>0</v>
      </c>
      <c r="N315">
        <f>IF('[1]cbio data with PIK3CA and TP53'!N316="MUT;",1,0)</f>
        <v>0</v>
      </c>
      <c r="O315">
        <f>IF('[1]cbio data with PIK3CA and TP53'!O316="MUT;",1,0)</f>
        <v>0</v>
      </c>
      <c r="P315">
        <f>IF('[1]cbio data with PIK3CA and TP53'!P316="MUT;",1,0)</f>
        <v>0</v>
      </c>
      <c r="Q315">
        <f>IF('[1]cbio data with PIK3CA and TP53'!Q316="MUT;",1,0)</f>
        <v>0</v>
      </c>
      <c r="R315">
        <f>IF('[1]cbio data with PIK3CA and TP53'!R316="MUT;",1,0)</f>
        <v>0</v>
      </c>
      <c r="S315">
        <f>IF('[1]cbio data with PIK3CA and TP53'!S316="MUT;",1,0)</f>
        <v>0</v>
      </c>
      <c r="T315">
        <f>IF('[1]cbio data with PIK3CA and TP53'!T316="MUT;",1,0)</f>
        <v>0</v>
      </c>
      <c r="U315">
        <f>IF('[1]cbio data with PIK3CA and TP53'!U316="MUT;",1,0)</f>
        <v>0</v>
      </c>
      <c r="V315">
        <f>IF('[1]cbio data with PIK3CA and TP53'!V316="MUT;",1,0)</f>
        <v>0</v>
      </c>
      <c r="W315">
        <f>IF('[1]cbio data with PIK3CA and TP53'!W316="MUT;",1,0)</f>
        <v>0</v>
      </c>
      <c r="X315">
        <f>IF('[1]cbio data with PIK3CA and TP53'!X316="MUT;",1,0)</f>
        <v>0</v>
      </c>
      <c r="Y315">
        <f>IF('[1]cbio data with PIK3CA and TP53'!Y316="MUT;",1,0)</f>
        <v>0</v>
      </c>
    </row>
    <row r="316" spans="1:25">
      <c r="A316" t="s">
        <v>925</v>
      </c>
      <c r="B316">
        <f>IF('[1]cbio data with PIK3CA and TP53'!B317="MUT;",1,0)</f>
        <v>0</v>
      </c>
      <c r="C316">
        <f>IF('[1]cbio data with PIK3CA and TP53'!C317="MUT;",1,0)</f>
        <v>0</v>
      </c>
      <c r="D316">
        <f>IF('[1]cbio data with PIK3CA and TP53'!D317="MUT;",1,0)</f>
        <v>0</v>
      </c>
      <c r="E316">
        <f>IF('[1]cbio data with PIK3CA and TP53'!E317="MUT;",1,0)</f>
        <v>0</v>
      </c>
      <c r="F316">
        <f>IF('[1]cbio data with PIK3CA and TP53'!F317="MUT;",1,0)</f>
        <v>0</v>
      </c>
      <c r="G316">
        <f>IF('[1]cbio data with PIK3CA and TP53'!G317="MUT;",1,0)</f>
        <v>0</v>
      </c>
      <c r="H316">
        <f>IF('[1]cbio data with PIK3CA and TP53'!H317="MUT;",1,0)</f>
        <v>0</v>
      </c>
      <c r="I316">
        <f>IF('[1]cbio data with PIK3CA and TP53'!I317="MUT;",1,0)</f>
        <v>0</v>
      </c>
      <c r="J316">
        <f>IF('[1]cbio data with PIK3CA and TP53'!J317="MUT;",1,0)</f>
        <v>0</v>
      </c>
      <c r="K316">
        <f>IF('[1]cbio data with PIK3CA and TP53'!K317="MUT;",1,0)</f>
        <v>0</v>
      </c>
      <c r="L316">
        <f>IF('[1]cbio data with PIK3CA and TP53'!L317="MUT;",1,0)</f>
        <v>0</v>
      </c>
      <c r="M316">
        <f>IF('[1]cbio data with PIK3CA and TP53'!M317="MUT;",1,0)</f>
        <v>0</v>
      </c>
      <c r="N316">
        <f>IF('[1]cbio data with PIK3CA and TP53'!N317="MUT;",1,0)</f>
        <v>0</v>
      </c>
      <c r="O316">
        <f>IF('[1]cbio data with PIK3CA and TP53'!O317="MUT;",1,0)</f>
        <v>0</v>
      </c>
      <c r="P316">
        <f>IF('[1]cbio data with PIK3CA and TP53'!P317="MUT;",1,0)</f>
        <v>0</v>
      </c>
      <c r="Q316">
        <f>IF('[1]cbio data with PIK3CA and TP53'!Q317="MUT;",1,0)</f>
        <v>0</v>
      </c>
      <c r="R316">
        <f>IF('[1]cbio data with PIK3CA and TP53'!R317="MUT;",1,0)</f>
        <v>0</v>
      </c>
      <c r="S316">
        <f>IF('[1]cbio data with PIK3CA and TP53'!S317="MUT;",1,0)</f>
        <v>0</v>
      </c>
      <c r="T316">
        <f>IF('[1]cbio data with PIK3CA and TP53'!T317="MUT;",1,0)</f>
        <v>0</v>
      </c>
      <c r="U316">
        <f>IF('[1]cbio data with PIK3CA and TP53'!U317="MUT;",1,0)</f>
        <v>0</v>
      </c>
      <c r="V316">
        <f>IF('[1]cbio data with PIK3CA and TP53'!V317="MUT;",1,0)</f>
        <v>0</v>
      </c>
      <c r="W316">
        <f>IF('[1]cbio data with PIK3CA and TP53'!W317="MUT;",1,0)</f>
        <v>0</v>
      </c>
      <c r="X316">
        <f>IF('[1]cbio data with PIK3CA and TP53'!X317="MUT;",1,0)</f>
        <v>0</v>
      </c>
      <c r="Y316">
        <f>IF('[1]cbio data with PIK3CA and TP53'!Y317="MUT;",1,0)</f>
        <v>0</v>
      </c>
    </row>
    <row r="317" spans="1:25">
      <c r="A317" t="s">
        <v>929</v>
      </c>
      <c r="B317">
        <f>IF('[1]cbio data with PIK3CA and TP53'!B318="MUT;",1,0)</f>
        <v>1</v>
      </c>
      <c r="C317">
        <f>IF('[1]cbio data with PIK3CA and TP53'!C318="MUT;",1,0)</f>
        <v>1</v>
      </c>
      <c r="D317">
        <f>IF('[1]cbio data with PIK3CA and TP53'!D318="MUT;",1,0)</f>
        <v>0</v>
      </c>
      <c r="E317">
        <f>IF('[1]cbio data with PIK3CA and TP53'!E318="MUT;",1,0)</f>
        <v>0</v>
      </c>
      <c r="F317">
        <f>IF('[1]cbio data with PIK3CA and TP53'!F318="MUT;",1,0)</f>
        <v>0</v>
      </c>
      <c r="G317">
        <f>IF('[1]cbio data with PIK3CA and TP53'!G318="MUT;",1,0)</f>
        <v>0</v>
      </c>
      <c r="H317">
        <f>IF('[1]cbio data with PIK3CA and TP53'!H318="MUT;",1,0)</f>
        <v>0</v>
      </c>
      <c r="I317">
        <f>IF('[1]cbio data with PIK3CA and TP53'!I318="MUT;",1,0)</f>
        <v>0</v>
      </c>
      <c r="J317">
        <f>IF('[1]cbio data with PIK3CA and TP53'!J318="MUT;",1,0)</f>
        <v>0</v>
      </c>
      <c r="K317">
        <f>IF('[1]cbio data with PIK3CA and TP53'!K318="MUT;",1,0)</f>
        <v>0</v>
      </c>
      <c r="L317">
        <f>IF('[1]cbio data with PIK3CA and TP53'!L318="MUT;",1,0)</f>
        <v>0</v>
      </c>
      <c r="M317">
        <f>IF('[1]cbio data with PIK3CA and TP53'!M318="MUT;",1,0)</f>
        <v>0</v>
      </c>
      <c r="N317">
        <f>IF('[1]cbio data with PIK3CA and TP53'!N318="MUT;",1,0)</f>
        <v>0</v>
      </c>
      <c r="O317">
        <f>IF('[1]cbio data with PIK3CA and TP53'!O318="MUT;",1,0)</f>
        <v>0</v>
      </c>
      <c r="P317">
        <f>IF('[1]cbio data with PIK3CA and TP53'!P318="MUT;",1,0)</f>
        <v>0</v>
      </c>
      <c r="Q317">
        <f>IF('[1]cbio data with PIK3CA and TP53'!Q318="MUT;",1,0)</f>
        <v>0</v>
      </c>
      <c r="R317">
        <f>IF('[1]cbio data with PIK3CA and TP53'!R318="MUT;",1,0)</f>
        <v>0</v>
      </c>
      <c r="S317">
        <f>IF('[1]cbio data with PIK3CA and TP53'!S318="MUT;",1,0)</f>
        <v>0</v>
      </c>
      <c r="T317">
        <f>IF('[1]cbio data with PIK3CA and TP53'!T318="MUT;",1,0)</f>
        <v>0</v>
      </c>
      <c r="U317">
        <f>IF('[1]cbio data with PIK3CA and TP53'!U318="MUT;",1,0)</f>
        <v>0</v>
      </c>
      <c r="V317">
        <f>IF('[1]cbio data with PIK3CA and TP53'!V318="MUT;",1,0)</f>
        <v>0</v>
      </c>
      <c r="W317">
        <f>IF('[1]cbio data with PIK3CA and TP53'!W318="MUT;",1,0)</f>
        <v>0</v>
      </c>
      <c r="X317">
        <f>IF('[1]cbio data with PIK3CA and TP53'!X318="MUT;",1,0)</f>
        <v>0</v>
      </c>
      <c r="Y317">
        <f>IF('[1]cbio data with PIK3CA and TP53'!Y318="MUT;",1,0)</f>
        <v>0</v>
      </c>
    </row>
    <row r="318" spans="1:25">
      <c r="A318" t="s">
        <v>931</v>
      </c>
      <c r="B318">
        <f>IF('[1]cbio data with PIK3CA and TP53'!B319="MUT;",1,0)</f>
        <v>0</v>
      </c>
      <c r="C318">
        <f>IF('[1]cbio data with PIK3CA and TP53'!C319="MUT;",1,0)</f>
        <v>1</v>
      </c>
      <c r="D318">
        <f>IF('[1]cbio data with PIK3CA and TP53'!D319="MUT;",1,0)</f>
        <v>0</v>
      </c>
      <c r="E318">
        <f>IF('[1]cbio data with PIK3CA and TP53'!E319="MUT;",1,0)</f>
        <v>0</v>
      </c>
      <c r="F318">
        <f>IF('[1]cbio data with PIK3CA and TP53'!F319="MUT;",1,0)</f>
        <v>0</v>
      </c>
      <c r="G318">
        <f>IF('[1]cbio data with PIK3CA and TP53'!G319="MUT;",1,0)</f>
        <v>0</v>
      </c>
      <c r="H318">
        <f>IF('[1]cbio data with PIK3CA and TP53'!H319="MUT;",1,0)</f>
        <v>0</v>
      </c>
      <c r="I318">
        <f>IF('[1]cbio data with PIK3CA and TP53'!I319="MUT;",1,0)</f>
        <v>0</v>
      </c>
      <c r="J318">
        <f>IF('[1]cbio data with PIK3CA and TP53'!J319="MUT;",1,0)</f>
        <v>0</v>
      </c>
      <c r="K318">
        <f>IF('[1]cbio data with PIK3CA and TP53'!K319="MUT;",1,0)</f>
        <v>0</v>
      </c>
      <c r="L318">
        <f>IF('[1]cbio data with PIK3CA and TP53'!L319="MUT;",1,0)</f>
        <v>0</v>
      </c>
      <c r="M318">
        <f>IF('[1]cbio data with PIK3CA and TP53'!M319="MUT;",1,0)</f>
        <v>0</v>
      </c>
      <c r="N318">
        <f>IF('[1]cbio data with PIK3CA and TP53'!N319="MUT;",1,0)</f>
        <v>0</v>
      </c>
      <c r="O318">
        <f>IF('[1]cbio data with PIK3CA and TP53'!O319="MUT;",1,0)</f>
        <v>0</v>
      </c>
      <c r="P318">
        <f>IF('[1]cbio data with PIK3CA and TP53'!P319="MUT;",1,0)</f>
        <v>0</v>
      </c>
      <c r="Q318">
        <f>IF('[1]cbio data with PIK3CA and TP53'!Q319="MUT;",1,0)</f>
        <v>0</v>
      </c>
      <c r="R318">
        <f>IF('[1]cbio data with PIK3CA and TP53'!R319="MUT;",1,0)</f>
        <v>0</v>
      </c>
      <c r="S318">
        <f>IF('[1]cbio data with PIK3CA and TP53'!S319="MUT;",1,0)</f>
        <v>0</v>
      </c>
      <c r="T318">
        <f>IF('[1]cbio data with PIK3CA and TP53'!T319="MUT;",1,0)</f>
        <v>0</v>
      </c>
      <c r="U318">
        <f>IF('[1]cbio data with PIK3CA and TP53'!U319="MUT;",1,0)</f>
        <v>0</v>
      </c>
      <c r="V318">
        <f>IF('[1]cbio data with PIK3CA and TP53'!V319="MUT;",1,0)</f>
        <v>0</v>
      </c>
      <c r="W318">
        <f>IF('[1]cbio data with PIK3CA and TP53'!W319="MUT;",1,0)</f>
        <v>0</v>
      </c>
      <c r="X318">
        <f>IF('[1]cbio data with PIK3CA and TP53'!X319="MUT;",1,0)</f>
        <v>0</v>
      </c>
      <c r="Y318">
        <f>IF('[1]cbio data with PIK3CA and TP53'!Y319="MUT;",1,0)</f>
        <v>0</v>
      </c>
    </row>
    <row r="319" spans="1:25">
      <c r="A319" t="s">
        <v>934</v>
      </c>
      <c r="B319">
        <f>IF('[1]cbio data with PIK3CA and TP53'!B320="MUT;",1,0)</f>
        <v>0</v>
      </c>
      <c r="C319">
        <f>IF('[1]cbio data with PIK3CA and TP53'!C320="MUT;",1,0)</f>
        <v>0</v>
      </c>
      <c r="D319">
        <f>IF('[1]cbio data with PIK3CA and TP53'!D320="MUT;",1,0)</f>
        <v>0</v>
      </c>
      <c r="E319">
        <f>IF('[1]cbio data with PIK3CA and TP53'!E320="MUT;",1,0)</f>
        <v>0</v>
      </c>
      <c r="F319">
        <f>IF('[1]cbio data with PIK3CA and TP53'!F320="MUT;",1,0)</f>
        <v>0</v>
      </c>
      <c r="G319">
        <f>IF('[1]cbio data with PIK3CA and TP53'!G320="MUT;",1,0)</f>
        <v>1</v>
      </c>
      <c r="H319">
        <f>IF('[1]cbio data with PIK3CA and TP53'!H320="MUT;",1,0)</f>
        <v>0</v>
      </c>
      <c r="I319">
        <f>IF('[1]cbio data with PIK3CA and TP53'!I320="MUT;",1,0)</f>
        <v>0</v>
      </c>
      <c r="J319">
        <f>IF('[1]cbio data with PIK3CA and TP53'!J320="MUT;",1,0)</f>
        <v>0</v>
      </c>
      <c r="K319">
        <f>IF('[1]cbio data with PIK3CA and TP53'!K320="MUT;",1,0)</f>
        <v>0</v>
      </c>
      <c r="L319">
        <f>IF('[1]cbio data with PIK3CA and TP53'!L320="MUT;",1,0)</f>
        <v>0</v>
      </c>
      <c r="M319">
        <f>IF('[1]cbio data with PIK3CA and TP53'!M320="MUT;",1,0)</f>
        <v>0</v>
      </c>
      <c r="N319">
        <f>IF('[1]cbio data with PIK3CA and TP53'!N320="MUT;",1,0)</f>
        <v>0</v>
      </c>
      <c r="O319">
        <f>IF('[1]cbio data with PIK3CA and TP53'!O320="MUT;",1,0)</f>
        <v>0</v>
      </c>
      <c r="P319">
        <f>IF('[1]cbio data with PIK3CA and TP53'!P320="MUT;",1,0)</f>
        <v>0</v>
      </c>
      <c r="Q319">
        <f>IF('[1]cbio data with PIK3CA and TP53'!Q320="MUT;",1,0)</f>
        <v>0</v>
      </c>
      <c r="R319">
        <f>IF('[1]cbio data with PIK3CA and TP53'!R320="MUT;",1,0)</f>
        <v>0</v>
      </c>
      <c r="S319">
        <f>IF('[1]cbio data with PIK3CA and TP53'!S320="MUT;",1,0)</f>
        <v>0</v>
      </c>
      <c r="T319">
        <f>IF('[1]cbio data with PIK3CA and TP53'!T320="MUT;",1,0)</f>
        <v>0</v>
      </c>
      <c r="U319">
        <f>IF('[1]cbio data with PIK3CA and TP53'!U320="MUT;",1,0)</f>
        <v>0</v>
      </c>
      <c r="V319">
        <f>IF('[1]cbio data with PIK3CA and TP53'!V320="MUT;",1,0)</f>
        <v>0</v>
      </c>
      <c r="W319">
        <f>IF('[1]cbio data with PIK3CA and TP53'!W320="MUT;",1,0)</f>
        <v>0</v>
      </c>
      <c r="X319">
        <f>IF('[1]cbio data with PIK3CA and TP53'!X320="MUT;",1,0)</f>
        <v>0</v>
      </c>
      <c r="Y319">
        <f>IF('[1]cbio data with PIK3CA and TP53'!Y320="MUT;",1,0)</f>
        <v>0</v>
      </c>
    </row>
    <row r="320" spans="1:25">
      <c r="A320" t="s">
        <v>246</v>
      </c>
      <c r="B320">
        <f>IF('[1]cbio data with PIK3CA and TP53'!B321="MUT;",1,0)</f>
        <v>0</v>
      </c>
      <c r="C320">
        <f>IF('[1]cbio data with PIK3CA and TP53'!C321="MUT;",1,0)</f>
        <v>0</v>
      </c>
      <c r="D320">
        <f>IF('[1]cbio data with PIK3CA and TP53'!D321="MUT;",1,0)</f>
        <v>0</v>
      </c>
      <c r="E320">
        <f>IF('[1]cbio data with PIK3CA and TP53'!E321="MUT;",1,0)</f>
        <v>0</v>
      </c>
      <c r="F320">
        <f>IF('[1]cbio data with PIK3CA and TP53'!F321="MUT;",1,0)</f>
        <v>0</v>
      </c>
      <c r="G320">
        <f>IF('[1]cbio data with PIK3CA and TP53'!G321="MUT;",1,0)</f>
        <v>0</v>
      </c>
      <c r="H320">
        <f>IF('[1]cbio data with PIK3CA and TP53'!H321="MUT;",1,0)</f>
        <v>0</v>
      </c>
      <c r="I320">
        <f>IF('[1]cbio data with PIK3CA and TP53'!I321="MUT;",1,0)</f>
        <v>0</v>
      </c>
      <c r="J320">
        <f>IF('[1]cbio data with PIK3CA and TP53'!J321="MUT;",1,0)</f>
        <v>0</v>
      </c>
      <c r="K320">
        <f>IF('[1]cbio data with PIK3CA and TP53'!K321="MUT;",1,0)</f>
        <v>0</v>
      </c>
      <c r="L320">
        <f>IF('[1]cbio data with PIK3CA and TP53'!L321="MUT;",1,0)</f>
        <v>0</v>
      </c>
      <c r="M320">
        <f>IF('[1]cbio data with PIK3CA and TP53'!M321="MUT;",1,0)</f>
        <v>0</v>
      </c>
      <c r="N320">
        <f>IF('[1]cbio data with PIK3CA and TP53'!N321="MUT;",1,0)</f>
        <v>0</v>
      </c>
      <c r="O320">
        <f>IF('[1]cbio data with PIK3CA and TP53'!O321="MUT;",1,0)</f>
        <v>0</v>
      </c>
      <c r="P320">
        <f>IF('[1]cbio data with PIK3CA and TP53'!P321="MUT;",1,0)</f>
        <v>0</v>
      </c>
      <c r="Q320">
        <f>IF('[1]cbio data with PIK3CA and TP53'!Q321="MUT;",1,0)</f>
        <v>0</v>
      </c>
      <c r="R320">
        <f>IF('[1]cbio data with PIK3CA and TP53'!R321="MUT;",1,0)</f>
        <v>0</v>
      </c>
      <c r="S320">
        <f>IF('[1]cbio data with PIK3CA and TP53'!S321="MUT;",1,0)</f>
        <v>0</v>
      </c>
      <c r="T320">
        <f>IF('[1]cbio data with PIK3CA and TP53'!T321="MUT;",1,0)</f>
        <v>0</v>
      </c>
      <c r="U320">
        <f>IF('[1]cbio data with PIK3CA and TP53'!U321="MUT;",1,0)</f>
        <v>1</v>
      </c>
      <c r="V320">
        <f>IF('[1]cbio data with PIK3CA and TP53'!V321="MUT;",1,0)</f>
        <v>0</v>
      </c>
      <c r="W320">
        <f>IF('[1]cbio data with PIK3CA and TP53'!W321="MUT;",1,0)</f>
        <v>0</v>
      </c>
      <c r="X320">
        <f>IF('[1]cbio data with PIK3CA and TP53'!X321="MUT;",1,0)</f>
        <v>0</v>
      </c>
      <c r="Y320">
        <f>IF('[1]cbio data with PIK3CA and TP53'!Y321="MUT;",1,0)</f>
        <v>0</v>
      </c>
    </row>
    <row r="321" spans="1:25">
      <c r="A321" t="s">
        <v>249</v>
      </c>
      <c r="B321">
        <f>IF('[1]cbio data with PIK3CA and TP53'!B322="MUT;",1,0)</f>
        <v>1</v>
      </c>
      <c r="C321">
        <f>IF('[1]cbio data with PIK3CA and TP53'!C322="MUT;",1,0)</f>
        <v>0</v>
      </c>
      <c r="D321">
        <f>IF('[1]cbio data with PIK3CA and TP53'!D322="MUT;",1,0)</f>
        <v>0</v>
      </c>
      <c r="E321">
        <f>IF('[1]cbio data with PIK3CA and TP53'!E322="MUT;",1,0)</f>
        <v>0</v>
      </c>
      <c r="F321">
        <f>IF('[1]cbio data with PIK3CA and TP53'!F322="MUT;",1,0)</f>
        <v>1</v>
      </c>
      <c r="G321">
        <f>IF('[1]cbio data with PIK3CA and TP53'!G322="MUT;",1,0)</f>
        <v>0</v>
      </c>
      <c r="H321">
        <f>IF('[1]cbio data with PIK3CA and TP53'!H322="MUT;",1,0)</f>
        <v>0</v>
      </c>
      <c r="I321">
        <f>IF('[1]cbio data with PIK3CA and TP53'!I322="MUT;",1,0)</f>
        <v>0</v>
      </c>
      <c r="J321">
        <f>IF('[1]cbio data with PIK3CA and TP53'!J322="MUT;",1,0)</f>
        <v>0</v>
      </c>
      <c r="K321">
        <f>IF('[1]cbio data with PIK3CA and TP53'!K322="MUT;",1,0)</f>
        <v>0</v>
      </c>
      <c r="L321">
        <f>IF('[1]cbio data with PIK3CA and TP53'!L322="MUT;",1,0)</f>
        <v>0</v>
      </c>
      <c r="M321">
        <f>IF('[1]cbio data with PIK3CA and TP53'!M322="MUT;",1,0)</f>
        <v>0</v>
      </c>
      <c r="N321">
        <f>IF('[1]cbio data with PIK3CA and TP53'!N322="MUT;",1,0)</f>
        <v>0</v>
      </c>
      <c r="O321">
        <f>IF('[1]cbio data with PIK3CA and TP53'!O322="MUT;",1,0)</f>
        <v>0</v>
      </c>
      <c r="P321">
        <f>IF('[1]cbio data with PIK3CA and TP53'!P322="MUT;",1,0)</f>
        <v>0</v>
      </c>
      <c r="Q321">
        <f>IF('[1]cbio data with PIK3CA and TP53'!Q322="MUT;",1,0)</f>
        <v>0</v>
      </c>
      <c r="R321">
        <f>IF('[1]cbio data with PIK3CA and TP53'!R322="MUT;",1,0)</f>
        <v>0</v>
      </c>
      <c r="S321">
        <f>IF('[1]cbio data with PIK3CA and TP53'!S322="MUT;",1,0)</f>
        <v>0</v>
      </c>
      <c r="T321">
        <f>IF('[1]cbio data with PIK3CA and TP53'!T322="MUT;",1,0)</f>
        <v>0</v>
      </c>
      <c r="U321">
        <f>IF('[1]cbio data with PIK3CA and TP53'!U322="MUT;",1,0)</f>
        <v>0</v>
      </c>
      <c r="V321">
        <f>IF('[1]cbio data with PIK3CA and TP53'!V322="MUT;",1,0)</f>
        <v>0</v>
      </c>
      <c r="W321">
        <f>IF('[1]cbio data with PIK3CA and TP53'!W322="MUT;",1,0)</f>
        <v>0</v>
      </c>
      <c r="X321">
        <f>IF('[1]cbio data with PIK3CA and TP53'!X322="MUT;",1,0)</f>
        <v>0</v>
      </c>
      <c r="Y321">
        <f>IF('[1]cbio data with PIK3CA and TP53'!Y322="MUT;",1,0)</f>
        <v>0</v>
      </c>
    </row>
    <row r="322" spans="1:25">
      <c r="A322" t="s">
        <v>250</v>
      </c>
      <c r="B322">
        <f>IF('[1]cbio data with PIK3CA and TP53'!B323="MUT;",1,0)</f>
        <v>0</v>
      </c>
      <c r="C322">
        <f>IF('[1]cbio data with PIK3CA and TP53'!C323="MUT;",1,0)</f>
        <v>0</v>
      </c>
      <c r="D322">
        <f>IF('[1]cbio data with PIK3CA and TP53'!D323="MUT;",1,0)</f>
        <v>0</v>
      </c>
      <c r="E322">
        <f>IF('[1]cbio data with PIK3CA and TP53'!E323="MUT;",1,0)</f>
        <v>0</v>
      </c>
      <c r="F322">
        <f>IF('[1]cbio data with PIK3CA and TP53'!F323="MUT;",1,0)</f>
        <v>0</v>
      </c>
      <c r="G322">
        <f>IF('[1]cbio data with PIK3CA and TP53'!G323="MUT;",1,0)</f>
        <v>0</v>
      </c>
      <c r="H322">
        <f>IF('[1]cbio data with PIK3CA and TP53'!H323="MUT;",1,0)</f>
        <v>0</v>
      </c>
      <c r="I322">
        <f>IF('[1]cbio data with PIK3CA and TP53'!I323="MUT;",1,0)</f>
        <v>0</v>
      </c>
      <c r="J322">
        <f>IF('[1]cbio data with PIK3CA and TP53'!J323="MUT;",1,0)</f>
        <v>0</v>
      </c>
      <c r="K322">
        <f>IF('[1]cbio data with PIK3CA and TP53'!K323="MUT;",1,0)</f>
        <v>0</v>
      </c>
      <c r="L322">
        <f>IF('[1]cbio data with PIK3CA and TP53'!L323="MUT;",1,0)</f>
        <v>0</v>
      </c>
      <c r="M322">
        <f>IF('[1]cbio data with PIK3CA and TP53'!M323="MUT;",1,0)</f>
        <v>0</v>
      </c>
      <c r="N322">
        <f>IF('[1]cbio data with PIK3CA and TP53'!N323="MUT;",1,0)</f>
        <v>0</v>
      </c>
      <c r="O322">
        <f>IF('[1]cbio data with PIK3CA and TP53'!O323="MUT;",1,0)</f>
        <v>0</v>
      </c>
      <c r="P322">
        <f>IF('[1]cbio data with PIK3CA and TP53'!P323="MUT;",1,0)</f>
        <v>0</v>
      </c>
      <c r="Q322">
        <f>IF('[1]cbio data with PIK3CA and TP53'!Q323="MUT;",1,0)</f>
        <v>0</v>
      </c>
      <c r="R322">
        <f>IF('[1]cbio data with PIK3CA and TP53'!R323="MUT;",1,0)</f>
        <v>0</v>
      </c>
      <c r="S322">
        <f>IF('[1]cbio data with PIK3CA and TP53'!S323="MUT;",1,0)</f>
        <v>0</v>
      </c>
      <c r="T322">
        <f>IF('[1]cbio data with PIK3CA and TP53'!T323="MUT;",1,0)</f>
        <v>0</v>
      </c>
      <c r="U322">
        <f>IF('[1]cbio data with PIK3CA and TP53'!U323="MUT;",1,0)</f>
        <v>0</v>
      </c>
      <c r="V322">
        <f>IF('[1]cbio data with PIK3CA and TP53'!V323="MUT;",1,0)</f>
        <v>0</v>
      </c>
      <c r="W322">
        <f>IF('[1]cbio data with PIK3CA and TP53'!W323="MUT;",1,0)</f>
        <v>0</v>
      </c>
      <c r="X322">
        <f>IF('[1]cbio data with PIK3CA and TP53'!X323="MUT;",1,0)</f>
        <v>0</v>
      </c>
      <c r="Y322">
        <f>IF('[1]cbio data with PIK3CA and TP53'!Y323="MUT;",1,0)</f>
        <v>0</v>
      </c>
    </row>
    <row r="323" spans="1:25">
      <c r="A323" t="s">
        <v>251</v>
      </c>
      <c r="B323">
        <f>IF('[1]cbio data with PIK3CA and TP53'!B324="MUT;",1,0)</f>
        <v>0</v>
      </c>
      <c r="C323">
        <f>IF('[1]cbio data with PIK3CA and TP53'!C324="MUT;",1,0)</f>
        <v>0</v>
      </c>
      <c r="D323">
        <f>IF('[1]cbio data with PIK3CA and TP53'!D324="MUT;",1,0)</f>
        <v>0</v>
      </c>
      <c r="E323">
        <f>IF('[1]cbio data with PIK3CA and TP53'!E324="MUT;",1,0)</f>
        <v>0</v>
      </c>
      <c r="F323">
        <f>IF('[1]cbio data with PIK3CA and TP53'!F324="MUT;",1,0)</f>
        <v>0</v>
      </c>
      <c r="G323">
        <f>IF('[1]cbio data with PIK3CA and TP53'!G324="MUT;",1,0)</f>
        <v>1</v>
      </c>
      <c r="H323">
        <f>IF('[1]cbio data with PIK3CA and TP53'!H324="MUT;",1,0)</f>
        <v>0</v>
      </c>
      <c r="I323">
        <f>IF('[1]cbio data with PIK3CA and TP53'!I324="MUT;",1,0)</f>
        <v>0</v>
      </c>
      <c r="J323">
        <f>IF('[1]cbio data with PIK3CA and TP53'!J324="MUT;",1,0)</f>
        <v>0</v>
      </c>
      <c r="K323">
        <f>IF('[1]cbio data with PIK3CA and TP53'!K324="MUT;",1,0)</f>
        <v>1</v>
      </c>
      <c r="L323">
        <f>IF('[1]cbio data with PIK3CA and TP53'!L324="MUT;",1,0)</f>
        <v>0</v>
      </c>
      <c r="M323">
        <f>IF('[1]cbio data with PIK3CA and TP53'!M324="MUT;",1,0)</f>
        <v>0</v>
      </c>
      <c r="N323">
        <f>IF('[1]cbio data with PIK3CA and TP53'!N324="MUT;",1,0)</f>
        <v>0</v>
      </c>
      <c r="O323">
        <f>IF('[1]cbio data with PIK3CA and TP53'!O324="MUT;",1,0)</f>
        <v>0</v>
      </c>
      <c r="P323">
        <f>IF('[1]cbio data with PIK3CA and TP53'!P324="MUT;",1,0)</f>
        <v>0</v>
      </c>
      <c r="Q323">
        <f>IF('[1]cbio data with PIK3CA and TP53'!Q324="MUT;",1,0)</f>
        <v>0</v>
      </c>
      <c r="R323">
        <f>IF('[1]cbio data with PIK3CA and TP53'!R324="MUT;",1,0)</f>
        <v>0</v>
      </c>
      <c r="S323">
        <f>IF('[1]cbio data with PIK3CA and TP53'!S324="MUT;",1,0)</f>
        <v>0</v>
      </c>
      <c r="T323">
        <f>IF('[1]cbio data with PIK3CA and TP53'!T324="MUT;",1,0)</f>
        <v>0</v>
      </c>
      <c r="U323">
        <f>IF('[1]cbio data with PIK3CA and TP53'!U324="MUT;",1,0)</f>
        <v>0</v>
      </c>
      <c r="V323">
        <f>IF('[1]cbio data with PIK3CA and TP53'!V324="MUT;",1,0)</f>
        <v>0</v>
      </c>
      <c r="W323">
        <f>IF('[1]cbio data with PIK3CA and TP53'!W324="MUT;",1,0)</f>
        <v>0</v>
      </c>
      <c r="X323">
        <f>IF('[1]cbio data with PIK3CA and TP53'!X324="MUT;",1,0)</f>
        <v>0</v>
      </c>
      <c r="Y323">
        <f>IF('[1]cbio data with PIK3CA and TP53'!Y324="MUT;",1,0)</f>
        <v>0</v>
      </c>
    </row>
    <row r="324" spans="1:25">
      <c r="A324" t="s">
        <v>487</v>
      </c>
      <c r="B324">
        <f>IF('[1]cbio data with PIK3CA and TP53'!B325="MUT;",1,0)</f>
        <v>1</v>
      </c>
      <c r="C324">
        <f>IF('[1]cbio data with PIK3CA and TP53'!C325="MUT;",1,0)</f>
        <v>0</v>
      </c>
      <c r="D324">
        <f>IF('[1]cbio data with PIK3CA and TP53'!D325="MUT;",1,0)</f>
        <v>0</v>
      </c>
      <c r="E324">
        <f>IF('[1]cbio data with PIK3CA and TP53'!E325="MUT;",1,0)</f>
        <v>0</v>
      </c>
      <c r="F324">
        <f>IF('[1]cbio data with PIK3CA and TP53'!F325="MUT;",1,0)</f>
        <v>0</v>
      </c>
      <c r="G324">
        <f>IF('[1]cbio data with PIK3CA and TP53'!G325="MUT;",1,0)</f>
        <v>0</v>
      </c>
      <c r="H324">
        <f>IF('[1]cbio data with PIK3CA and TP53'!H325="MUT;",1,0)</f>
        <v>1</v>
      </c>
      <c r="I324">
        <f>IF('[1]cbio data with PIK3CA and TP53'!I325="MUT;",1,0)</f>
        <v>1</v>
      </c>
      <c r="J324">
        <f>IF('[1]cbio data with PIK3CA and TP53'!J325="MUT;",1,0)</f>
        <v>0</v>
      </c>
      <c r="K324">
        <f>IF('[1]cbio data with PIK3CA and TP53'!K325="MUT;",1,0)</f>
        <v>0</v>
      </c>
      <c r="L324">
        <f>IF('[1]cbio data with PIK3CA and TP53'!L325="MUT;",1,0)</f>
        <v>0</v>
      </c>
      <c r="M324">
        <f>IF('[1]cbio data with PIK3CA and TP53'!M325="MUT;",1,0)</f>
        <v>0</v>
      </c>
      <c r="N324">
        <f>IF('[1]cbio data with PIK3CA and TP53'!N325="MUT;",1,0)</f>
        <v>0</v>
      </c>
      <c r="O324">
        <f>IF('[1]cbio data with PIK3CA and TP53'!O325="MUT;",1,0)</f>
        <v>0</v>
      </c>
      <c r="P324">
        <f>IF('[1]cbio data with PIK3CA and TP53'!P325="MUT;",1,0)</f>
        <v>1</v>
      </c>
      <c r="Q324">
        <f>IF('[1]cbio data with PIK3CA and TP53'!Q325="MUT;",1,0)</f>
        <v>0</v>
      </c>
      <c r="R324">
        <f>IF('[1]cbio data with PIK3CA and TP53'!R325="MUT;",1,0)</f>
        <v>0</v>
      </c>
      <c r="S324">
        <f>IF('[1]cbio data with PIK3CA and TP53'!S325="MUT;",1,0)</f>
        <v>0</v>
      </c>
      <c r="T324">
        <f>IF('[1]cbio data with PIK3CA and TP53'!T325="MUT;",1,0)</f>
        <v>0</v>
      </c>
      <c r="U324">
        <f>IF('[1]cbio data with PIK3CA and TP53'!U325="MUT;",1,0)</f>
        <v>0</v>
      </c>
      <c r="V324">
        <f>IF('[1]cbio data with PIK3CA and TP53'!V325="MUT;",1,0)</f>
        <v>0</v>
      </c>
      <c r="W324">
        <f>IF('[1]cbio data with PIK3CA and TP53'!W325="MUT;",1,0)</f>
        <v>0</v>
      </c>
      <c r="X324">
        <f>IF('[1]cbio data with PIK3CA and TP53'!X325="MUT;",1,0)</f>
        <v>0</v>
      </c>
      <c r="Y324">
        <f>IF('[1]cbio data with PIK3CA and TP53'!Y325="MUT;",1,0)</f>
        <v>0</v>
      </c>
    </row>
    <row r="325" spans="1:25">
      <c r="A325" t="s">
        <v>811</v>
      </c>
      <c r="B325">
        <f>IF('[1]cbio data with PIK3CA and TP53'!B326="MUT;",1,0)</f>
        <v>0</v>
      </c>
      <c r="C325">
        <f>IF('[1]cbio data with PIK3CA and TP53'!C326="MUT;",1,0)</f>
        <v>1</v>
      </c>
      <c r="D325">
        <f>IF('[1]cbio data with PIK3CA and TP53'!D326="MUT;",1,0)</f>
        <v>0</v>
      </c>
      <c r="E325">
        <f>IF('[1]cbio data with PIK3CA and TP53'!E326="MUT;",1,0)</f>
        <v>0</v>
      </c>
      <c r="F325">
        <f>IF('[1]cbio data with PIK3CA and TP53'!F326="MUT;",1,0)</f>
        <v>0</v>
      </c>
      <c r="G325">
        <f>IF('[1]cbio data with PIK3CA and TP53'!G326="MUT;",1,0)</f>
        <v>0</v>
      </c>
      <c r="H325">
        <f>IF('[1]cbio data with PIK3CA and TP53'!H326="MUT;",1,0)</f>
        <v>0</v>
      </c>
      <c r="I325">
        <f>IF('[1]cbio data with PIK3CA and TP53'!I326="MUT;",1,0)</f>
        <v>0</v>
      </c>
      <c r="J325">
        <f>IF('[1]cbio data with PIK3CA and TP53'!J326="MUT;",1,0)</f>
        <v>0</v>
      </c>
      <c r="K325">
        <f>IF('[1]cbio data with PIK3CA and TP53'!K326="MUT;",1,0)</f>
        <v>0</v>
      </c>
      <c r="L325">
        <f>IF('[1]cbio data with PIK3CA and TP53'!L326="MUT;",1,0)</f>
        <v>0</v>
      </c>
      <c r="M325">
        <f>IF('[1]cbio data with PIK3CA and TP53'!M326="MUT;",1,0)</f>
        <v>0</v>
      </c>
      <c r="N325">
        <f>IF('[1]cbio data with PIK3CA and TP53'!N326="MUT;",1,0)</f>
        <v>0</v>
      </c>
      <c r="O325">
        <f>IF('[1]cbio data with PIK3CA and TP53'!O326="MUT;",1,0)</f>
        <v>0</v>
      </c>
      <c r="P325">
        <f>IF('[1]cbio data with PIK3CA and TP53'!P326="MUT;",1,0)</f>
        <v>0</v>
      </c>
      <c r="Q325">
        <f>IF('[1]cbio data with PIK3CA and TP53'!Q326="MUT;",1,0)</f>
        <v>0</v>
      </c>
      <c r="R325">
        <f>IF('[1]cbio data with PIK3CA and TP53'!R326="MUT;",1,0)</f>
        <v>0</v>
      </c>
      <c r="S325">
        <f>IF('[1]cbio data with PIK3CA and TP53'!S326="MUT;",1,0)</f>
        <v>0</v>
      </c>
      <c r="T325">
        <f>IF('[1]cbio data with PIK3CA and TP53'!T326="MUT;",1,0)</f>
        <v>0</v>
      </c>
      <c r="U325">
        <f>IF('[1]cbio data with PIK3CA and TP53'!U326="MUT;",1,0)</f>
        <v>0</v>
      </c>
      <c r="V325">
        <f>IF('[1]cbio data with PIK3CA and TP53'!V326="MUT;",1,0)</f>
        <v>0</v>
      </c>
      <c r="W325">
        <f>IF('[1]cbio data with PIK3CA and TP53'!W326="MUT;",1,0)</f>
        <v>0</v>
      </c>
      <c r="X325">
        <f>IF('[1]cbio data with PIK3CA and TP53'!X326="MUT;",1,0)</f>
        <v>0</v>
      </c>
      <c r="Y325">
        <f>IF('[1]cbio data with PIK3CA and TP53'!Y326="MUT;",1,0)</f>
        <v>0</v>
      </c>
    </row>
    <row r="326" spans="1:25">
      <c r="A326" t="s">
        <v>818</v>
      </c>
      <c r="B326">
        <f>IF('[1]cbio data with PIK3CA and TP53'!B327="MUT;",1,0)</f>
        <v>1</v>
      </c>
      <c r="C326">
        <f>IF('[1]cbio data with PIK3CA and TP53'!C327="MUT;",1,0)</f>
        <v>1</v>
      </c>
      <c r="D326">
        <f>IF('[1]cbio data with PIK3CA and TP53'!D327="MUT;",1,0)</f>
        <v>0</v>
      </c>
      <c r="E326">
        <f>IF('[1]cbio data with PIK3CA and TP53'!E327="MUT;",1,0)</f>
        <v>0</v>
      </c>
      <c r="F326">
        <f>IF('[1]cbio data with PIK3CA and TP53'!F327="MUT;",1,0)</f>
        <v>1</v>
      </c>
      <c r="G326">
        <f>IF('[1]cbio data with PIK3CA and TP53'!G327="MUT;",1,0)</f>
        <v>1</v>
      </c>
      <c r="H326">
        <f>IF('[1]cbio data with PIK3CA and TP53'!H327="MUT;",1,0)</f>
        <v>0</v>
      </c>
      <c r="I326">
        <f>IF('[1]cbio data with PIK3CA and TP53'!I327="MUT;",1,0)</f>
        <v>0</v>
      </c>
      <c r="J326">
        <f>IF('[1]cbio data with PIK3CA and TP53'!J327="MUT;",1,0)</f>
        <v>0</v>
      </c>
      <c r="K326">
        <f>IF('[1]cbio data with PIK3CA and TP53'!K327="MUT;",1,0)</f>
        <v>0</v>
      </c>
      <c r="L326">
        <f>IF('[1]cbio data with PIK3CA and TP53'!L327="MUT;",1,0)</f>
        <v>0</v>
      </c>
      <c r="M326">
        <f>IF('[1]cbio data with PIK3CA and TP53'!M327="MUT;",1,0)</f>
        <v>0</v>
      </c>
      <c r="N326">
        <f>IF('[1]cbio data with PIK3CA and TP53'!N327="MUT;",1,0)</f>
        <v>0</v>
      </c>
      <c r="O326">
        <f>IF('[1]cbio data with PIK3CA and TP53'!O327="MUT;",1,0)</f>
        <v>0</v>
      </c>
      <c r="P326">
        <f>IF('[1]cbio data with PIK3CA and TP53'!P327="MUT;",1,0)</f>
        <v>0</v>
      </c>
      <c r="Q326">
        <f>IF('[1]cbio data with PIK3CA and TP53'!Q327="MUT;",1,0)</f>
        <v>0</v>
      </c>
      <c r="R326">
        <f>IF('[1]cbio data with PIK3CA and TP53'!R327="MUT;",1,0)</f>
        <v>0</v>
      </c>
      <c r="S326">
        <f>IF('[1]cbio data with PIK3CA and TP53'!S327="MUT;",1,0)</f>
        <v>0</v>
      </c>
      <c r="T326">
        <f>IF('[1]cbio data with PIK3CA and TP53'!T327="MUT;",1,0)</f>
        <v>0</v>
      </c>
      <c r="U326">
        <f>IF('[1]cbio data with PIK3CA and TP53'!U327="MUT;",1,0)</f>
        <v>1</v>
      </c>
      <c r="V326">
        <f>IF('[1]cbio data with PIK3CA and TP53'!V327="MUT;",1,0)</f>
        <v>0</v>
      </c>
      <c r="W326">
        <f>IF('[1]cbio data with PIK3CA and TP53'!W327="MUT;",1,0)</f>
        <v>0</v>
      </c>
      <c r="X326">
        <f>IF('[1]cbio data with PIK3CA and TP53'!X327="MUT;",1,0)</f>
        <v>0</v>
      </c>
      <c r="Y326">
        <f>IF('[1]cbio data with PIK3CA and TP53'!Y327="MUT;",1,0)</f>
        <v>0</v>
      </c>
    </row>
    <row r="327" spans="1:25">
      <c r="A327" t="s">
        <v>819</v>
      </c>
      <c r="B327">
        <f>IF('[1]cbio data with PIK3CA and TP53'!B328="MUT;",1,0)</f>
        <v>0</v>
      </c>
      <c r="C327">
        <f>IF('[1]cbio data with PIK3CA and TP53'!C328="MUT;",1,0)</f>
        <v>0</v>
      </c>
      <c r="D327">
        <f>IF('[1]cbio data with PIK3CA and TP53'!D328="MUT;",1,0)</f>
        <v>0</v>
      </c>
      <c r="E327">
        <f>IF('[1]cbio data with PIK3CA and TP53'!E328="MUT;",1,0)</f>
        <v>0</v>
      </c>
      <c r="F327">
        <f>IF('[1]cbio data with PIK3CA and TP53'!F328="MUT;",1,0)</f>
        <v>0</v>
      </c>
      <c r="G327">
        <f>IF('[1]cbio data with PIK3CA and TP53'!G328="MUT;",1,0)</f>
        <v>1</v>
      </c>
      <c r="H327">
        <f>IF('[1]cbio data with PIK3CA and TP53'!H328="MUT;",1,0)</f>
        <v>0</v>
      </c>
      <c r="I327">
        <f>IF('[1]cbio data with PIK3CA and TP53'!I328="MUT;",1,0)</f>
        <v>0</v>
      </c>
      <c r="J327">
        <f>IF('[1]cbio data with PIK3CA and TP53'!J328="MUT;",1,0)</f>
        <v>0</v>
      </c>
      <c r="K327">
        <f>IF('[1]cbio data with PIK3CA and TP53'!K328="MUT;",1,0)</f>
        <v>0</v>
      </c>
      <c r="L327">
        <f>IF('[1]cbio data with PIK3CA and TP53'!L328="MUT;",1,0)</f>
        <v>0</v>
      </c>
      <c r="M327">
        <f>IF('[1]cbio data with PIK3CA and TP53'!M328="MUT;",1,0)</f>
        <v>0</v>
      </c>
      <c r="N327">
        <f>IF('[1]cbio data with PIK3CA and TP53'!N328="MUT;",1,0)</f>
        <v>0</v>
      </c>
      <c r="O327">
        <f>IF('[1]cbio data with PIK3CA and TP53'!O328="MUT;",1,0)</f>
        <v>0</v>
      </c>
      <c r="P327">
        <f>IF('[1]cbio data with PIK3CA and TP53'!P328="MUT;",1,0)</f>
        <v>0</v>
      </c>
      <c r="Q327">
        <f>IF('[1]cbio data with PIK3CA and TP53'!Q328="MUT;",1,0)</f>
        <v>0</v>
      </c>
      <c r="R327">
        <f>IF('[1]cbio data with PIK3CA and TP53'!R328="MUT;",1,0)</f>
        <v>0</v>
      </c>
      <c r="S327">
        <f>IF('[1]cbio data with PIK3CA and TP53'!S328="MUT;",1,0)</f>
        <v>0</v>
      </c>
      <c r="T327">
        <f>IF('[1]cbio data with PIK3CA and TP53'!T328="MUT;",1,0)</f>
        <v>0</v>
      </c>
      <c r="U327">
        <f>IF('[1]cbio data with PIK3CA and TP53'!U328="MUT;",1,0)</f>
        <v>0</v>
      </c>
      <c r="V327">
        <f>IF('[1]cbio data with PIK3CA and TP53'!V328="MUT;",1,0)</f>
        <v>0</v>
      </c>
      <c r="W327">
        <f>IF('[1]cbio data with PIK3CA and TP53'!W328="MUT;",1,0)</f>
        <v>0</v>
      </c>
      <c r="X327">
        <f>IF('[1]cbio data with PIK3CA and TP53'!X328="MUT;",1,0)</f>
        <v>0</v>
      </c>
      <c r="Y327">
        <f>IF('[1]cbio data with PIK3CA and TP53'!Y328="MUT;",1,0)</f>
        <v>0</v>
      </c>
    </row>
    <row r="328" spans="1:25">
      <c r="A328" t="s">
        <v>96</v>
      </c>
      <c r="B328">
        <f>IF('[1]cbio data with PIK3CA and TP53'!B329="MUT;",1,0)</f>
        <v>1</v>
      </c>
      <c r="C328">
        <f>IF('[1]cbio data with PIK3CA and TP53'!C329="MUT;",1,0)</f>
        <v>0</v>
      </c>
      <c r="D328">
        <f>IF('[1]cbio data with PIK3CA and TP53'!D329="MUT;",1,0)</f>
        <v>0</v>
      </c>
      <c r="E328">
        <f>IF('[1]cbio data with PIK3CA and TP53'!E329="MUT;",1,0)</f>
        <v>0</v>
      </c>
      <c r="F328">
        <f>IF('[1]cbio data with PIK3CA and TP53'!F329="MUT;",1,0)</f>
        <v>1</v>
      </c>
      <c r="G328">
        <f>IF('[1]cbio data with PIK3CA and TP53'!G329="MUT;",1,0)</f>
        <v>1</v>
      </c>
      <c r="H328">
        <f>IF('[1]cbio data with PIK3CA and TP53'!H329="MUT;",1,0)</f>
        <v>0</v>
      </c>
      <c r="I328">
        <f>IF('[1]cbio data with PIK3CA and TP53'!I329="MUT;",1,0)</f>
        <v>0</v>
      </c>
      <c r="J328">
        <f>IF('[1]cbio data with PIK3CA and TP53'!J329="MUT;",1,0)</f>
        <v>0</v>
      </c>
      <c r="K328">
        <f>IF('[1]cbio data with PIK3CA and TP53'!K329="MUT;",1,0)</f>
        <v>0</v>
      </c>
      <c r="L328">
        <f>IF('[1]cbio data with PIK3CA and TP53'!L329="MUT;",1,0)</f>
        <v>0</v>
      </c>
      <c r="M328">
        <f>IF('[1]cbio data with PIK3CA and TP53'!M329="MUT;",1,0)</f>
        <v>0</v>
      </c>
      <c r="N328">
        <f>IF('[1]cbio data with PIK3CA and TP53'!N329="MUT;",1,0)</f>
        <v>0</v>
      </c>
      <c r="O328">
        <f>IF('[1]cbio data with PIK3CA and TP53'!O329="MUT;",1,0)</f>
        <v>0</v>
      </c>
      <c r="P328">
        <f>IF('[1]cbio data with PIK3CA and TP53'!P329="MUT;",1,0)</f>
        <v>0</v>
      </c>
      <c r="Q328">
        <f>IF('[1]cbio data with PIK3CA and TP53'!Q329="MUT;",1,0)</f>
        <v>1</v>
      </c>
      <c r="R328">
        <f>IF('[1]cbio data with PIK3CA and TP53'!R329="MUT;",1,0)</f>
        <v>0</v>
      </c>
      <c r="S328">
        <f>IF('[1]cbio data with PIK3CA and TP53'!S329="MUT;",1,0)</f>
        <v>0</v>
      </c>
      <c r="T328">
        <f>IF('[1]cbio data with PIK3CA and TP53'!T329="MUT;",1,0)</f>
        <v>0</v>
      </c>
      <c r="U328">
        <f>IF('[1]cbio data with PIK3CA and TP53'!U329="MUT;",1,0)</f>
        <v>0</v>
      </c>
      <c r="V328">
        <f>IF('[1]cbio data with PIK3CA and TP53'!V329="MUT;",1,0)</f>
        <v>0</v>
      </c>
      <c r="W328">
        <f>IF('[1]cbio data with PIK3CA and TP53'!W329="MUT;",1,0)</f>
        <v>1</v>
      </c>
      <c r="X328">
        <f>IF('[1]cbio data with PIK3CA and TP53'!X329="MUT;",1,0)</f>
        <v>0</v>
      </c>
      <c r="Y328">
        <f>IF('[1]cbio data with PIK3CA and TP53'!Y329="MUT;",1,0)</f>
        <v>0</v>
      </c>
    </row>
    <row r="329" spans="1:25">
      <c r="A329" t="s">
        <v>97</v>
      </c>
      <c r="B329">
        <f>IF('[1]cbio data with PIK3CA and TP53'!B330="MUT;",1,0)</f>
        <v>0</v>
      </c>
      <c r="C329">
        <f>IF('[1]cbio data with PIK3CA and TP53'!C330="MUT;",1,0)</f>
        <v>0</v>
      </c>
      <c r="D329">
        <f>IF('[1]cbio data with PIK3CA and TP53'!D330="MUT;",1,0)</f>
        <v>0</v>
      </c>
      <c r="E329">
        <f>IF('[1]cbio data with PIK3CA and TP53'!E330="MUT;",1,0)</f>
        <v>0</v>
      </c>
      <c r="F329">
        <f>IF('[1]cbio data with PIK3CA and TP53'!F330="MUT;",1,0)</f>
        <v>0</v>
      </c>
      <c r="G329">
        <f>IF('[1]cbio data with PIK3CA and TP53'!G330="MUT;",1,0)</f>
        <v>0</v>
      </c>
      <c r="H329">
        <f>IF('[1]cbio data with PIK3CA and TP53'!H330="MUT;",1,0)</f>
        <v>0</v>
      </c>
      <c r="I329">
        <f>IF('[1]cbio data with PIK3CA and TP53'!I330="MUT;",1,0)</f>
        <v>0</v>
      </c>
      <c r="J329">
        <f>IF('[1]cbio data with PIK3CA and TP53'!J330="MUT;",1,0)</f>
        <v>0</v>
      </c>
      <c r="K329">
        <f>IF('[1]cbio data with PIK3CA and TP53'!K330="MUT;",1,0)</f>
        <v>0</v>
      </c>
      <c r="L329">
        <f>IF('[1]cbio data with PIK3CA and TP53'!L330="MUT;",1,0)</f>
        <v>0</v>
      </c>
      <c r="M329">
        <f>IF('[1]cbio data with PIK3CA and TP53'!M330="MUT;",1,0)</f>
        <v>0</v>
      </c>
      <c r="N329">
        <f>IF('[1]cbio data with PIK3CA and TP53'!N330="MUT;",1,0)</f>
        <v>0</v>
      </c>
      <c r="O329">
        <f>IF('[1]cbio data with PIK3CA and TP53'!O330="MUT;",1,0)</f>
        <v>0</v>
      </c>
      <c r="P329">
        <f>IF('[1]cbio data with PIK3CA and TP53'!P330="MUT;",1,0)</f>
        <v>0</v>
      </c>
      <c r="Q329">
        <f>IF('[1]cbio data with PIK3CA and TP53'!Q330="MUT;",1,0)</f>
        <v>0</v>
      </c>
      <c r="R329">
        <f>IF('[1]cbio data with PIK3CA and TP53'!R330="MUT;",1,0)</f>
        <v>0</v>
      </c>
      <c r="S329">
        <f>IF('[1]cbio data with PIK3CA and TP53'!S330="MUT;",1,0)</f>
        <v>0</v>
      </c>
      <c r="T329">
        <f>IF('[1]cbio data with PIK3CA and TP53'!T330="MUT;",1,0)</f>
        <v>0</v>
      </c>
      <c r="U329">
        <f>IF('[1]cbio data with PIK3CA and TP53'!U330="MUT;",1,0)</f>
        <v>0</v>
      </c>
      <c r="V329">
        <f>IF('[1]cbio data with PIK3CA and TP53'!V330="MUT;",1,0)</f>
        <v>0</v>
      </c>
      <c r="W329">
        <f>IF('[1]cbio data with PIK3CA and TP53'!W330="MUT;",1,0)</f>
        <v>0</v>
      </c>
      <c r="X329">
        <f>IF('[1]cbio data with PIK3CA and TP53'!X330="MUT;",1,0)</f>
        <v>0</v>
      </c>
      <c r="Y329">
        <f>IF('[1]cbio data with PIK3CA and TP53'!Y330="MUT;",1,0)</f>
        <v>0</v>
      </c>
    </row>
    <row r="330" spans="1:25">
      <c r="A330" t="s">
        <v>135</v>
      </c>
      <c r="B330">
        <f>IF('[1]cbio data with PIK3CA and TP53'!B331="MUT;",1,0)</f>
        <v>0</v>
      </c>
      <c r="C330">
        <f>IF('[1]cbio data with PIK3CA and TP53'!C331="MUT;",1,0)</f>
        <v>0</v>
      </c>
      <c r="D330">
        <f>IF('[1]cbio data with PIK3CA and TP53'!D331="MUT;",1,0)</f>
        <v>0</v>
      </c>
      <c r="E330">
        <f>IF('[1]cbio data with PIK3CA and TP53'!E331="MUT;",1,0)</f>
        <v>0</v>
      </c>
      <c r="F330">
        <f>IF('[1]cbio data with PIK3CA and TP53'!F331="MUT;",1,0)</f>
        <v>0</v>
      </c>
      <c r="G330">
        <f>IF('[1]cbio data with PIK3CA and TP53'!G331="MUT;",1,0)</f>
        <v>1</v>
      </c>
      <c r="H330">
        <f>IF('[1]cbio data with PIK3CA and TP53'!H331="MUT;",1,0)</f>
        <v>0</v>
      </c>
      <c r="I330">
        <f>IF('[1]cbio data with PIK3CA and TP53'!I331="MUT;",1,0)</f>
        <v>0</v>
      </c>
      <c r="J330">
        <f>IF('[1]cbio data with PIK3CA and TP53'!J331="MUT;",1,0)</f>
        <v>0</v>
      </c>
      <c r="K330">
        <f>IF('[1]cbio data with PIK3CA and TP53'!K331="MUT;",1,0)</f>
        <v>0</v>
      </c>
      <c r="L330">
        <f>IF('[1]cbio data with PIK3CA and TP53'!L331="MUT;",1,0)</f>
        <v>0</v>
      </c>
      <c r="M330">
        <f>IF('[1]cbio data with PIK3CA and TP53'!M331="MUT;",1,0)</f>
        <v>0</v>
      </c>
      <c r="N330">
        <f>IF('[1]cbio data with PIK3CA and TP53'!N331="MUT;",1,0)</f>
        <v>0</v>
      </c>
      <c r="O330">
        <f>IF('[1]cbio data with PIK3CA and TP53'!O331="MUT;",1,0)</f>
        <v>0</v>
      </c>
      <c r="P330">
        <f>IF('[1]cbio data with PIK3CA and TP53'!P331="MUT;",1,0)</f>
        <v>0</v>
      </c>
      <c r="Q330">
        <f>IF('[1]cbio data with PIK3CA and TP53'!Q331="MUT;",1,0)</f>
        <v>0</v>
      </c>
      <c r="R330">
        <f>IF('[1]cbio data with PIK3CA and TP53'!R331="MUT;",1,0)</f>
        <v>0</v>
      </c>
      <c r="S330">
        <f>IF('[1]cbio data with PIK3CA and TP53'!S331="MUT;",1,0)</f>
        <v>0</v>
      </c>
      <c r="T330">
        <f>IF('[1]cbio data with PIK3CA and TP53'!T331="MUT;",1,0)</f>
        <v>0</v>
      </c>
      <c r="U330">
        <f>IF('[1]cbio data with PIK3CA and TP53'!U331="MUT;",1,0)</f>
        <v>0</v>
      </c>
      <c r="V330">
        <f>IF('[1]cbio data with PIK3CA and TP53'!V331="MUT;",1,0)</f>
        <v>0</v>
      </c>
      <c r="W330">
        <f>IF('[1]cbio data with PIK3CA and TP53'!W331="MUT;",1,0)</f>
        <v>0</v>
      </c>
      <c r="X330">
        <f>IF('[1]cbio data with PIK3CA and TP53'!X331="MUT;",1,0)</f>
        <v>0</v>
      </c>
      <c r="Y330">
        <f>IF('[1]cbio data with PIK3CA and TP53'!Y331="MUT;",1,0)</f>
        <v>0</v>
      </c>
    </row>
    <row r="331" spans="1:25">
      <c r="A331" t="s">
        <v>136</v>
      </c>
      <c r="B331">
        <f>IF('[1]cbio data with PIK3CA and TP53'!B332="MUT;",1,0)</f>
        <v>0</v>
      </c>
      <c r="C331">
        <f>IF('[1]cbio data with PIK3CA and TP53'!C332="MUT;",1,0)</f>
        <v>0</v>
      </c>
      <c r="D331">
        <f>IF('[1]cbio data with PIK3CA and TP53'!D332="MUT;",1,0)</f>
        <v>0</v>
      </c>
      <c r="E331">
        <f>IF('[1]cbio data with PIK3CA and TP53'!E332="MUT;",1,0)</f>
        <v>0</v>
      </c>
      <c r="F331">
        <f>IF('[1]cbio data with PIK3CA and TP53'!F332="MUT;",1,0)</f>
        <v>0</v>
      </c>
      <c r="G331">
        <f>IF('[1]cbio data with PIK3CA and TP53'!G332="MUT;",1,0)</f>
        <v>0</v>
      </c>
      <c r="H331">
        <f>IF('[1]cbio data with PIK3CA and TP53'!H332="MUT;",1,0)</f>
        <v>0</v>
      </c>
      <c r="I331">
        <f>IF('[1]cbio data with PIK3CA and TP53'!I332="MUT;",1,0)</f>
        <v>0</v>
      </c>
      <c r="J331">
        <f>IF('[1]cbio data with PIK3CA and TP53'!J332="MUT;",1,0)</f>
        <v>0</v>
      </c>
      <c r="K331">
        <f>IF('[1]cbio data with PIK3CA and TP53'!K332="MUT;",1,0)</f>
        <v>0</v>
      </c>
      <c r="L331">
        <f>IF('[1]cbio data with PIK3CA and TP53'!L332="MUT;",1,0)</f>
        <v>0</v>
      </c>
      <c r="M331">
        <f>IF('[1]cbio data with PIK3CA and TP53'!M332="MUT;",1,0)</f>
        <v>0</v>
      </c>
      <c r="N331">
        <f>IF('[1]cbio data with PIK3CA and TP53'!N332="MUT;",1,0)</f>
        <v>0</v>
      </c>
      <c r="O331">
        <f>IF('[1]cbio data with PIK3CA and TP53'!O332="MUT;",1,0)</f>
        <v>0</v>
      </c>
      <c r="P331">
        <f>IF('[1]cbio data with PIK3CA and TP53'!P332="MUT;",1,0)</f>
        <v>0</v>
      </c>
      <c r="Q331">
        <f>IF('[1]cbio data with PIK3CA and TP53'!Q332="MUT;",1,0)</f>
        <v>0</v>
      </c>
      <c r="R331">
        <f>IF('[1]cbio data with PIK3CA and TP53'!R332="MUT;",1,0)</f>
        <v>0</v>
      </c>
      <c r="S331">
        <f>IF('[1]cbio data with PIK3CA and TP53'!S332="MUT;",1,0)</f>
        <v>0</v>
      </c>
      <c r="T331">
        <f>IF('[1]cbio data with PIK3CA and TP53'!T332="MUT;",1,0)</f>
        <v>0</v>
      </c>
      <c r="U331">
        <f>IF('[1]cbio data with PIK3CA and TP53'!U332="MUT;",1,0)</f>
        <v>0</v>
      </c>
      <c r="V331">
        <f>IF('[1]cbio data with PIK3CA and TP53'!V332="MUT;",1,0)</f>
        <v>0</v>
      </c>
      <c r="W331">
        <f>IF('[1]cbio data with PIK3CA and TP53'!W332="MUT;",1,0)</f>
        <v>0</v>
      </c>
      <c r="X331">
        <f>IF('[1]cbio data with PIK3CA and TP53'!X332="MUT;",1,0)</f>
        <v>0</v>
      </c>
      <c r="Y331">
        <f>IF('[1]cbio data with PIK3CA and TP53'!Y332="MUT;",1,0)</f>
        <v>0</v>
      </c>
    </row>
    <row r="332" spans="1:25">
      <c r="A332" t="s">
        <v>137</v>
      </c>
      <c r="B332">
        <f>IF('[1]cbio data with PIK3CA and TP53'!B333="MUT;",1,0)</f>
        <v>1</v>
      </c>
      <c r="C332">
        <f>IF('[1]cbio data with PIK3CA and TP53'!C333="MUT;",1,0)</f>
        <v>0</v>
      </c>
      <c r="D332">
        <f>IF('[1]cbio data with PIK3CA and TP53'!D333="MUT;",1,0)</f>
        <v>0</v>
      </c>
      <c r="E332">
        <f>IF('[1]cbio data with PIK3CA and TP53'!E333="MUT;",1,0)</f>
        <v>0</v>
      </c>
      <c r="F332">
        <f>IF('[1]cbio data with PIK3CA and TP53'!F333="MUT;",1,0)</f>
        <v>0</v>
      </c>
      <c r="G332">
        <f>IF('[1]cbio data with PIK3CA and TP53'!G333="MUT;",1,0)</f>
        <v>1</v>
      </c>
      <c r="H332">
        <f>IF('[1]cbio data with PIK3CA and TP53'!H333="MUT;",1,0)</f>
        <v>0</v>
      </c>
      <c r="I332">
        <f>IF('[1]cbio data with PIK3CA and TP53'!I333="MUT;",1,0)</f>
        <v>0</v>
      </c>
      <c r="J332">
        <f>IF('[1]cbio data with PIK3CA and TP53'!J333="MUT;",1,0)</f>
        <v>0</v>
      </c>
      <c r="K332">
        <f>IF('[1]cbio data with PIK3CA and TP53'!K333="MUT;",1,0)</f>
        <v>0</v>
      </c>
      <c r="L332">
        <f>IF('[1]cbio data with PIK3CA and TP53'!L333="MUT;",1,0)</f>
        <v>0</v>
      </c>
      <c r="M332">
        <f>IF('[1]cbio data with PIK3CA and TP53'!M333="MUT;",1,0)</f>
        <v>0</v>
      </c>
      <c r="N332">
        <f>IF('[1]cbio data with PIK3CA and TP53'!N333="MUT;",1,0)</f>
        <v>0</v>
      </c>
      <c r="O332">
        <f>IF('[1]cbio data with PIK3CA and TP53'!O333="MUT;",1,0)</f>
        <v>0</v>
      </c>
      <c r="P332">
        <f>IF('[1]cbio data with PIK3CA and TP53'!P333="MUT;",1,0)</f>
        <v>0</v>
      </c>
      <c r="Q332">
        <f>IF('[1]cbio data with PIK3CA and TP53'!Q333="MUT;",1,0)</f>
        <v>0</v>
      </c>
      <c r="R332">
        <f>IF('[1]cbio data with PIK3CA and TP53'!R333="MUT;",1,0)</f>
        <v>0</v>
      </c>
      <c r="S332">
        <f>IF('[1]cbio data with PIK3CA and TP53'!S333="MUT;",1,0)</f>
        <v>0</v>
      </c>
      <c r="T332">
        <f>IF('[1]cbio data with PIK3CA and TP53'!T333="MUT;",1,0)</f>
        <v>0</v>
      </c>
      <c r="U332">
        <f>IF('[1]cbio data with PIK3CA and TP53'!U333="MUT;",1,0)</f>
        <v>0</v>
      </c>
      <c r="V332">
        <f>IF('[1]cbio data with PIK3CA and TP53'!V333="MUT;",1,0)</f>
        <v>0</v>
      </c>
      <c r="W332">
        <f>IF('[1]cbio data with PIK3CA and TP53'!W333="MUT;",1,0)</f>
        <v>0</v>
      </c>
      <c r="X332">
        <f>IF('[1]cbio data with PIK3CA and TP53'!X333="MUT;",1,0)</f>
        <v>0</v>
      </c>
      <c r="Y332">
        <f>IF('[1]cbio data with PIK3CA and TP53'!Y333="MUT;",1,0)</f>
        <v>0</v>
      </c>
    </row>
    <row r="333" spans="1:25">
      <c r="A333" t="s">
        <v>236</v>
      </c>
      <c r="B333">
        <f>IF('[1]cbio data with PIK3CA and TP53'!B334="MUT;",1,0)</f>
        <v>0</v>
      </c>
      <c r="C333">
        <f>IF('[1]cbio data with PIK3CA and TP53'!C334="MUT;",1,0)</f>
        <v>0</v>
      </c>
      <c r="D333">
        <f>IF('[1]cbio data with PIK3CA and TP53'!D334="MUT;",1,0)</f>
        <v>0</v>
      </c>
      <c r="E333">
        <f>IF('[1]cbio data with PIK3CA and TP53'!E334="MUT;",1,0)</f>
        <v>0</v>
      </c>
      <c r="F333">
        <f>IF('[1]cbio data with PIK3CA and TP53'!F334="MUT;",1,0)</f>
        <v>0</v>
      </c>
      <c r="G333">
        <f>IF('[1]cbio data with PIK3CA and TP53'!G334="MUT;",1,0)</f>
        <v>1</v>
      </c>
      <c r="H333">
        <f>IF('[1]cbio data with PIK3CA and TP53'!H334="MUT;",1,0)</f>
        <v>0</v>
      </c>
      <c r="I333">
        <f>IF('[1]cbio data with PIK3CA and TP53'!I334="MUT;",1,0)</f>
        <v>0</v>
      </c>
      <c r="J333">
        <f>IF('[1]cbio data with PIK3CA and TP53'!J334="MUT;",1,0)</f>
        <v>0</v>
      </c>
      <c r="K333">
        <f>IF('[1]cbio data with PIK3CA and TP53'!K334="MUT;",1,0)</f>
        <v>0</v>
      </c>
      <c r="L333">
        <f>IF('[1]cbio data with PIK3CA and TP53'!L334="MUT;",1,0)</f>
        <v>0</v>
      </c>
      <c r="M333">
        <f>IF('[1]cbio data with PIK3CA and TP53'!M334="MUT;",1,0)</f>
        <v>0</v>
      </c>
      <c r="N333">
        <f>IF('[1]cbio data with PIK3CA and TP53'!N334="MUT;",1,0)</f>
        <v>0</v>
      </c>
      <c r="O333">
        <f>IF('[1]cbio data with PIK3CA and TP53'!O334="MUT;",1,0)</f>
        <v>0</v>
      </c>
      <c r="P333">
        <f>IF('[1]cbio data with PIK3CA and TP53'!P334="MUT;",1,0)</f>
        <v>0</v>
      </c>
      <c r="Q333">
        <f>IF('[1]cbio data with PIK3CA and TP53'!Q334="MUT;",1,0)</f>
        <v>0</v>
      </c>
      <c r="R333">
        <f>IF('[1]cbio data with PIK3CA and TP53'!R334="MUT;",1,0)</f>
        <v>0</v>
      </c>
      <c r="S333">
        <f>IF('[1]cbio data with PIK3CA and TP53'!S334="MUT;",1,0)</f>
        <v>0</v>
      </c>
      <c r="T333">
        <f>IF('[1]cbio data with PIK3CA and TP53'!T334="MUT;",1,0)</f>
        <v>0</v>
      </c>
      <c r="U333">
        <f>IF('[1]cbio data with PIK3CA and TP53'!U334="MUT;",1,0)</f>
        <v>0</v>
      </c>
      <c r="V333">
        <f>IF('[1]cbio data with PIK3CA and TP53'!V334="MUT;",1,0)</f>
        <v>0</v>
      </c>
      <c r="W333">
        <f>IF('[1]cbio data with PIK3CA and TP53'!W334="MUT;",1,0)</f>
        <v>0</v>
      </c>
      <c r="X333">
        <f>IF('[1]cbio data with PIK3CA and TP53'!X334="MUT;",1,0)</f>
        <v>0</v>
      </c>
      <c r="Y333">
        <f>IF('[1]cbio data with PIK3CA and TP53'!Y334="MUT;",1,0)</f>
        <v>0</v>
      </c>
    </row>
    <row r="334" spans="1:25">
      <c r="A334" t="s">
        <v>253</v>
      </c>
      <c r="B334">
        <f>IF('[1]cbio data with PIK3CA and TP53'!B335="MUT;",1,0)</f>
        <v>0</v>
      </c>
      <c r="C334">
        <f>IF('[1]cbio data with PIK3CA and TP53'!C335="MUT;",1,0)</f>
        <v>0</v>
      </c>
      <c r="D334">
        <f>IF('[1]cbio data with PIK3CA and TP53'!D335="MUT;",1,0)</f>
        <v>0</v>
      </c>
      <c r="E334">
        <f>IF('[1]cbio data with PIK3CA and TP53'!E335="MUT;",1,0)</f>
        <v>0</v>
      </c>
      <c r="F334">
        <f>IF('[1]cbio data with PIK3CA and TP53'!F335="MUT;",1,0)</f>
        <v>0</v>
      </c>
      <c r="G334">
        <f>IF('[1]cbio data with PIK3CA and TP53'!G335="MUT;",1,0)</f>
        <v>0</v>
      </c>
      <c r="H334">
        <f>IF('[1]cbio data with PIK3CA and TP53'!H335="MUT;",1,0)</f>
        <v>0</v>
      </c>
      <c r="I334">
        <f>IF('[1]cbio data with PIK3CA and TP53'!I335="MUT;",1,0)</f>
        <v>0</v>
      </c>
      <c r="J334">
        <f>IF('[1]cbio data with PIK3CA and TP53'!J335="MUT;",1,0)</f>
        <v>0</v>
      </c>
      <c r="K334">
        <f>IF('[1]cbio data with PIK3CA and TP53'!K335="MUT;",1,0)</f>
        <v>0</v>
      </c>
      <c r="L334">
        <f>IF('[1]cbio data with PIK3CA and TP53'!L335="MUT;",1,0)</f>
        <v>0</v>
      </c>
      <c r="M334">
        <f>IF('[1]cbio data with PIK3CA and TP53'!M335="MUT;",1,0)</f>
        <v>0</v>
      </c>
      <c r="N334">
        <f>IF('[1]cbio data with PIK3CA and TP53'!N335="MUT;",1,0)</f>
        <v>0</v>
      </c>
      <c r="O334">
        <f>IF('[1]cbio data with PIK3CA and TP53'!O335="MUT;",1,0)</f>
        <v>0</v>
      </c>
      <c r="P334">
        <f>IF('[1]cbio data with PIK3CA and TP53'!P335="MUT;",1,0)</f>
        <v>0</v>
      </c>
      <c r="Q334">
        <f>IF('[1]cbio data with PIK3CA and TP53'!Q335="MUT;",1,0)</f>
        <v>0</v>
      </c>
      <c r="R334">
        <f>IF('[1]cbio data with PIK3CA and TP53'!R335="MUT;",1,0)</f>
        <v>0</v>
      </c>
      <c r="S334">
        <f>IF('[1]cbio data with PIK3CA and TP53'!S335="MUT;",1,0)</f>
        <v>0</v>
      </c>
      <c r="T334">
        <f>IF('[1]cbio data with PIK3CA and TP53'!T335="MUT;",1,0)</f>
        <v>0</v>
      </c>
      <c r="U334">
        <f>IF('[1]cbio data with PIK3CA and TP53'!U335="MUT;",1,0)</f>
        <v>0</v>
      </c>
      <c r="V334">
        <f>IF('[1]cbio data with PIK3CA and TP53'!V335="MUT;",1,0)</f>
        <v>0</v>
      </c>
      <c r="W334">
        <f>IF('[1]cbio data with PIK3CA and TP53'!W335="MUT;",1,0)</f>
        <v>0</v>
      </c>
      <c r="X334">
        <f>IF('[1]cbio data with PIK3CA and TP53'!X335="MUT;",1,0)</f>
        <v>0</v>
      </c>
      <c r="Y334">
        <f>IF('[1]cbio data with PIK3CA and TP53'!Y335="MUT;",1,0)</f>
        <v>0</v>
      </c>
    </row>
    <row r="335" spans="1:25">
      <c r="A335" t="s">
        <v>664</v>
      </c>
      <c r="B335">
        <f>IF('[1]cbio data with PIK3CA and TP53'!B336="MUT;",1,0)</f>
        <v>1</v>
      </c>
      <c r="C335">
        <f>IF('[1]cbio data with PIK3CA and TP53'!C336="MUT;",1,0)</f>
        <v>0</v>
      </c>
      <c r="D335">
        <f>IF('[1]cbio data with PIK3CA and TP53'!D336="MUT;",1,0)</f>
        <v>0</v>
      </c>
      <c r="E335">
        <f>IF('[1]cbio data with PIK3CA and TP53'!E336="MUT;",1,0)</f>
        <v>1</v>
      </c>
      <c r="F335">
        <f>IF('[1]cbio data with PIK3CA and TP53'!F336="MUT;",1,0)</f>
        <v>1</v>
      </c>
      <c r="G335">
        <f>IF('[1]cbio data with PIK3CA and TP53'!G336="MUT;",1,0)</f>
        <v>0</v>
      </c>
      <c r="H335">
        <f>IF('[1]cbio data with PIK3CA and TP53'!H336="MUT;",1,0)</f>
        <v>0</v>
      </c>
      <c r="I335">
        <f>IF('[1]cbio data with PIK3CA and TP53'!I336="MUT;",1,0)</f>
        <v>0</v>
      </c>
      <c r="J335">
        <f>IF('[1]cbio data with PIK3CA and TP53'!J336="MUT;",1,0)</f>
        <v>0</v>
      </c>
      <c r="K335">
        <f>IF('[1]cbio data with PIK3CA and TP53'!K336="MUT;",1,0)</f>
        <v>0</v>
      </c>
      <c r="L335">
        <f>IF('[1]cbio data with PIK3CA and TP53'!L336="MUT;",1,0)</f>
        <v>0</v>
      </c>
      <c r="M335">
        <f>IF('[1]cbio data with PIK3CA and TP53'!M336="MUT;",1,0)</f>
        <v>0</v>
      </c>
      <c r="N335">
        <f>IF('[1]cbio data with PIK3CA and TP53'!N336="MUT;",1,0)</f>
        <v>0</v>
      </c>
      <c r="O335">
        <f>IF('[1]cbio data with PIK3CA and TP53'!O336="MUT;",1,0)</f>
        <v>0</v>
      </c>
      <c r="P335">
        <f>IF('[1]cbio data with PIK3CA and TP53'!P336="MUT;",1,0)</f>
        <v>0</v>
      </c>
      <c r="Q335">
        <f>IF('[1]cbio data with PIK3CA and TP53'!Q336="MUT;",1,0)</f>
        <v>0</v>
      </c>
      <c r="R335">
        <f>IF('[1]cbio data with PIK3CA and TP53'!R336="MUT;",1,0)</f>
        <v>0</v>
      </c>
      <c r="S335">
        <f>IF('[1]cbio data with PIK3CA and TP53'!S336="MUT;",1,0)</f>
        <v>0</v>
      </c>
      <c r="T335">
        <f>IF('[1]cbio data with PIK3CA and TP53'!T336="MUT;",1,0)</f>
        <v>0</v>
      </c>
      <c r="U335">
        <f>IF('[1]cbio data with PIK3CA and TP53'!U336="MUT;",1,0)</f>
        <v>0</v>
      </c>
      <c r="V335">
        <f>IF('[1]cbio data with PIK3CA and TP53'!V336="MUT;",1,0)</f>
        <v>0</v>
      </c>
      <c r="W335">
        <f>IF('[1]cbio data with PIK3CA and TP53'!W336="MUT;",1,0)</f>
        <v>0</v>
      </c>
      <c r="X335">
        <f>IF('[1]cbio data with PIK3CA and TP53'!X336="MUT;",1,0)</f>
        <v>0</v>
      </c>
      <c r="Y335">
        <f>IF('[1]cbio data with PIK3CA and TP53'!Y336="MUT;",1,0)</f>
        <v>0</v>
      </c>
    </row>
    <row r="336" spans="1:25">
      <c r="A336" t="s">
        <v>820</v>
      </c>
      <c r="B336">
        <f>IF('[1]cbio data with PIK3CA and TP53'!B337="MUT;",1,0)</f>
        <v>0</v>
      </c>
      <c r="C336">
        <f>IF('[1]cbio data with PIK3CA and TP53'!C337="MUT;",1,0)</f>
        <v>0</v>
      </c>
      <c r="D336">
        <f>IF('[1]cbio data with PIK3CA and TP53'!D337="MUT;",1,0)</f>
        <v>0</v>
      </c>
      <c r="E336">
        <f>IF('[1]cbio data with PIK3CA and TP53'!E337="MUT;",1,0)</f>
        <v>0</v>
      </c>
      <c r="F336">
        <f>IF('[1]cbio data with PIK3CA and TP53'!F337="MUT;",1,0)</f>
        <v>0</v>
      </c>
      <c r="G336">
        <f>IF('[1]cbio data with PIK3CA and TP53'!G337="MUT;",1,0)</f>
        <v>0</v>
      </c>
      <c r="H336">
        <f>IF('[1]cbio data with PIK3CA and TP53'!H337="MUT;",1,0)</f>
        <v>0</v>
      </c>
      <c r="I336">
        <f>IF('[1]cbio data with PIK3CA and TP53'!I337="MUT;",1,0)</f>
        <v>0</v>
      </c>
      <c r="J336">
        <f>IF('[1]cbio data with PIK3CA and TP53'!J337="MUT;",1,0)</f>
        <v>0</v>
      </c>
      <c r="K336">
        <f>IF('[1]cbio data with PIK3CA and TP53'!K337="MUT;",1,0)</f>
        <v>0</v>
      </c>
      <c r="L336">
        <f>IF('[1]cbio data with PIK3CA and TP53'!L337="MUT;",1,0)</f>
        <v>0</v>
      </c>
      <c r="M336">
        <f>IF('[1]cbio data with PIK3CA and TP53'!M337="MUT;",1,0)</f>
        <v>0</v>
      </c>
      <c r="N336">
        <f>IF('[1]cbio data with PIK3CA and TP53'!N337="MUT;",1,0)</f>
        <v>0</v>
      </c>
      <c r="O336">
        <f>IF('[1]cbio data with PIK3CA and TP53'!O337="MUT;",1,0)</f>
        <v>0</v>
      </c>
      <c r="P336">
        <f>IF('[1]cbio data with PIK3CA and TP53'!P337="MUT;",1,0)</f>
        <v>0</v>
      </c>
      <c r="Q336">
        <f>IF('[1]cbio data with PIK3CA and TP53'!Q337="MUT;",1,0)</f>
        <v>0</v>
      </c>
      <c r="R336">
        <f>IF('[1]cbio data with PIK3CA and TP53'!R337="MUT;",1,0)</f>
        <v>0</v>
      </c>
      <c r="S336">
        <f>IF('[1]cbio data with PIK3CA and TP53'!S337="MUT;",1,0)</f>
        <v>0</v>
      </c>
      <c r="T336">
        <f>IF('[1]cbio data with PIK3CA and TP53'!T337="MUT;",1,0)</f>
        <v>0</v>
      </c>
      <c r="U336">
        <f>IF('[1]cbio data with PIK3CA and TP53'!U337="MUT;",1,0)</f>
        <v>0</v>
      </c>
      <c r="V336">
        <f>IF('[1]cbio data with PIK3CA and TP53'!V337="MUT;",1,0)</f>
        <v>0</v>
      </c>
      <c r="W336">
        <f>IF('[1]cbio data with PIK3CA and TP53'!W337="MUT;",1,0)</f>
        <v>0</v>
      </c>
      <c r="X336">
        <f>IF('[1]cbio data with PIK3CA and TP53'!X337="MUT;",1,0)</f>
        <v>0</v>
      </c>
      <c r="Y336">
        <f>IF('[1]cbio data with PIK3CA and TP53'!Y337="MUT;",1,0)</f>
        <v>0</v>
      </c>
    </row>
    <row r="337" spans="1:25">
      <c r="A337" t="s">
        <v>875</v>
      </c>
      <c r="B337">
        <f>IF('[1]cbio data with PIK3CA and TP53'!B338="MUT;",1,0)</f>
        <v>0</v>
      </c>
      <c r="C337">
        <f>IF('[1]cbio data with PIK3CA and TP53'!C338="MUT;",1,0)</f>
        <v>0</v>
      </c>
      <c r="D337">
        <f>IF('[1]cbio data with PIK3CA and TP53'!D338="MUT;",1,0)</f>
        <v>0</v>
      </c>
      <c r="E337">
        <f>IF('[1]cbio data with PIK3CA and TP53'!E338="MUT;",1,0)</f>
        <v>0</v>
      </c>
      <c r="F337">
        <f>IF('[1]cbio data with PIK3CA and TP53'!F338="MUT;",1,0)</f>
        <v>0</v>
      </c>
      <c r="G337">
        <f>IF('[1]cbio data with PIK3CA and TP53'!G338="MUT;",1,0)</f>
        <v>0</v>
      </c>
      <c r="H337">
        <f>IF('[1]cbio data with PIK3CA and TP53'!H338="MUT;",1,0)</f>
        <v>0</v>
      </c>
      <c r="I337">
        <f>IF('[1]cbio data with PIK3CA and TP53'!I338="MUT;",1,0)</f>
        <v>0</v>
      </c>
      <c r="J337">
        <f>IF('[1]cbio data with PIK3CA and TP53'!J338="MUT;",1,0)</f>
        <v>0</v>
      </c>
      <c r="K337">
        <f>IF('[1]cbio data with PIK3CA and TP53'!K338="MUT;",1,0)</f>
        <v>0</v>
      </c>
      <c r="L337">
        <f>IF('[1]cbio data with PIK3CA and TP53'!L338="MUT;",1,0)</f>
        <v>0</v>
      </c>
      <c r="M337">
        <f>IF('[1]cbio data with PIK3CA and TP53'!M338="MUT;",1,0)</f>
        <v>0</v>
      </c>
      <c r="N337">
        <f>IF('[1]cbio data with PIK3CA and TP53'!N338="MUT;",1,0)</f>
        <v>0</v>
      </c>
      <c r="O337">
        <f>IF('[1]cbio data with PIK3CA and TP53'!O338="MUT;",1,0)</f>
        <v>0</v>
      </c>
      <c r="P337">
        <f>IF('[1]cbio data with PIK3CA and TP53'!P338="MUT;",1,0)</f>
        <v>0</v>
      </c>
      <c r="Q337">
        <f>IF('[1]cbio data with PIK3CA and TP53'!Q338="MUT;",1,0)</f>
        <v>0</v>
      </c>
      <c r="R337">
        <f>IF('[1]cbio data with PIK3CA and TP53'!R338="MUT;",1,0)</f>
        <v>0</v>
      </c>
      <c r="S337">
        <f>IF('[1]cbio data with PIK3CA and TP53'!S338="MUT;",1,0)</f>
        <v>0</v>
      </c>
      <c r="T337">
        <f>IF('[1]cbio data with PIK3CA and TP53'!T338="MUT;",1,0)</f>
        <v>0</v>
      </c>
      <c r="U337">
        <f>IF('[1]cbio data with PIK3CA and TP53'!U338="MUT;",1,0)</f>
        <v>0</v>
      </c>
      <c r="V337">
        <f>IF('[1]cbio data with PIK3CA and TP53'!V338="MUT;",1,0)</f>
        <v>1</v>
      </c>
      <c r="W337">
        <f>IF('[1]cbio data with PIK3CA and TP53'!W338="MUT;",1,0)</f>
        <v>0</v>
      </c>
      <c r="X337">
        <f>IF('[1]cbio data with PIK3CA and TP53'!X338="MUT;",1,0)</f>
        <v>0</v>
      </c>
      <c r="Y337">
        <f>IF('[1]cbio data with PIK3CA and TP53'!Y338="MUT;",1,0)</f>
        <v>0</v>
      </c>
    </row>
    <row r="338" spans="1:25">
      <c r="A338" t="s">
        <v>133</v>
      </c>
      <c r="B338">
        <f>IF('[1]cbio data with PIK3CA and TP53'!B339="MUT;",1,0)</f>
        <v>0</v>
      </c>
      <c r="C338">
        <f>IF('[1]cbio data with PIK3CA and TP53'!C339="MUT;",1,0)</f>
        <v>1</v>
      </c>
      <c r="D338">
        <f>IF('[1]cbio data with PIK3CA and TP53'!D339="MUT;",1,0)</f>
        <v>0</v>
      </c>
      <c r="E338">
        <f>IF('[1]cbio data with PIK3CA and TP53'!E339="MUT;",1,0)</f>
        <v>0</v>
      </c>
      <c r="F338">
        <f>IF('[1]cbio data with PIK3CA and TP53'!F339="MUT;",1,0)</f>
        <v>0</v>
      </c>
      <c r="G338">
        <f>IF('[1]cbio data with PIK3CA and TP53'!G339="MUT;",1,0)</f>
        <v>0</v>
      </c>
      <c r="H338">
        <f>IF('[1]cbio data with PIK3CA and TP53'!H339="MUT;",1,0)</f>
        <v>0</v>
      </c>
      <c r="I338">
        <f>IF('[1]cbio data with PIK3CA and TP53'!I339="MUT;",1,0)</f>
        <v>0</v>
      </c>
      <c r="J338">
        <f>IF('[1]cbio data with PIK3CA and TP53'!J339="MUT;",1,0)</f>
        <v>0</v>
      </c>
      <c r="K338">
        <f>IF('[1]cbio data with PIK3CA and TP53'!K339="MUT;",1,0)</f>
        <v>0</v>
      </c>
      <c r="L338">
        <f>IF('[1]cbio data with PIK3CA and TP53'!L339="MUT;",1,0)</f>
        <v>0</v>
      </c>
      <c r="M338">
        <f>IF('[1]cbio data with PIK3CA and TP53'!M339="MUT;",1,0)</f>
        <v>0</v>
      </c>
      <c r="N338">
        <f>IF('[1]cbio data with PIK3CA and TP53'!N339="MUT;",1,0)</f>
        <v>0</v>
      </c>
      <c r="O338">
        <f>IF('[1]cbio data with PIK3CA and TP53'!O339="MUT;",1,0)</f>
        <v>0</v>
      </c>
      <c r="P338">
        <f>IF('[1]cbio data with PIK3CA and TP53'!P339="MUT;",1,0)</f>
        <v>0</v>
      </c>
      <c r="Q338">
        <f>IF('[1]cbio data with PIK3CA and TP53'!Q339="MUT;",1,0)</f>
        <v>0</v>
      </c>
      <c r="R338">
        <f>IF('[1]cbio data with PIK3CA and TP53'!R339="MUT;",1,0)</f>
        <v>0</v>
      </c>
      <c r="S338">
        <f>IF('[1]cbio data with PIK3CA and TP53'!S339="MUT;",1,0)</f>
        <v>0</v>
      </c>
      <c r="T338">
        <f>IF('[1]cbio data with PIK3CA and TP53'!T339="MUT;",1,0)</f>
        <v>0</v>
      </c>
      <c r="U338">
        <f>IF('[1]cbio data with PIK3CA and TP53'!U339="MUT;",1,0)</f>
        <v>0</v>
      </c>
      <c r="V338">
        <f>IF('[1]cbio data with PIK3CA and TP53'!V339="MUT;",1,0)</f>
        <v>0</v>
      </c>
      <c r="W338">
        <f>IF('[1]cbio data with PIK3CA and TP53'!W339="MUT;",1,0)</f>
        <v>0</v>
      </c>
      <c r="X338">
        <f>IF('[1]cbio data with PIK3CA and TP53'!X339="MUT;",1,0)</f>
        <v>0</v>
      </c>
      <c r="Y338">
        <f>IF('[1]cbio data with PIK3CA and TP53'!Y339="MUT;",1,0)</f>
        <v>0</v>
      </c>
    </row>
    <row r="339" spans="1:25">
      <c r="A339" t="s">
        <v>134</v>
      </c>
      <c r="B339">
        <f>IF('[1]cbio data with PIK3CA and TP53'!B340="MUT;",1,0)</f>
        <v>0</v>
      </c>
      <c r="C339">
        <f>IF('[1]cbio data with PIK3CA and TP53'!C340="MUT;",1,0)</f>
        <v>0</v>
      </c>
      <c r="D339">
        <f>IF('[1]cbio data with PIK3CA and TP53'!D340="MUT;",1,0)</f>
        <v>0</v>
      </c>
      <c r="E339">
        <f>IF('[1]cbio data with PIK3CA and TP53'!E340="MUT;",1,0)</f>
        <v>0</v>
      </c>
      <c r="F339">
        <f>IF('[1]cbio data with PIK3CA and TP53'!F340="MUT;",1,0)</f>
        <v>0</v>
      </c>
      <c r="G339">
        <f>IF('[1]cbio data with PIK3CA and TP53'!G340="MUT;",1,0)</f>
        <v>0</v>
      </c>
      <c r="H339">
        <f>IF('[1]cbio data with PIK3CA and TP53'!H340="MUT;",1,0)</f>
        <v>0</v>
      </c>
      <c r="I339">
        <f>IF('[1]cbio data with PIK3CA and TP53'!I340="MUT;",1,0)</f>
        <v>0</v>
      </c>
      <c r="J339">
        <f>IF('[1]cbio data with PIK3CA and TP53'!J340="MUT;",1,0)</f>
        <v>0</v>
      </c>
      <c r="K339">
        <f>IF('[1]cbio data with PIK3CA and TP53'!K340="MUT;",1,0)</f>
        <v>0</v>
      </c>
      <c r="L339">
        <f>IF('[1]cbio data with PIK3CA and TP53'!L340="MUT;",1,0)</f>
        <v>0</v>
      </c>
      <c r="M339">
        <f>IF('[1]cbio data with PIK3CA and TP53'!M340="MUT;",1,0)</f>
        <v>0</v>
      </c>
      <c r="N339">
        <f>IF('[1]cbio data with PIK3CA and TP53'!N340="MUT;",1,0)</f>
        <v>0</v>
      </c>
      <c r="O339">
        <f>IF('[1]cbio data with PIK3CA and TP53'!O340="MUT;",1,0)</f>
        <v>0</v>
      </c>
      <c r="P339">
        <f>IF('[1]cbio data with PIK3CA and TP53'!P340="MUT;",1,0)</f>
        <v>0</v>
      </c>
      <c r="Q339">
        <f>IF('[1]cbio data with PIK3CA and TP53'!Q340="MUT;",1,0)</f>
        <v>0</v>
      </c>
      <c r="R339">
        <f>IF('[1]cbio data with PIK3CA and TP53'!R340="MUT;",1,0)</f>
        <v>0</v>
      </c>
      <c r="S339">
        <f>IF('[1]cbio data with PIK3CA and TP53'!S340="MUT;",1,0)</f>
        <v>0</v>
      </c>
      <c r="T339">
        <f>IF('[1]cbio data with PIK3CA and TP53'!T340="MUT;",1,0)</f>
        <v>0</v>
      </c>
      <c r="U339">
        <f>IF('[1]cbio data with PIK3CA and TP53'!U340="MUT;",1,0)</f>
        <v>0</v>
      </c>
      <c r="V339">
        <f>IF('[1]cbio data with PIK3CA and TP53'!V340="MUT;",1,0)</f>
        <v>0</v>
      </c>
      <c r="W339">
        <f>IF('[1]cbio data with PIK3CA and TP53'!W340="MUT;",1,0)</f>
        <v>0</v>
      </c>
      <c r="X339">
        <f>IF('[1]cbio data with PIK3CA and TP53'!X340="MUT;",1,0)</f>
        <v>0</v>
      </c>
      <c r="Y339">
        <f>IF('[1]cbio data with PIK3CA and TP53'!Y340="MUT;",1,0)</f>
        <v>0</v>
      </c>
    </row>
    <row r="340" spans="1:25">
      <c r="A340" t="s">
        <v>239</v>
      </c>
      <c r="B340">
        <f>IF('[1]cbio data with PIK3CA and TP53'!B341="MUT;",1,0)</f>
        <v>0</v>
      </c>
      <c r="C340">
        <f>IF('[1]cbio data with PIK3CA and TP53'!C341="MUT;",1,0)</f>
        <v>0</v>
      </c>
      <c r="D340">
        <f>IF('[1]cbio data with PIK3CA and TP53'!D341="MUT;",1,0)</f>
        <v>0</v>
      </c>
      <c r="E340">
        <f>IF('[1]cbio data with PIK3CA and TP53'!E341="MUT;",1,0)</f>
        <v>0</v>
      </c>
      <c r="F340">
        <f>IF('[1]cbio data with PIK3CA and TP53'!F341="MUT;",1,0)</f>
        <v>0</v>
      </c>
      <c r="G340">
        <f>IF('[1]cbio data with PIK3CA and TP53'!G341="MUT;",1,0)</f>
        <v>0</v>
      </c>
      <c r="H340">
        <f>IF('[1]cbio data with PIK3CA and TP53'!H341="MUT;",1,0)</f>
        <v>0</v>
      </c>
      <c r="I340">
        <f>IF('[1]cbio data with PIK3CA and TP53'!I341="MUT;",1,0)</f>
        <v>0</v>
      </c>
      <c r="J340">
        <f>IF('[1]cbio data with PIK3CA and TP53'!J341="MUT;",1,0)</f>
        <v>0</v>
      </c>
      <c r="K340">
        <f>IF('[1]cbio data with PIK3CA and TP53'!K341="MUT;",1,0)</f>
        <v>0</v>
      </c>
      <c r="L340">
        <f>IF('[1]cbio data with PIK3CA and TP53'!L341="MUT;",1,0)</f>
        <v>0</v>
      </c>
      <c r="M340">
        <f>IF('[1]cbio data with PIK3CA and TP53'!M341="MUT;",1,0)</f>
        <v>0</v>
      </c>
      <c r="N340">
        <f>IF('[1]cbio data with PIK3CA and TP53'!N341="MUT;",1,0)</f>
        <v>0</v>
      </c>
      <c r="O340">
        <f>IF('[1]cbio data with PIK3CA and TP53'!O341="MUT;",1,0)</f>
        <v>0</v>
      </c>
      <c r="P340">
        <f>IF('[1]cbio data with PIK3CA and TP53'!P341="MUT;",1,0)</f>
        <v>0</v>
      </c>
      <c r="Q340">
        <f>IF('[1]cbio data with PIK3CA and TP53'!Q341="MUT;",1,0)</f>
        <v>0</v>
      </c>
      <c r="R340">
        <f>IF('[1]cbio data with PIK3CA and TP53'!R341="MUT;",1,0)</f>
        <v>0</v>
      </c>
      <c r="S340">
        <f>IF('[1]cbio data with PIK3CA and TP53'!S341="MUT;",1,0)</f>
        <v>0</v>
      </c>
      <c r="T340">
        <f>IF('[1]cbio data with PIK3CA and TP53'!T341="MUT;",1,0)</f>
        <v>0</v>
      </c>
      <c r="U340">
        <f>IF('[1]cbio data with PIK3CA and TP53'!U341="MUT;",1,0)</f>
        <v>0</v>
      </c>
      <c r="V340">
        <f>IF('[1]cbio data with PIK3CA and TP53'!V341="MUT;",1,0)</f>
        <v>0</v>
      </c>
      <c r="W340">
        <f>IF('[1]cbio data with PIK3CA and TP53'!W341="MUT;",1,0)</f>
        <v>0</v>
      </c>
      <c r="X340">
        <f>IF('[1]cbio data with PIK3CA and TP53'!X341="MUT;",1,0)</f>
        <v>0</v>
      </c>
      <c r="Y340">
        <f>IF('[1]cbio data with PIK3CA and TP53'!Y341="MUT;",1,0)</f>
        <v>0</v>
      </c>
    </row>
    <row r="341" spans="1:25">
      <c r="A341" t="s">
        <v>240</v>
      </c>
      <c r="B341">
        <f>IF('[1]cbio data with PIK3CA and TP53'!B342="MUT;",1,0)</f>
        <v>0</v>
      </c>
      <c r="C341">
        <f>IF('[1]cbio data with PIK3CA and TP53'!C342="MUT;",1,0)</f>
        <v>0</v>
      </c>
      <c r="D341">
        <f>IF('[1]cbio data with PIK3CA and TP53'!D342="MUT;",1,0)</f>
        <v>0</v>
      </c>
      <c r="E341">
        <f>IF('[1]cbio data with PIK3CA and TP53'!E342="MUT;",1,0)</f>
        <v>0</v>
      </c>
      <c r="F341">
        <f>IF('[1]cbio data with PIK3CA and TP53'!F342="MUT;",1,0)</f>
        <v>0</v>
      </c>
      <c r="G341">
        <f>IF('[1]cbio data with PIK3CA and TP53'!G342="MUT;",1,0)</f>
        <v>0</v>
      </c>
      <c r="H341">
        <f>IF('[1]cbio data with PIK3CA and TP53'!H342="MUT;",1,0)</f>
        <v>0</v>
      </c>
      <c r="I341">
        <f>IF('[1]cbio data with PIK3CA and TP53'!I342="MUT;",1,0)</f>
        <v>0</v>
      </c>
      <c r="J341">
        <f>IF('[1]cbio data with PIK3CA and TP53'!J342="MUT;",1,0)</f>
        <v>0</v>
      </c>
      <c r="K341">
        <f>IF('[1]cbio data with PIK3CA and TP53'!K342="MUT;",1,0)</f>
        <v>0</v>
      </c>
      <c r="L341">
        <f>IF('[1]cbio data with PIK3CA and TP53'!L342="MUT;",1,0)</f>
        <v>0</v>
      </c>
      <c r="M341">
        <f>IF('[1]cbio data with PIK3CA and TP53'!M342="MUT;",1,0)</f>
        <v>0</v>
      </c>
      <c r="N341">
        <f>IF('[1]cbio data with PIK3CA and TP53'!N342="MUT;",1,0)</f>
        <v>0</v>
      </c>
      <c r="O341">
        <f>IF('[1]cbio data with PIK3CA and TP53'!O342="MUT;",1,0)</f>
        <v>0</v>
      </c>
      <c r="P341">
        <f>IF('[1]cbio data with PIK3CA and TP53'!P342="MUT;",1,0)</f>
        <v>0</v>
      </c>
      <c r="Q341">
        <f>IF('[1]cbio data with PIK3CA and TP53'!Q342="MUT;",1,0)</f>
        <v>0</v>
      </c>
      <c r="R341">
        <f>IF('[1]cbio data with PIK3CA and TP53'!R342="MUT;",1,0)</f>
        <v>0</v>
      </c>
      <c r="S341">
        <f>IF('[1]cbio data with PIK3CA and TP53'!S342="MUT;",1,0)</f>
        <v>0</v>
      </c>
      <c r="T341">
        <f>IF('[1]cbio data with PIK3CA and TP53'!T342="MUT;",1,0)</f>
        <v>0</v>
      </c>
      <c r="U341">
        <f>IF('[1]cbio data with PIK3CA and TP53'!U342="MUT;",1,0)</f>
        <v>0</v>
      </c>
      <c r="V341">
        <f>IF('[1]cbio data with PIK3CA and TP53'!V342="MUT;",1,0)</f>
        <v>0</v>
      </c>
      <c r="W341">
        <f>IF('[1]cbio data with PIK3CA and TP53'!W342="MUT;",1,0)</f>
        <v>0</v>
      </c>
      <c r="X341">
        <f>IF('[1]cbio data with PIK3CA and TP53'!X342="MUT;",1,0)</f>
        <v>0</v>
      </c>
      <c r="Y341">
        <f>IF('[1]cbio data with PIK3CA and TP53'!Y342="MUT;",1,0)</f>
        <v>0</v>
      </c>
    </row>
    <row r="342" spans="1:25">
      <c r="A342" t="s">
        <v>254</v>
      </c>
      <c r="B342">
        <f>IF('[1]cbio data with PIK3CA and TP53'!B343="MUT;",1,0)</f>
        <v>1</v>
      </c>
      <c r="C342">
        <f>IF('[1]cbio data with PIK3CA and TP53'!C343="MUT;",1,0)</f>
        <v>1</v>
      </c>
      <c r="D342">
        <f>IF('[1]cbio data with PIK3CA and TP53'!D343="MUT;",1,0)</f>
        <v>0</v>
      </c>
      <c r="E342">
        <f>IF('[1]cbio data with PIK3CA and TP53'!E343="MUT;",1,0)</f>
        <v>0</v>
      </c>
      <c r="F342">
        <f>IF('[1]cbio data with PIK3CA and TP53'!F343="MUT;",1,0)</f>
        <v>0</v>
      </c>
      <c r="G342">
        <f>IF('[1]cbio data with PIK3CA and TP53'!G343="MUT;",1,0)</f>
        <v>1</v>
      </c>
      <c r="H342">
        <f>IF('[1]cbio data with PIK3CA and TP53'!H343="MUT;",1,0)</f>
        <v>0</v>
      </c>
      <c r="I342">
        <f>IF('[1]cbio data with PIK3CA and TP53'!I343="MUT;",1,0)</f>
        <v>0</v>
      </c>
      <c r="J342">
        <f>IF('[1]cbio data with PIK3CA and TP53'!J343="MUT;",1,0)</f>
        <v>0</v>
      </c>
      <c r="K342">
        <f>IF('[1]cbio data with PIK3CA and TP53'!K343="MUT;",1,0)</f>
        <v>0</v>
      </c>
      <c r="L342">
        <f>IF('[1]cbio data with PIK3CA and TP53'!L343="MUT;",1,0)</f>
        <v>0</v>
      </c>
      <c r="M342">
        <f>IF('[1]cbio data with PIK3CA and TP53'!M343="MUT;",1,0)</f>
        <v>0</v>
      </c>
      <c r="N342">
        <f>IF('[1]cbio data with PIK3CA and TP53'!N343="MUT;",1,0)</f>
        <v>0</v>
      </c>
      <c r="O342">
        <f>IF('[1]cbio data with PIK3CA and TP53'!O343="MUT;",1,0)</f>
        <v>0</v>
      </c>
      <c r="P342">
        <f>IF('[1]cbio data with PIK3CA and TP53'!P343="MUT;",1,0)</f>
        <v>0</v>
      </c>
      <c r="Q342">
        <f>IF('[1]cbio data with PIK3CA and TP53'!Q343="MUT;",1,0)</f>
        <v>0</v>
      </c>
      <c r="R342">
        <f>IF('[1]cbio data with PIK3CA and TP53'!R343="MUT;",1,0)</f>
        <v>0</v>
      </c>
      <c r="S342">
        <f>IF('[1]cbio data with PIK3CA and TP53'!S343="MUT;",1,0)</f>
        <v>0</v>
      </c>
      <c r="T342">
        <f>IF('[1]cbio data with PIK3CA and TP53'!T343="MUT;",1,0)</f>
        <v>0</v>
      </c>
      <c r="U342">
        <f>IF('[1]cbio data with PIK3CA and TP53'!U343="MUT;",1,0)</f>
        <v>0</v>
      </c>
      <c r="V342">
        <f>IF('[1]cbio data with PIK3CA and TP53'!V343="MUT;",1,0)</f>
        <v>0</v>
      </c>
      <c r="W342">
        <f>IF('[1]cbio data with PIK3CA and TP53'!W343="MUT;",1,0)</f>
        <v>0</v>
      </c>
      <c r="X342">
        <f>IF('[1]cbio data with PIK3CA and TP53'!X343="MUT;",1,0)</f>
        <v>0</v>
      </c>
      <c r="Y342">
        <f>IF('[1]cbio data with PIK3CA and TP53'!Y343="MUT;",1,0)</f>
        <v>0</v>
      </c>
    </row>
    <row r="343" spans="1:25">
      <c r="A343" t="s">
        <v>422</v>
      </c>
      <c r="B343">
        <f>IF('[1]cbio data with PIK3CA and TP53'!B344="MUT;",1,0)</f>
        <v>0</v>
      </c>
      <c r="C343">
        <f>IF('[1]cbio data with PIK3CA and TP53'!C344="MUT;",1,0)</f>
        <v>0</v>
      </c>
      <c r="D343">
        <f>IF('[1]cbio data with PIK3CA and TP53'!D344="MUT;",1,0)</f>
        <v>0</v>
      </c>
      <c r="E343">
        <f>IF('[1]cbio data with PIK3CA and TP53'!E344="MUT;",1,0)</f>
        <v>0</v>
      </c>
      <c r="F343">
        <f>IF('[1]cbio data with PIK3CA and TP53'!F344="MUT;",1,0)</f>
        <v>0</v>
      </c>
      <c r="G343">
        <f>IF('[1]cbio data with PIK3CA and TP53'!G344="MUT;",1,0)</f>
        <v>0</v>
      </c>
      <c r="H343">
        <f>IF('[1]cbio data with PIK3CA and TP53'!H344="MUT;",1,0)</f>
        <v>0</v>
      </c>
      <c r="I343">
        <f>IF('[1]cbio data with PIK3CA and TP53'!I344="MUT;",1,0)</f>
        <v>0</v>
      </c>
      <c r="J343">
        <f>IF('[1]cbio data with PIK3CA and TP53'!J344="MUT;",1,0)</f>
        <v>0</v>
      </c>
      <c r="K343">
        <f>IF('[1]cbio data with PIK3CA and TP53'!K344="MUT;",1,0)</f>
        <v>0</v>
      </c>
      <c r="L343">
        <f>IF('[1]cbio data with PIK3CA and TP53'!L344="MUT;",1,0)</f>
        <v>0</v>
      </c>
      <c r="M343">
        <f>IF('[1]cbio data with PIK3CA and TP53'!M344="MUT;",1,0)</f>
        <v>0</v>
      </c>
      <c r="N343">
        <f>IF('[1]cbio data with PIK3CA and TP53'!N344="MUT;",1,0)</f>
        <v>0</v>
      </c>
      <c r="O343">
        <f>IF('[1]cbio data with PIK3CA and TP53'!O344="MUT;",1,0)</f>
        <v>0</v>
      </c>
      <c r="P343">
        <f>IF('[1]cbio data with PIK3CA and TP53'!P344="MUT;",1,0)</f>
        <v>0</v>
      </c>
      <c r="Q343">
        <f>IF('[1]cbio data with PIK3CA and TP53'!Q344="MUT;",1,0)</f>
        <v>0</v>
      </c>
      <c r="R343">
        <f>IF('[1]cbio data with PIK3CA and TP53'!R344="MUT;",1,0)</f>
        <v>0</v>
      </c>
      <c r="S343">
        <f>IF('[1]cbio data with PIK3CA and TP53'!S344="MUT;",1,0)</f>
        <v>0</v>
      </c>
      <c r="T343">
        <f>IF('[1]cbio data with PIK3CA and TP53'!T344="MUT;",1,0)</f>
        <v>0</v>
      </c>
      <c r="U343">
        <f>IF('[1]cbio data with PIK3CA and TP53'!U344="MUT;",1,0)</f>
        <v>0</v>
      </c>
      <c r="V343">
        <f>IF('[1]cbio data with PIK3CA and TP53'!V344="MUT;",1,0)</f>
        <v>0</v>
      </c>
      <c r="W343">
        <f>IF('[1]cbio data with PIK3CA and TP53'!W344="MUT;",1,0)</f>
        <v>0</v>
      </c>
      <c r="X343">
        <f>IF('[1]cbio data with PIK3CA and TP53'!X344="MUT;",1,0)</f>
        <v>0</v>
      </c>
      <c r="Y343">
        <f>IF('[1]cbio data with PIK3CA and TP53'!Y344="MUT;",1,0)</f>
        <v>0</v>
      </c>
    </row>
    <row r="344" spans="1:25">
      <c r="A344" t="s">
        <v>663</v>
      </c>
      <c r="B344">
        <f>IF('[1]cbio data with PIK3CA and TP53'!B345="MUT;",1,0)</f>
        <v>1</v>
      </c>
      <c r="C344">
        <f>IF('[1]cbio data with PIK3CA and TP53'!C345="MUT;",1,0)</f>
        <v>0</v>
      </c>
      <c r="D344">
        <f>IF('[1]cbio data with PIK3CA and TP53'!D345="MUT;",1,0)</f>
        <v>0</v>
      </c>
      <c r="E344">
        <f>IF('[1]cbio data with PIK3CA and TP53'!E345="MUT;",1,0)</f>
        <v>0</v>
      </c>
      <c r="F344">
        <f>IF('[1]cbio data with PIK3CA and TP53'!F345="MUT;",1,0)</f>
        <v>1</v>
      </c>
      <c r="G344">
        <f>IF('[1]cbio data with PIK3CA and TP53'!G345="MUT;",1,0)</f>
        <v>1</v>
      </c>
      <c r="H344">
        <f>IF('[1]cbio data with PIK3CA and TP53'!H345="MUT;",1,0)</f>
        <v>0</v>
      </c>
      <c r="I344">
        <f>IF('[1]cbio data with PIK3CA and TP53'!I345="MUT;",1,0)</f>
        <v>0</v>
      </c>
      <c r="J344">
        <f>IF('[1]cbio data with PIK3CA and TP53'!J345="MUT;",1,0)</f>
        <v>0</v>
      </c>
      <c r="K344">
        <f>IF('[1]cbio data with PIK3CA and TP53'!K345="MUT;",1,0)</f>
        <v>0</v>
      </c>
      <c r="L344">
        <f>IF('[1]cbio data with PIK3CA and TP53'!L345="MUT;",1,0)</f>
        <v>0</v>
      </c>
      <c r="M344">
        <f>IF('[1]cbio data with PIK3CA and TP53'!M345="MUT;",1,0)</f>
        <v>0</v>
      </c>
      <c r="N344">
        <f>IF('[1]cbio data with PIK3CA and TP53'!N345="MUT;",1,0)</f>
        <v>0</v>
      </c>
      <c r="O344">
        <f>IF('[1]cbio data with PIK3CA and TP53'!O345="MUT;",1,0)</f>
        <v>0</v>
      </c>
      <c r="P344">
        <f>IF('[1]cbio data with PIK3CA and TP53'!P345="MUT;",1,0)</f>
        <v>0</v>
      </c>
      <c r="Q344">
        <f>IF('[1]cbio data with PIK3CA and TP53'!Q345="MUT;",1,0)</f>
        <v>0</v>
      </c>
      <c r="R344">
        <f>IF('[1]cbio data with PIK3CA and TP53'!R345="MUT;",1,0)</f>
        <v>0</v>
      </c>
      <c r="S344">
        <f>IF('[1]cbio data with PIK3CA and TP53'!S345="MUT;",1,0)</f>
        <v>0</v>
      </c>
      <c r="T344">
        <f>IF('[1]cbio data with PIK3CA and TP53'!T345="MUT;",1,0)</f>
        <v>1</v>
      </c>
      <c r="U344">
        <f>IF('[1]cbio data with PIK3CA and TP53'!U345="MUT;",1,0)</f>
        <v>0</v>
      </c>
      <c r="V344">
        <f>IF('[1]cbio data with PIK3CA and TP53'!V345="MUT;",1,0)</f>
        <v>0</v>
      </c>
      <c r="W344">
        <f>IF('[1]cbio data with PIK3CA and TP53'!W345="MUT;",1,0)</f>
        <v>0</v>
      </c>
      <c r="X344">
        <f>IF('[1]cbio data with PIK3CA and TP53'!X345="MUT;",1,0)</f>
        <v>0</v>
      </c>
      <c r="Y344">
        <f>IF('[1]cbio data with PIK3CA and TP53'!Y345="MUT;",1,0)</f>
        <v>0</v>
      </c>
    </row>
    <row r="345" spans="1:25">
      <c r="A345" t="s">
        <v>876</v>
      </c>
      <c r="B345">
        <f>IF('[1]cbio data with PIK3CA and TP53'!B346="MUT;",1,0)</f>
        <v>0</v>
      </c>
      <c r="C345">
        <f>IF('[1]cbio data with PIK3CA and TP53'!C346="MUT;",1,0)</f>
        <v>0</v>
      </c>
      <c r="D345">
        <f>IF('[1]cbio data with PIK3CA and TP53'!D346="MUT;",1,0)</f>
        <v>0</v>
      </c>
      <c r="E345">
        <f>IF('[1]cbio data with PIK3CA and TP53'!E346="MUT;",1,0)</f>
        <v>0</v>
      </c>
      <c r="F345">
        <f>IF('[1]cbio data with PIK3CA and TP53'!F346="MUT;",1,0)</f>
        <v>0</v>
      </c>
      <c r="G345">
        <f>IF('[1]cbio data with PIK3CA and TP53'!G346="MUT;",1,0)</f>
        <v>0</v>
      </c>
      <c r="H345">
        <f>IF('[1]cbio data with PIK3CA and TP53'!H346="MUT;",1,0)</f>
        <v>0</v>
      </c>
      <c r="I345">
        <f>IF('[1]cbio data with PIK3CA and TP53'!I346="MUT;",1,0)</f>
        <v>0</v>
      </c>
      <c r="J345">
        <f>IF('[1]cbio data with PIK3CA and TP53'!J346="MUT;",1,0)</f>
        <v>0</v>
      </c>
      <c r="K345">
        <f>IF('[1]cbio data with PIK3CA and TP53'!K346="MUT;",1,0)</f>
        <v>0</v>
      </c>
      <c r="L345">
        <f>IF('[1]cbio data with PIK3CA and TP53'!L346="MUT;",1,0)</f>
        <v>0</v>
      </c>
      <c r="M345">
        <f>IF('[1]cbio data with PIK3CA and TP53'!M346="MUT;",1,0)</f>
        <v>0</v>
      </c>
      <c r="N345">
        <f>IF('[1]cbio data with PIK3CA and TP53'!N346="MUT;",1,0)</f>
        <v>0</v>
      </c>
      <c r="O345">
        <f>IF('[1]cbio data with PIK3CA and TP53'!O346="MUT;",1,0)</f>
        <v>0</v>
      </c>
      <c r="P345">
        <f>IF('[1]cbio data with PIK3CA and TP53'!P346="MUT;",1,0)</f>
        <v>0</v>
      </c>
      <c r="Q345">
        <f>IF('[1]cbio data with PIK3CA and TP53'!Q346="MUT;",1,0)</f>
        <v>0</v>
      </c>
      <c r="R345">
        <f>IF('[1]cbio data with PIK3CA and TP53'!R346="MUT;",1,0)</f>
        <v>0</v>
      </c>
      <c r="S345">
        <f>IF('[1]cbio data with PIK3CA and TP53'!S346="MUT;",1,0)</f>
        <v>0</v>
      </c>
      <c r="T345">
        <f>IF('[1]cbio data with PIK3CA and TP53'!T346="MUT;",1,0)</f>
        <v>0</v>
      </c>
      <c r="U345">
        <f>IF('[1]cbio data with PIK3CA and TP53'!U346="MUT;",1,0)</f>
        <v>0</v>
      </c>
      <c r="V345">
        <f>IF('[1]cbio data with PIK3CA and TP53'!V346="MUT;",1,0)</f>
        <v>0</v>
      </c>
      <c r="W345">
        <f>IF('[1]cbio data with PIK3CA and TP53'!W346="MUT;",1,0)</f>
        <v>0</v>
      </c>
      <c r="X345">
        <f>IF('[1]cbio data with PIK3CA and TP53'!X346="MUT;",1,0)</f>
        <v>0</v>
      </c>
      <c r="Y345">
        <f>IF('[1]cbio data with PIK3CA and TP53'!Y346="MUT;",1,0)</f>
        <v>0</v>
      </c>
    </row>
    <row r="346" spans="1:25">
      <c r="A346" t="s">
        <v>908</v>
      </c>
      <c r="B346">
        <f>IF('[1]cbio data with PIK3CA and TP53'!B347="MUT;",1,0)</f>
        <v>1</v>
      </c>
      <c r="C346">
        <f>IF('[1]cbio data with PIK3CA and TP53'!C347="MUT;",1,0)</f>
        <v>1</v>
      </c>
      <c r="D346">
        <f>IF('[1]cbio data with PIK3CA and TP53'!D347="MUT;",1,0)</f>
        <v>0</v>
      </c>
      <c r="E346">
        <f>IF('[1]cbio data with PIK3CA and TP53'!E347="MUT;",1,0)</f>
        <v>0</v>
      </c>
      <c r="F346">
        <f>IF('[1]cbio data with PIK3CA and TP53'!F347="MUT;",1,0)</f>
        <v>0</v>
      </c>
      <c r="G346">
        <f>IF('[1]cbio data with PIK3CA and TP53'!G347="MUT;",1,0)</f>
        <v>0</v>
      </c>
      <c r="H346">
        <f>IF('[1]cbio data with PIK3CA and TP53'!H347="MUT;",1,0)</f>
        <v>0</v>
      </c>
      <c r="I346">
        <f>IF('[1]cbio data with PIK3CA and TP53'!I347="MUT;",1,0)</f>
        <v>0</v>
      </c>
      <c r="J346">
        <f>IF('[1]cbio data with PIK3CA and TP53'!J347="MUT;",1,0)</f>
        <v>0</v>
      </c>
      <c r="K346">
        <f>IF('[1]cbio data with PIK3CA and TP53'!K347="MUT;",1,0)</f>
        <v>0</v>
      </c>
      <c r="L346">
        <f>IF('[1]cbio data with PIK3CA and TP53'!L347="MUT;",1,0)</f>
        <v>0</v>
      </c>
      <c r="M346">
        <f>IF('[1]cbio data with PIK3CA and TP53'!M347="MUT;",1,0)</f>
        <v>0</v>
      </c>
      <c r="N346">
        <f>IF('[1]cbio data with PIK3CA and TP53'!N347="MUT;",1,0)</f>
        <v>0</v>
      </c>
      <c r="O346">
        <f>IF('[1]cbio data with PIK3CA and TP53'!O347="MUT;",1,0)</f>
        <v>0</v>
      </c>
      <c r="P346">
        <f>IF('[1]cbio data with PIK3CA and TP53'!P347="MUT;",1,0)</f>
        <v>0</v>
      </c>
      <c r="Q346">
        <f>IF('[1]cbio data with PIK3CA and TP53'!Q347="MUT;",1,0)</f>
        <v>0</v>
      </c>
      <c r="R346">
        <f>IF('[1]cbio data with PIK3CA and TP53'!R347="MUT;",1,0)</f>
        <v>0</v>
      </c>
      <c r="S346">
        <f>IF('[1]cbio data with PIK3CA and TP53'!S347="MUT;",1,0)</f>
        <v>0</v>
      </c>
      <c r="T346">
        <f>IF('[1]cbio data with PIK3CA and TP53'!T347="MUT;",1,0)</f>
        <v>0</v>
      </c>
      <c r="U346">
        <f>IF('[1]cbio data with PIK3CA and TP53'!U347="MUT;",1,0)</f>
        <v>0</v>
      </c>
      <c r="V346">
        <f>IF('[1]cbio data with PIK3CA and TP53'!V347="MUT;",1,0)</f>
        <v>0</v>
      </c>
      <c r="W346">
        <f>IF('[1]cbio data with PIK3CA and TP53'!W347="MUT;",1,0)</f>
        <v>0</v>
      </c>
      <c r="X346">
        <f>IF('[1]cbio data with PIK3CA and TP53'!X347="MUT;",1,0)</f>
        <v>0</v>
      </c>
      <c r="Y346">
        <f>IF('[1]cbio data with PIK3CA and TP53'!Y347="MUT;",1,0)</f>
        <v>0</v>
      </c>
    </row>
    <row r="347" spans="1:25">
      <c r="A347" t="s">
        <v>913</v>
      </c>
      <c r="B347">
        <f>IF('[1]cbio data with PIK3CA and TP53'!B348="MUT;",1,0)</f>
        <v>0</v>
      </c>
      <c r="C347">
        <f>IF('[1]cbio data with PIK3CA and TP53'!C348="MUT;",1,0)</f>
        <v>1</v>
      </c>
      <c r="D347">
        <f>IF('[1]cbio data with PIK3CA and TP53'!D348="MUT;",1,0)</f>
        <v>0</v>
      </c>
      <c r="E347">
        <f>IF('[1]cbio data with PIK3CA and TP53'!E348="MUT;",1,0)</f>
        <v>0</v>
      </c>
      <c r="F347">
        <f>IF('[1]cbio data with PIK3CA and TP53'!F348="MUT;",1,0)</f>
        <v>0</v>
      </c>
      <c r="G347">
        <f>IF('[1]cbio data with PIK3CA and TP53'!G348="MUT;",1,0)</f>
        <v>0</v>
      </c>
      <c r="H347">
        <f>IF('[1]cbio data with PIK3CA and TP53'!H348="MUT;",1,0)</f>
        <v>0</v>
      </c>
      <c r="I347">
        <f>IF('[1]cbio data with PIK3CA and TP53'!I348="MUT;",1,0)</f>
        <v>0</v>
      </c>
      <c r="J347">
        <f>IF('[1]cbio data with PIK3CA and TP53'!J348="MUT;",1,0)</f>
        <v>0</v>
      </c>
      <c r="K347">
        <f>IF('[1]cbio data with PIK3CA and TP53'!K348="MUT;",1,0)</f>
        <v>0</v>
      </c>
      <c r="L347">
        <f>IF('[1]cbio data with PIK3CA and TP53'!L348="MUT;",1,0)</f>
        <v>0</v>
      </c>
      <c r="M347">
        <f>IF('[1]cbio data with PIK3CA and TP53'!M348="MUT;",1,0)</f>
        <v>0</v>
      </c>
      <c r="N347">
        <f>IF('[1]cbio data with PIK3CA and TP53'!N348="MUT;",1,0)</f>
        <v>0</v>
      </c>
      <c r="O347">
        <f>IF('[1]cbio data with PIK3CA and TP53'!O348="MUT;",1,0)</f>
        <v>0</v>
      </c>
      <c r="P347">
        <f>IF('[1]cbio data with PIK3CA and TP53'!P348="MUT;",1,0)</f>
        <v>0</v>
      </c>
      <c r="Q347">
        <f>IF('[1]cbio data with PIK3CA and TP53'!Q348="MUT;",1,0)</f>
        <v>0</v>
      </c>
      <c r="R347">
        <f>IF('[1]cbio data with PIK3CA and TP53'!R348="MUT;",1,0)</f>
        <v>0</v>
      </c>
      <c r="S347">
        <f>IF('[1]cbio data with PIK3CA and TP53'!S348="MUT;",1,0)</f>
        <v>0</v>
      </c>
      <c r="T347">
        <f>IF('[1]cbio data with PIK3CA and TP53'!T348="MUT;",1,0)</f>
        <v>0</v>
      </c>
      <c r="U347">
        <f>IF('[1]cbio data with PIK3CA and TP53'!U348="MUT;",1,0)</f>
        <v>0</v>
      </c>
      <c r="V347">
        <f>IF('[1]cbio data with PIK3CA and TP53'!V348="MUT;",1,0)</f>
        <v>0</v>
      </c>
      <c r="W347">
        <f>IF('[1]cbio data with PIK3CA and TP53'!W348="MUT;",1,0)</f>
        <v>0</v>
      </c>
      <c r="X347">
        <f>IF('[1]cbio data with PIK3CA and TP53'!X348="MUT;",1,0)</f>
        <v>0</v>
      </c>
      <c r="Y347">
        <f>IF('[1]cbio data with PIK3CA and TP53'!Y348="MUT;",1,0)</f>
        <v>0</v>
      </c>
    </row>
    <row r="348" spans="1:25">
      <c r="A348" t="s">
        <v>921</v>
      </c>
      <c r="B348">
        <f>IF('[1]cbio data with PIK3CA and TP53'!B349="MUT;",1,0)</f>
        <v>0</v>
      </c>
      <c r="C348">
        <f>IF('[1]cbio data with PIK3CA and TP53'!C349="MUT;",1,0)</f>
        <v>1</v>
      </c>
      <c r="D348">
        <f>IF('[1]cbio data with PIK3CA and TP53'!D349="MUT;",1,0)</f>
        <v>0</v>
      </c>
      <c r="E348">
        <f>IF('[1]cbio data with PIK3CA and TP53'!E349="MUT;",1,0)</f>
        <v>0</v>
      </c>
      <c r="F348">
        <f>IF('[1]cbio data with PIK3CA and TP53'!F349="MUT;",1,0)</f>
        <v>0</v>
      </c>
      <c r="G348">
        <f>IF('[1]cbio data with PIK3CA and TP53'!G349="MUT;",1,0)</f>
        <v>0</v>
      </c>
      <c r="H348">
        <f>IF('[1]cbio data with PIK3CA and TP53'!H349="MUT;",1,0)</f>
        <v>0</v>
      </c>
      <c r="I348">
        <f>IF('[1]cbio data with PIK3CA and TP53'!I349="MUT;",1,0)</f>
        <v>0</v>
      </c>
      <c r="J348">
        <f>IF('[1]cbio data with PIK3CA and TP53'!J349="MUT;",1,0)</f>
        <v>0</v>
      </c>
      <c r="K348">
        <f>IF('[1]cbio data with PIK3CA and TP53'!K349="MUT;",1,0)</f>
        <v>0</v>
      </c>
      <c r="L348">
        <f>IF('[1]cbio data with PIK3CA and TP53'!L349="MUT;",1,0)</f>
        <v>0</v>
      </c>
      <c r="M348">
        <f>IF('[1]cbio data with PIK3CA and TP53'!M349="MUT;",1,0)</f>
        <v>0</v>
      </c>
      <c r="N348">
        <f>IF('[1]cbio data with PIK3CA and TP53'!N349="MUT;",1,0)</f>
        <v>0</v>
      </c>
      <c r="O348">
        <f>IF('[1]cbio data with PIK3CA and TP53'!O349="MUT;",1,0)</f>
        <v>0</v>
      </c>
      <c r="P348">
        <f>IF('[1]cbio data with PIK3CA and TP53'!P349="MUT;",1,0)</f>
        <v>0</v>
      </c>
      <c r="Q348">
        <f>IF('[1]cbio data with PIK3CA and TP53'!Q349="MUT;",1,0)</f>
        <v>0</v>
      </c>
      <c r="R348">
        <f>IF('[1]cbio data with PIK3CA and TP53'!R349="MUT;",1,0)</f>
        <v>0</v>
      </c>
      <c r="S348">
        <f>IF('[1]cbio data with PIK3CA and TP53'!S349="MUT;",1,0)</f>
        <v>0</v>
      </c>
      <c r="T348">
        <f>IF('[1]cbio data with PIK3CA and TP53'!T349="MUT;",1,0)</f>
        <v>0</v>
      </c>
      <c r="U348">
        <f>IF('[1]cbio data with PIK3CA and TP53'!U349="MUT;",1,0)</f>
        <v>0</v>
      </c>
      <c r="V348">
        <f>IF('[1]cbio data with PIK3CA and TP53'!V349="MUT;",1,0)</f>
        <v>0</v>
      </c>
      <c r="W348">
        <f>IF('[1]cbio data with PIK3CA and TP53'!W349="MUT;",1,0)</f>
        <v>0</v>
      </c>
      <c r="X348">
        <f>IF('[1]cbio data with PIK3CA and TP53'!X349="MUT;",1,0)</f>
        <v>0</v>
      </c>
      <c r="Y348">
        <f>IF('[1]cbio data with PIK3CA and TP53'!Y349="MUT;",1,0)</f>
        <v>0</v>
      </c>
    </row>
    <row r="349" spans="1:25">
      <c r="A349" t="s">
        <v>936</v>
      </c>
      <c r="B349">
        <f>IF('[1]cbio data with PIK3CA and TP53'!B350="MUT;",1,0)</f>
        <v>1</v>
      </c>
      <c r="C349">
        <f>IF('[1]cbio data with PIK3CA and TP53'!C350="MUT;",1,0)</f>
        <v>0</v>
      </c>
      <c r="D349">
        <f>IF('[1]cbio data with PIK3CA and TP53'!D350="MUT;",1,0)</f>
        <v>0</v>
      </c>
      <c r="E349">
        <f>IF('[1]cbio data with PIK3CA and TP53'!E350="MUT;",1,0)</f>
        <v>0</v>
      </c>
      <c r="F349">
        <f>IF('[1]cbio data with PIK3CA and TP53'!F350="MUT;",1,0)</f>
        <v>0</v>
      </c>
      <c r="G349">
        <f>IF('[1]cbio data with PIK3CA and TP53'!G350="MUT;",1,0)</f>
        <v>0</v>
      </c>
      <c r="H349">
        <f>IF('[1]cbio data with PIK3CA and TP53'!H350="MUT;",1,0)</f>
        <v>0</v>
      </c>
      <c r="I349">
        <f>IF('[1]cbio data with PIK3CA and TP53'!I350="MUT;",1,0)</f>
        <v>0</v>
      </c>
      <c r="J349">
        <f>IF('[1]cbio data with PIK3CA and TP53'!J350="MUT;",1,0)</f>
        <v>0</v>
      </c>
      <c r="K349">
        <f>IF('[1]cbio data with PIK3CA and TP53'!K350="MUT;",1,0)</f>
        <v>0</v>
      </c>
      <c r="L349">
        <f>IF('[1]cbio data with PIK3CA and TP53'!L350="MUT;",1,0)</f>
        <v>0</v>
      </c>
      <c r="M349">
        <f>IF('[1]cbio data with PIK3CA and TP53'!M350="MUT;",1,0)</f>
        <v>0</v>
      </c>
      <c r="N349">
        <f>IF('[1]cbio data with PIK3CA and TP53'!N350="MUT;",1,0)</f>
        <v>0</v>
      </c>
      <c r="O349">
        <f>IF('[1]cbio data with PIK3CA and TP53'!O350="MUT;",1,0)</f>
        <v>0</v>
      </c>
      <c r="P349">
        <f>IF('[1]cbio data with PIK3CA and TP53'!P350="MUT;",1,0)</f>
        <v>0</v>
      </c>
      <c r="Q349">
        <f>IF('[1]cbio data with PIK3CA and TP53'!Q350="MUT;",1,0)</f>
        <v>0</v>
      </c>
      <c r="R349">
        <f>IF('[1]cbio data with PIK3CA and TP53'!R350="MUT;",1,0)</f>
        <v>0</v>
      </c>
      <c r="S349">
        <f>IF('[1]cbio data with PIK3CA and TP53'!S350="MUT;",1,0)</f>
        <v>0</v>
      </c>
      <c r="T349">
        <f>IF('[1]cbio data with PIK3CA and TP53'!T350="MUT;",1,0)</f>
        <v>0</v>
      </c>
      <c r="U349">
        <f>IF('[1]cbio data with PIK3CA and TP53'!U350="MUT;",1,0)</f>
        <v>0</v>
      </c>
      <c r="V349">
        <f>IF('[1]cbio data with PIK3CA and TP53'!V350="MUT;",1,0)</f>
        <v>0</v>
      </c>
      <c r="W349">
        <f>IF('[1]cbio data with PIK3CA and TP53'!W350="MUT;",1,0)</f>
        <v>0</v>
      </c>
      <c r="X349">
        <f>IF('[1]cbio data with PIK3CA and TP53'!X350="MUT;",1,0)</f>
        <v>0</v>
      </c>
      <c r="Y349">
        <f>IF('[1]cbio data with PIK3CA and TP53'!Y350="MUT;",1,0)</f>
        <v>0</v>
      </c>
    </row>
    <row r="350" spans="1:25">
      <c r="A350" t="s">
        <v>23</v>
      </c>
      <c r="B350">
        <f>IF('[1]cbio data with PIK3CA and TP53'!B351="MUT;",1,0)</f>
        <v>0</v>
      </c>
      <c r="C350">
        <f>IF('[1]cbio data with PIK3CA and TP53'!C351="MUT;",1,0)</f>
        <v>0</v>
      </c>
      <c r="D350">
        <f>IF('[1]cbio data with PIK3CA and TP53'!D351="MUT;",1,0)</f>
        <v>0</v>
      </c>
      <c r="E350">
        <f>IF('[1]cbio data with PIK3CA and TP53'!E351="MUT;",1,0)</f>
        <v>0</v>
      </c>
      <c r="F350">
        <f>IF('[1]cbio data with PIK3CA and TP53'!F351="MUT;",1,0)</f>
        <v>0</v>
      </c>
      <c r="G350">
        <f>IF('[1]cbio data with PIK3CA and TP53'!G351="MUT;",1,0)</f>
        <v>1</v>
      </c>
      <c r="H350">
        <f>IF('[1]cbio data with PIK3CA and TP53'!H351="MUT;",1,0)</f>
        <v>0</v>
      </c>
      <c r="I350">
        <f>IF('[1]cbio data with PIK3CA and TP53'!I351="MUT;",1,0)</f>
        <v>0</v>
      </c>
      <c r="J350">
        <f>IF('[1]cbio data with PIK3CA and TP53'!J351="MUT;",1,0)</f>
        <v>0</v>
      </c>
      <c r="K350">
        <f>IF('[1]cbio data with PIK3CA and TP53'!K351="MUT;",1,0)</f>
        <v>0</v>
      </c>
      <c r="L350">
        <f>IF('[1]cbio data with PIK3CA and TP53'!L351="MUT;",1,0)</f>
        <v>0</v>
      </c>
      <c r="M350">
        <f>IF('[1]cbio data with PIK3CA and TP53'!M351="MUT;",1,0)</f>
        <v>0</v>
      </c>
      <c r="N350">
        <f>IF('[1]cbio data with PIK3CA and TP53'!N351="MUT;",1,0)</f>
        <v>0</v>
      </c>
      <c r="O350">
        <f>IF('[1]cbio data with PIK3CA and TP53'!O351="MUT;",1,0)</f>
        <v>0</v>
      </c>
      <c r="P350">
        <f>IF('[1]cbio data with PIK3CA and TP53'!P351="MUT;",1,0)</f>
        <v>0</v>
      </c>
      <c r="Q350">
        <f>IF('[1]cbio data with PIK3CA and TP53'!Q351="MUT;",1,0)</f>
        <v>0</v>
      </c>
      <c r="R350">
        <f>IF('[1]cbio data with PIK3CA and TP53'!R351="MUT;",1,0)</f>
        <v>0</v>
      </c>
      <c r="S350">
        <f>IF('[1]cbio data with PIK3CA and TP53'!S351="MUT;",1,0)</f>
        <v>0</v>
      </c>
      <c r="T350">
        <f>IF('[1]cbio data with PIK3CA and TP53'!T351="MUT;",1,0)</f>
        <v>0</v>
      </c>
      <c r="U350">
        <f>IF('[1]cbio data with PIK3CA and TP53'!U351="MUT;",1,0)</f>
        <v>0</v>
      </c>
      <c r="V350">
        <f>IF('[1]cbio data with PIK3CA and TP53'!V351="MUT;",1,0)</f>
        <v>0</v>
      </c>
      <c r="W350">
        <f>IF('[1]cbio data with PIK3CA and TP53'!W351="MUT;",1,0)</f>
        <v>0</v>
      </c>
      <c r="X350">
        <f>IF('[1]cbio data with PIK3CA and TP53'!X351="MUT;",1,0)</f>
        <v>0</v>
      </c>
      <c r="Y350">
        <f>IF('[1]cbio data with PIK3CA and TP53'!Y351="MUT;",1,0)</f>
        <v>0</v>
      </c>
    </row>
    <row r="351" spans="1:25">
      <c r="A351" t="s">
        <v>26</v>
      </c>
      <c r="B351">
        <f>IF('[1]cbio data with PIK3CA and TP53'!B352="MUT;",1,0)</f>
        <v>0</v>
      </c>
      <c r="C351">
        <f>IF('[1]cbio data with PIK3CA and TP53'!C352="MUT;",1,0)</f>
        <v>0</v>
      </c>
      <c r="D351">
        <f>IF('[1]cbio data with PIK3CA and TP53'!D352="MUT;",1,0)</f>
        <v>0</v>
      </c>
      <c r="E351">
        <f>IF('[1]cbio data with PIK3CA and TP53'!E352="MUT;",1,0)</f>
        <v>0</v>
      </c>
      <c r="F351">
        <f>IF('[1]cbio data with PIK3CA and TP53'!F352="MUT;",1,0)</f>
        <v>0</v>
      </c>
      <c r="G351">
        <f>IF('[1]cbio data with PIK3CA and TP53'!G352="MUT;",1,0)</f>
        <v>1</v>
      </c>
      <c r="H351">
        <f>IF('[1]cbio data with PIK3CA and TP53'!H352="MUT;",1,0)</f>
        <v>1</v>
      </c>
      <c r="I351">
        <f>IF('[1]cbio data with PIK3CA and TP53'!I352="MUT;",1,0)</f>
        <v>0</v>
      </c>
      <c r="J351">
        <f>IF('[1]cbio data with PIK3CA and TP53'!J352="MUT;",1,0)</f>
        <v>0</v>
      </c>
      <c r="K351">
        <f>IF('[1]cbio data with PIK3CA and TP53'!K352="MUT;",1,0)</f>
        <v>0</v>
      </c>
      <c r="L351">
        <f>IF('[1]cbio data with PIK3CA and TP53'!L352="MUT;",1,0)</f>
        <v>0</v>
      </c>
      <c r="M351">
        <f>IF('[1]cbio data with PIK3CA and TP53'!M352="MUT;",1,0)</f>
        <v>0</v>
      </c>
      <c r="N351">
        <f>IF('[1]cbio data with PIK3CA and TP53'!N352="MUT;",1,0)</f>
        <v>0</v>
      </c>
      <c r="O351">
        <f>IF('[1]cbio data with PIK3CA and TP53'!O352="MUT;",1,0)</f>
        <v>0</v>
      </c>
      <c r="P351">
        <f>IF('[1]cbio data with PIK3CA and TP53'!P352="MUT;",1,0)</f>
        <v>0</v>
      </c>
      <c r="Q351">
        <f>IF('[1]cbio data with PIK3CA and TP53'!Q352="MUT;",1,0)</f>
        <v>0</v>
      </c>
      <c r="R351">
        <f>IF('[1]cbio data with PIK3CA and TP53'!R352="MUT;",1,0)</f>
        <v>0</v>
      </c>
      <c r="S351">
        <f>IF('[1]cbio data with PIK3CA and TP53'!S352="MUT;",1,0)</f>
        <v>0</v>
      </c>
      <c r="T351">
        <f>IF('[1]cbio data with PIK3CA and TP53'!T352="MUT;",1,0)</f>
        <v>0</v>
      </c>
      <c r="U351">
        <f>IF('[1]cbio data with PIK3CA and TP53'!U352="MUT;",1,0)</f>
        <v>0</v>
      </c>
      <c r="V351">
        <f>IF('[1]cbio data with PIK3CA and TP53'!V352="MUT;",1,0)</f>
        <v>0</v>
      </c>
      <c r="W351">
        <f>IF('[1]cbio data with PIK3CA and TP53'!W352="MUT;",1,0)</f>
        <v>0</v>
      </c>
      <c r="X351">
        <f>IF('[1]cbio data with PIK3CA and TP53'!X352="MUT;",1,0)</f>
        <v>0</v>
      </c>
      <c r="Y351">
        <f>IF('[1]cbio data with PIK3CA and TP53'!Y352="MUT;",1,0)</f>
        <v>0</v>
      </c>
    </row>
    <row r="352" spans="1:25">
      <c r="A352" t="s">
        <v>29</v>
      </c>
      <c r="B352">
        <f>IF('[1]cbio data with PIK3CA and TP53'!B353="MUT;",1,0)</f>
        <v>1</v>
      </c>
      <c r="C352">
        <f>IF('[1]cbio data with PIK3CA and TP53'!C353="MUT;",1,0)</f>
        <v>0</v>
      </c>
      <c r="D352">
        <f>IF('[1]cbio data with PIK3CA and TP53'!D353="MUT;",1,0)</f>
        <v>0</v>
      </c>
      <c r="E352">
        <f>IF('[1]cbio data with PIK3CA and TP53'!E353="MUT;",1,0)</f>
        <v>0</v>
      </c>
      <c r="F352">
        <f>IF('[1]cbio data with PIK3CA and TP53'!F353="MUT;",1,0)</f>
        <v>0</v>
      </c>
      <c r="G352">
        <f>IF('[1]cbio data with PIK3CA and TP53'!G353="MUT;",1,0)</f>
        <v>1</v>
      </c>
      <c r="H352">
        <f>IF('[1]cbio data with PIK3CA and TP53'!H353="MUT;",1,0)</f>
        <v>0</v>
      </c>
      <c r="I352">
        <f>IF('[1]cbio data with PIK3CA and TP53'!I353="MUT;",1,0)</f>
        <v>0</v>
      </c>
      <c r="J352">
        <f>IF('[1]cbio data with PIK3CA and TP53'!J353="MUT;",1,0)</f>
        <v>0</v>
      </c>
      <c r="K352">
        <f>IF('[1]cbio data with PIK3CA and TP53'!K353="MUT;",1,0)</f>
        <v>0</v>
      </c>
      <c r="L352">
        <f>IF('[1]cbio data with PIK3CA and TP53'!L353="MUT;",1,0)</f>
        <v>0</v>
      </c>
      <c r="M352">
        <f>IF('[1]cbio data with PIK3CA and TP53'!M353="MUT;",1,0)</f>
        <v>0</v>
      </c>
      <c r="N352">
        <f>IF('[1]cbio data with PIK3CA and TP53'!N353="MUT;",1,0)</f>
        <v>0</v>
      </c>
      <c r="O352">
        <f>IF('[1]cbio data with PIK3CA and TP53'!O353="MUT;",1,0)</f>
        <v>0</v>
      </c>
      <c r="P352">
        <f>IF('[1]cbio data with PIK3CA and TP53'!P353="MUT;",1,0)</f>
        <v>0</v>
      </c>
      <c r="Q352">
        <f>IF('[1]cbio data with PIK3CA and TP53'!Q353="MUT;",1,0)</f>
        <v>0</v>
      </c>
      <c r="R352">
        <f>IF('[1]cbio data with PIK3CA and TP53'!R353="MUT;",1,0)</f>
        <v>0</v>
      </c>
      <c r="S352">
        <f>IF('[1]cbio data with PIK3CA and TP53'!S353="MUT;",1,0)</f>
        <v>1</v>
      </c>
      <c r="T352">
        <f>IF('[1]cbio data with PIK3CA and TP53'!T353="MUT;",1,0)</f>
        <v>0</v>
      </c>
      <c r="U352">
        <f>IF('[1]cbio data with PIK3CA and TP53'!U353="MUT;",1,0)</f>
        <v>0</v>
      </c>
      <c r="V352">
        <f>IF('[1]cbio data with PIK3CA and TP53'!V353="MUT;",1,0)</f>
        <v>0</v>
      </c>
      <c r="W352">
        <f>IF('[1]cbio data with PIK3CA and TP53'!W353="MUT;",1,0)</f>
        <v>0</v>
      </c>
      <c r="X352">
        <f>IF('[1]cbio data with PIK3CA and TP53'!X353="MUT;",1,0)</f>
        <v>0</v>
      </c>
      <c r="Y352">
        <f>IF('[1]cbio data with PIK3CA and TP53'!Y353="MUT;",1,0)</f>
        <v>0</v>
      </c>
    </row>
    <row r="353" spans="1:25">
      <c r="A353" t="s">
        <v>126</v>
      </c>
      <c r="B353">
        <f>IF('[1]cbio data with PIK3CA and TP53'!B354="MUT;",1,0)</f>
        <v>0</v>
      </c>
      <c r="C353">
        <f>IF('[1]cbio data with PIK3CA and TP53'!C354="MUT;",1,0)</f>
        <v>0</v>
      </c>
      <c r="D353">
        <f>IF('[1]cbio data with PIK3CA and TP53'!D354="MUT;",1,0)</f>
        <v>0</v>
      </c>
      <c r="E353">
        <f>IF('[1]cbio data with PIK3CA and TP53'!E354="MUT;",1,0)</f>
        <v>0</v>
      </c>
      <c r="F353">
        <f>IF('[1]cbio data with PIK3CA and TP53'!F354="MUT;",1,0)</f>
        <v>0</v>
      </c>
      <c r="G353">
        <f>IF('[1]cbio data with PIK3CA and TP53'!G354="MUT;",1,0)</f>
        <v>1</v>
      </c>
      <c r="H353">
        <f>IF('[1]cbio data with PIK3CA and TP53'!H354="MUT;",1,0)</f>
        <v>0</v>
      </c>
      <c r="I353">
        <f>IF('[1]cbio data with PIK3CA and TP53'!I354="MUT;",1,0)</f>
        <v>0</v>
      </c>
      <c r="J353">
        <f>IF('[1]cbio data with PIK3CA and TP53'!J354="MUT;",1,0)</f>
        <v>0</v>
      </c>
      <c r="K353">
        <f>IF('[1]cbio data with PIK3CA and TP53'!K354="MUT;",1,0)</f>
        <v>0</v>
      </c>
      <c r="L353">
        <f>IF('[1]cbio data with PIK3CA and TP53'!L354="MUT;",1,0)</f>
        <v>0</v>
      </c>
      <c r="M353">
        <f>IF('[1]cbio data with PIK3CA and TP53'!M354="MUT;",1,0)</f>
        <v>0</v>
      </c>
      <c r="N353">
        <f>IF('[1]cbio data with PIK3CA and TP53'!N354="MUT;",1,0)</f>
        <v>0</v>
      </c>
      <c r="O353">
        <f>IF('[1]cbio data with PIK3CA and TP53'!O354="MUT;",1,0)</f>
        <v>0</v>
      </c>
      <c r="P353">
        <f>IF('[1]cbio data with PIK3CA and TP53'!P354="MUT;",1,0)</f>
        <v>0</v>
      </c>
      <c r="Q353">
        <f>IF('[1]cbio data with PIK3CA and TP53'!Q354="MUT;",1,0)</f>
        <v>0</v>
      </c>
      <c r="R353">
        <f>IF('[1]cbio data with PIK3CA and TP53'!R354="MUT;",1,0)</f>
        <v>0</v>
      </c>
      <c r="S353">
        <f>IF('[1]cbio data with PIK3CA and TP53'!S354="MUT;",1,0)</f>
        <v>0</v>
      </c>
      <c r="T353">
        <f>IF('[1]cbio data with PIK3CA and TP53'!T354="MUT;",1,0)</f>
        <v>0</v>
      </c>
      <c r="U353">
        <f>IF('[1]cbio data with PIK3CA and TP53'!U354="MUT;",1,0)</f>
        <v>0</v>
      </c>
      <c r="V353">
        <f>IF('[1]cbio data with PIK3CA and TP53'!V354="MUT;",1,0)</f>
        <v>0</v>
      </c>
      <c r="W353">
        <f>IF('[1]cbio data with PIK3CA and TP53'!W354="MUT;",1,0)</f>
        <v>0</v>
      </c>
      <c r="X353">
        <f>IF('[1]cbio data with PIK3CA and TP53'!X354="MUT;",1,0)</f>
        <v>0</v>
      </c>
      <c r="Y353">
        <f>IF('[1]cbio data with PIK3CA and TP53'!Y354="MUT;",1,0)</f>
        <v>0</v>
      </c>
    </row>
    <row r="354" spans="1:25">
      <c r="A354" t="s">
        <v>138</v>
      </c>
      <c r="B354">
        <f>IF('[1]cbio data with PIK3CA and TP53'!B355="MUT;",1,0)</f>
        <v>0</v>
      </c>
      <c r="C354">
        <f>IF('[1]cbio data with PIK3CA and TP53'!C355="MUT;",1,0)</f>
        <v>1</v>
      </c>
      <c r="D354">
        <f>IF('[1]cbio data with PIK3CA and TP53'!D355="MUT;",1,0)</f>
        <v>0</v>
      </c>
      <c r="E354">
        <f>IF('[1]cbio data with PIK3CA and TP53'!E355="MUT;",1,0)</f>
        <v>0</v>
      </c>
      <c r="F354">
        <f>IF('[1]cbio data with PIK3CA and TP53'!F355="MUT;",1,0)</f>
        <v>1</v>
      </c>
      <c r="G354">
        <f>IF('[1]cbio data with PIK3CA and TP53'!G355="MUT;",1,0)</f>
        <v>0</v>
      </c>
      <c r="H354">
        <f>IF('[1]cbio data with PIK3CA and TP53'!H355="MUT;",1,0)</f>
        <v>0</v>
      </c>
      <c r="I354">
        <f>IF('[1]cbio data with PIK3CA and TP53'!I355="MUT;",1,0)</f>
        <v>0</v>
      </c>
      <c r="J354">
        <f>IF('[1]cbio data with PIK3CA and TP53'!J355="MUT;",1,0)</f>
        <v>0</v>
      </c>
      <c r="K354">
        <f>IF('[1]cbio data with PIK3CA and TP53'!K355="MUT;",1,0)</f>
        <v>0</v>
      </c>
      <c r="L354">
        <f>IF('[1]cbio data with PIK3CA and TP53'!L355="MUT;",1,0)</f>
        <v>0</v>
      </c>
      <c r="M354">
        <f>IF('[1]cbio data with PIK3CA and TP53'!M355="MUT;",1,0)</f>
        <v>0</v>
      </c>
      <c r="N354">
        <f>IF('[1]cbio data with PIK3CA and TP53'!N355="MUT;",1,0)</f>
        <v>0</v>
      </c>
      <c r="O354">
        <f>IF('[1]cbio data with PIK3CA and TP53'!O355="MUT;",1,0)</f>
        <v>0</v>
      </c>
      <c r="P354">
        <f>IF('[1]cbio data with PIK3CA and TP53'!P355="MUT;",1,0)</f>
        <v>0</v>
      </c>
      <c r="Q354">
        <f>IF('[1]cbio data with PIK3CA and TP53'!Q355="MUT;",1,0)</f>
        <v>0</v>
      </c>
      <c r="R354">
        <f>IF('[1]cbio data with PIK3CA and TP53'!R355="MUT;",1,0)</f>
        <v>0</v>
      </c>
      <c r="S354">
        <f>IF('[1]cbio data with PIK3CA and TP53'!S355="MUT;",1,0)</f>
        <v>0</v>
      </c>
      <c r="T354">
        <f>IF('[1]cbio data with PIK3CA and TP53'!T355="MUT;",1,0)</f>
        <v>0</v>
      </c>
      <c r="U354">
        <f>IF('[1]cbio data with PIK3CA and TP53'!U355="MUT;",1,0)</f>
        <v>0</v>
      </c>
      <c r="V354">
        <f>IF('[1]cbio data with PIK3CA and TP53'!V355="MUT;",1,0)</f>
        <v>0</v>
      </c>
      <c r="W354">
        <f>IF('[1]cbio data with PIK3CA and TP53'!W355="MUT;",1,0)</f>
        <v>0</v>
      </c>
      <c r="X354">
        <f>IF('[1]cbio data with PIK3CA and TP53'!X355="MUT;",1,0)</f>
        <v>0</v>
      </c>
      <c r="Y354">
        <f>IF('[1]cbio data with PIK3CA and TP53'!Y355="MUT;",1,0)</f>
        <v>0</v>
      </c>
    </row>
    <row r="355" spans="1:25">
      <c r="A355" t="s">
        <v>257</v>
      </c>
      <c r="B355">
        <f>IF('[1]cbio data with PIK3CA and TP53'!B356="MUT;",1,0)</f>
        <v>1</v>
      </c>
      <c r="C355">
        <f>IF('[1]cbio data with PIK3CA and TP53'!C356="MUT;",1,0)</f>
        <v>0</v>
      </c>
      <c r="D355">
        <f>IF('[1]cbio data with PIK3CA and TP53'!D356="MUT;",1,0)</f>
        <v>0</v>
      </c>
      <c r="E355">
        <f>IF('[1]cbio data with PIK3CA and TP53'!E356="MUT;",1,0)</f>
        <v>0</v>
      </c>
      <c r="F355">
        <f>IF('[1]cbio data with PIK3CA and TP53'!F356="MUT;",1,0)</f>
        <v>0</v>
      </c>
      <c r="G355">
        <f>IF('[1]cbio data with PIK3CA and TP53'!G356="MUT;",1,0)</f>
        <v>1</v>
      </c>
      <c r="H355">
        <f>IF('[1]cbio data with PIK3CA and TP53'!H356="MUT;",1,0)</f>
        <v>0</v>
      </c>
      <c r="I355">
        <f>IF('[1]cbio data with PIK3CA and TP53'!I356="MUT;",1,0)</f>
        <v>0</v>
      </c>
      <c r="J355">
        <f>IF('[1]cbio data with PIK3CA and TP53'!J356="MUT;",1,0)</f>
        <v>0</v>
      </c>
      <c r="K355">
        <f>IF('[1]cbio data with PIK3CA and TP53'!K356="MUT;",1,0)</f>
        <v>0</v>
      </c>
      <c r="L355">
        <f>IF('[1]cbio data with PIK3CA and TP53'!L356="MUT;",1,0)</f>
        <v>0</v>
      </c>
      <c r="M355">
        <f>IF('[1]cbio data with PIK3CA and TP53'!M356="MUT;",1,0)</f>
        <v>0</v>
      </c>
      <c r="N355">
        <f>IF('[1]cbio data with PIK3CA and TP53'!N356="MUT;",1,0)</f>
        <v>0</v>
      </c>
      <c r="O355">
        <f>IF('[1]cbio data with PIK3CA and TP53'!O356="MUT;",1,0)</f>
        <v>0</v>
      </c>
      <c r="P355">
        <f>IF('[1]cbio data with PIK3CA and TP53'!P356="MUT;",1,0)</f>
        <v>1</v>
      </c>
      <c r="Q355">
        <f>IF('[1]cbio data with PIK3CA and TP53'!Q356="MUT;",1,0)</f>
        <v>0</v>
      </c>
      <c r="R355">
        <f>IF('[1]cbio data with PIK3CA and TP53'!R356="MUT;",1,0)</f>
        <v>0</v>
      </c>
      <c r="S355">
        <f>IF('[1]cbio data with PIK3CA and TP53'!S356="MUT;",1,0)</f>
        <v>0</v>
      </c>
      <c r="T355">
        <f>IF('[1]cbio data with PIK3CA and TP53'!T356="MUT;",1,0)</f>
        <v>0</v>
      </c>
      <c r="U355">
        <f>IF('[1]cbio data with PIK3CA and TP53'!U356="MUT;",1,0)</f>
        <v>0</v>
      </c>
      <c r="V355">
        <f>IF('[1]cbio data with PIK3CA and TP53'!V356="MUT;",1,0)</f>
        <v>0</v>
      </c>
      <c r="W355">
        <f>IF('[1]cbio data with PIK3CA and TP53'!W356="MUT;",1,0)</f>
        <v>0</v>
      </c>
      <c r="X355">
        <f>IF('[1]cbio data with PIK3CA and TP53'!X356="MUT;",1,0)</f>
        <v>0</v>
      </c>
      <c r="Y355">
        <f>IF('[1]cbio data with PIK3CA and TP53'!Y356="MUT;",1,0)</f>
        <v>0</v>
      </c>
    </row>
    <row r="356" spans="1:25">
      <c r="A356" t="s">
        <v>258</v>
      </c>
      <c r="B356">
        <f>IF('[1]cbio data with PIK3CA and TP53'!B357="MUT;",1,0)</f>
        <v>0</v>
      </c>
      <c r="C356">
        <f>IF('[1]cbio data with PIK3CA and TP53'!C357="MUT;",1,0)</f>
        <v>0</v>
      </c>
      <c r="D356">
        <f>IF('[1]cbio data with PIK3CA and TP53'!D357="MUT;",1,0)</f>
        <v>0</v>
      </c>
      <c r="E356">
        <f>IF('[1]cbio data with PIK3CA and TP53'!E357="MUT;",1,0)</f>
        <v>0</v>
      </c>
      <c r="F356">
        <f>IF('[1]cbio data with PIK3CA and TP53'!F357="MUT;",1,0)</f>
        <v>0</v>
      </c>
      <c r="G356">
        <f>IF('[1]cbio data with PIK3CA and TP53'!G357="MUT;",1,0)</f>
        <v>0</v>
      </c>
      <c r="H356">
        <f>IF('[1]cbio data with PIK3CA and TP53'!H357="MUT;",1,0)</f>
        <v>0</v>
      </c>
      <c r="I356">
        <f>IF('[1]cbio data with PIK3CA and TP53'!I357="MUT;",1,0)</f>
        <v>0</v>
      </c>
      <c r="J356">
        <f>IF('[1]cbio data with PIK3CA and TP53'!J357="MUT;",1,0)</f>
        <v>0</v>
      </c>
      <c r="K356">
        <f>IF('[1]cbio data with PIK3CA and TP53'!K357="MUT;",1,0)</f>
        <v>0</v>
      </c>
      <c r="L356">
        <f>IF('[1]cbio data with PIK3CA and TP53'!L357="MUT;",1,0)</f>
        <v>0</v>
      </c>
      <c r="M356">
        <f>IF('[1]cbio data with PIK3CA and TP53'!M357="MUT;",1,0)</f>
        <v>0</v>
      </c>
      <c r="N356">
        <f>IF('[1]cbio data with PIK3CA and TP53'!N357="MUT;",1,0)</f>
        <v>0</v>
      </c>
      <c r="O356">
        <f>IF('[1]cbio data with PIK3CA and TP53'!O357="MUT;",1,0)</f>
        <v>0</v>
      </c>
      <c r="P356">
        <f>IF('[1]cbio data with PIK3CA and TP53'!P357="MUT;",1,0)</f>
        <v>0</v>
      </c>
      <c r="Q356">
        <f>IF('[1]cbio data with PIK3CA and TP53'!Q357="MUT;",1,0)</f>
        <v>0</v>
      </c>
      <c r="R356">
        <f>IF('[1]cbio data with PIK3CA and TP53'!R357="MUT;",1,0)</f>
        <v>0</v>
      </c>
      <c r="S356">
        <f>IF('[1]cbio data with PIK3CA and TP53'!S357="MUT;",1,0)</f>
        <v>0</v>
      </c>
      <c r="T356">
        <f>IF('[1]cbio data with PIK3CA and TP53'!T357="MUT;",1,0)</f>
        <v>0</v>
      </c>
      <c r="U356">
        <f>IF('[1]cbio data with PIK3CA and TP53'!U357="MUT;",1,0)</f>
        <v>0</v>
      </c>
      <c r="V356">
        <f>IF('[1]cbio data with PIK3CA and TP53'!V357="MUT;",1,0)</f>
        <v>0</v>
      </c>
      <c r="W356">
        <f>IF('[1]cbio data with PIK3CA and TP53'!W357="MUT;",1,0)</f>
        <v>0</v>
      </c>
      <c r="X356">
        <f>IF('[1]cbio data with PIK3CA and TP53'!X357="MUT;",1,0)</f>
        <v>0</v>
      </c>
      <c r="Y356">
        <f>IF('[1]cbio data with PIK3CA and TP53'!Y357="MUT;",1,0)</f>
        <v>0</v>
      </c>
    </row>
    <row r="357" spans="1:25">
      <c r="A357" t="s">
        <v>259</v>
      </c>
      <c r="B357">
        <f>IF('[1]cbio data with PIK3CA and TP53'!B358="MUT;",1,0)</f>
        <v>1</v>
      </c>
      <c r="C357">
        <f>IF('[1]cbio data with PIK3CA and TP53'!C358="MUT;",1,0)</f>
        <v>0</v>
      </c>
      <c r="D357">
        <f>IF('[1]cbio data with PIK3CA and TP53'!D358="MUT;",1,0)</f>
        <v>0</v>
      </c>
      <c r="E357">
        <f>IF('[1]cbio data with PIK3CA and TP53'!E358="MUT;",1,0)</f>
        <v>0</v>
      </c>
      <c r="F357">
        <f>IF('[1]cbio data with PIK3CA and TP53'!F358="MUT;",1,0)</f>
        <v>0</v>
      </c>
      <c r="G357">
        <f>IF('[1]cbio data with PIK3CA and TP53'!G358="MUT;",1,0)</f>
        <v>1</v>
      </c>
      <c r="H357">
        <f>IF('[1]cbio data with PIK3CA and TP53'!H358="MUT;",1,0)</f>
        <v>0</v>
      </c>
      <c r="I357">
        <f>IF('[1]cbio data with PIK3CA and TP53'!I358="MUT;",1,0)</f>
        <v>0</v>
      </c>
      <c r="J357">
        <f>IF('[1]cbio data with PIK3CA and TP53'!J358="MUT;",1,0)</f>
        <v>0</v>
      </c>
      <c r="K357">
        <f>IF('[1]cbio data with PIK3CA and TP53'!K358="MUT;",1,0)</f>
        <v>0</v>
      </c>
      <c r="L357">
        <f>IF('[1]cbio data with PIK3CA and TP53'!L358="MUT;",1,0)</f>
        <v>0</v>
      </c>
      <c r="M357">
        <f>IF('[1]cbio data with PIK3CA and TP53'!M358="MUT;",1,0)</f>
        <v>0</v>
      </c>
      <c r="N357">
        <f>IF('[1]cbio data with PIK3CA and TP53'!N358="MUT;",1,0)</f>
        <v>0</v>
      </c>
      <c r="O357">
        <f>IF('[1]cbio data with PIK3CA and TP53'!O358="MUT;",1,0)</f>
        <v>0</v>
      </c>
      <c r="P357">
        <f>IF('[1]cbio data with PIK3CA and TP53'!P358="MUT;",1,0)</f>
        <v>0</v>
      </c>
      <c r="Q357">
        <f>IF('[1]cbio data with PIK3CA and TP53'!Q358="MUT;",1,0)</f>
        <v>0</v>
      </c>
      <c r="R357">
        <f>IF('[1]cbio data with PIK3CA and TP53'!R358="MUT;",1,0)</f>
        <v>0</v>
      </c>
      <c r="S357">
        <f>IF('[1]cbio data with PIK3CA and TP53'!S358="MUT;",1,0)</f>
        <v>0</v>
      </c>
      <c r="T357">
        <f>IF('[1]cbio data with PIK3CA and TP53'!T358="MUT;",1,0)</f>
        <v>0</v>
      </c>
      <c r="U357">
        <f>IF('[1]cbio data with PIK3CA and TP53'!U358="MUT;",1,0)</f>
        <v>0</v>
      </c>
      <c r="V357">
        <f>IF('[1]cbio data with PIK3CA and TP53'!V358="MUT;",1,0)</f>
        <v>0</v>
      </c>
      <c r="W357">
        <f>IF('[1]cbio data with PIK3CA and TP53'!W358="MUT;",1,0)</f>
        <v>0</v>
      </c>
      <c r="X357">
        <f>IF('[1]cbio data with PIK3CA and TP53'!X358="MUT;",1,0)</f>
        <v>0</v>
      </c>
      <c r="Y357">
        <f>IF('[1]cbio data with PIK3CA and TP53'!Y358="MUT;",1,0)</f>
        <v>0</v>
      </c>
    </row>
    <row r="358" spans="1:25">
      <c r="A358" t="s">
        <v>373</v>
      </c>
      <c r="B358">
        <f>IF('[1]cbio data with PIK3CA and TP53'!B359="MUT;",1,0)</f>
        <v>0</v>
      </c>
      <c r="C358">
        <f>IF('[1]cbio data with PIK3CA and TP53'!C359="MUT;",1,0)</f>
        <v>0</v>
      </c>
      <c r="D358">
        <f>IF('[1]cbio data with PIK3CA and TP53'!D359="MUT;",1,0)</f>
        <v>0</v>
      </c>
      <c r="E358">
        <f>IF('[1]cbio data with PIK3CA and TP53'!E359="MUT;",1,0)</f>
        <v>0</v>
      </c>
      <c r="F358">
        <f>IF('[1]cbio data with PIK3CA and TP53'!F359="MUT;",1,0)</f>
        <v>0</v>
      </c>
      <c r="G358">
        <f>IF('[1]cbio data with PIK3CA and TP53'!G359="MUT;",1,0)</f>
        <v>0</v>
      </c>
      <c r="H358">
        <f>IF('[1]cbio data with PIK3CA and TP53'!H359="MUT;",1,0)</f>
        <v>0</v>
      </c>
      <c r="I358">
        <f>IF('[1]cbio data with PIK3CA and TP53'!I359="MUT;",1,0)</f>
        <v>0</v>
      </c>
      <c r="J358">
        <f>IF('[1]cbio data with PIK3CA and TP53'!J359="MUT;",1,0)</f>
        <v>1</v>
      </c>
      <c r="K358">
        <f>IF('[1]cbio data with PIK3CA and TP53'!K359="MUT;",1,0)</f>
        <v>0</v>
      </c>
      <c r="L358">
        <f>IF('[1]cbio data with PIK3CA and TP53'!L359="MUT;",1,0)</f>
        <v>0</v>
      </c>
      <c r="M358">
        <f>IF('[1]cbio data with PIK3CA and TP53'!M359="MUT;",1,0)</f>
        <v>0</v>
      </c>
      <c r="N358">
        <f>IF('[1]cbio data with PIK3CA and TP53'!N359="MUT;",1,0)</f>
        <v>0</v>
      </c>
      <c r="O358">
        <f>IF('[1]cbio data with PIK3CA and TP53'!O359="MUT;",1,0)</f>
        <v>0</v>
      </c>
      <c r="P358">
        <f>IF('[1]cbio data with PIK3CA and TP53'!P359="MUT;",1,0)</f>
        <v>0</v>
      </c>
      <c r="Q358">
        <f>IF('[1]cbio data with PIK3CA and TP53'!Q359="MUT;",1,0)</f>
        <v>0</v>
      </c>
      <c r="R358">
        <f>IF('[1]cbio data with PIK3CA and TP53'!R359="MUT;",1,0)</f>
        <v>1</v>
      </c>
      <c r="S358">
        <f>IF('[1]cbio data with PIK3CA and TP53'!S359="MUT;",1,0)</f>
        <v>0</v>
      </c>
      <c r="T358">
        <f>IF('[1]cbio data with PIK3CA and TP53'!T359="MUT;",1,0)</f>
        <v>0</v>
      </c>
      <c r="U358">
        <f>IF('[1]cbio data with PIK3CA and TP53'!U359="MUT;",1,0)</f>
        <v>0</v>
      </c>
      <c r="V358">
        <f>IF('[1]cbio data with PIK3CA and TP53'!V359="MUT;",1,0)</f>
        <v>0</v>
      </c>
      <c r="W358">
        <f>IF('[1]cbio data with PIK3CA and TP53'!W359="MUT;",1,0)</f>
        <v>0</v>
      </c>
      <c r="X358">
        <f>IF('[1]cbio data with PIK3CA and TP53'!X359="MUT;",1,0)</f>
        <v>0</v>
      </c>
      <c r="Y358">
        <f>IF('[1]cbio data with PIK3CA and TP53'!Y359="MUT;",1,0)</f>
        <v>0</v>
      </c>
    </row>
    <row r="359" spans="1:25">
      <c r="A359" t="s">
        <v>612</v>
      </c>
      <c r="B359">
        <f>IF('[1]cbio data with PIK3CA and TP53'!B360="MUT;",1,0)</f>
        <v>0</v>
      </c>
      <c r="C359">
        <f>IF('[1]cbio data with PIK3CA and TP53'!C360="MUT;",1,0)</f>
        <v>0</v>
      </c>
      <c r="D359">
        <f>IF('[1]cbio data with PIK3CA and TP53'!D360="MUT;",1,0)</f>
        <v>0</v>
      </c>
      <c r="E359">
        <f>IF('[1]cbio data with PIK3CA and TP53'!E360="MUT;",1,0)</f>
        <v>0</v>
      </c>
      <c r="F359">
        <f>IF('[1]cbio data with PIK3CA and TP53'!F360="MUT;",1,0)</f>
        <v>0</v>
      </c>
      <c r="G359">
        <f>IF('[1]cbio data with PIK3CA and TP53'!G360="MUT;",1,0)</f>
        <v>0</v>
      </c>
      <c r="H359">
        <f>IF('[1]cbio data with PIK3CA and TP53'!H360="MUT;",1,0)</f>
        <v>0</v>
      </c>
      <c r="I359">
        <f>IF('[1]cbio data with PIK3CA and TP53'!I360="MUT;",1,0)</f>
        <v>0</v>
      </c>
      <c r="J359">
        <f>IF('[1]cbio data with PIK3CA and TP53'!J360="MUT;",1,0)</f>
        <v>0</v>
      </c>
      <c r="K359">
        <f>IF('[1]cbio data with PIK3CA and TP53'!K360="MUT;",1,0)</f>
        <v>0</v>
      </c>
      <c r="L359">
        <f>IF('[1]cbio data with PIK3CA and TP53'!L360="MUT;",1,0)</f>
        <v>0</v>
      </c>
      <c r="M359">
        <f>IF('[1]cbio data with PIK3CA and TP53'!M360="MUT;",1,0)</f>
        <v>0</v>
      </c>
      <c r="N359">
        <f>IF('[1]cbio data with PIK3CA and TP53'!N360="MUT;",1,0)</f>
        <v>0</v>
      </c>
      <c r="O359">
        <f>IF('[1]cbio data with PIK3CA and TP53'!O360="MUT;",1,0)</f>
        <v>0</v>
      </c>
      <c r="P359">
        <f>IF('[1]cbio data with PIK3CA and TP53'!P360="MUT;",1,0)</f>
        <v>0</v>
      </c>
      <c r="Q359">
        <f>IF('[1]cbio data with PIK3CA and TP53'!Q360="MUT;",1,0)</f>
        <v>0</v>
      </c>
      <c r="R359">
        <f>IF('[1]cbio data with PIK3CA and TP53'!R360="MUT;",1,0)</f>
        <v>0</v>
      </c>
      <c r="S359">
        <f>IF('[1]cbio data with PIK3CA and TP53'!S360="MUT;",1,0)</f>
        <v>0</v>
      </c>
      <c r="T359">
        <f>IF('[1]cbio data with PIK3CA and TP53'!T360="MUT;",1,0)</f>
        <v>0</v>
      </c>
      <c r="U359">
        <f>IF('[1]cbio data with PIK3CA and TP53'!U360="MUT;",1,0)</f>
        <v>0</v>
      </c>
      <c r="V359">
        <f>IF('[1]cbio data with PIK3CA and TP53'!V360="MUT;",1,0)</f>
        <v>0</v>
      </c>
      <c r="W359">
        <f>IF('[1]cbio data with PIK3CA and TP53'!W360="MUT;",1,0)</f>
        <v>0</v>
      </c>
      <c r="X359">
        <f>IF('[1]cbio data with PIK3CA and TP53'!X360="MUT;",1,0)</f>
        <v>0</v>
      </c>
      <c r="Y359">
        <f>IF('[1]cbio data with PIK3CA and TP53'!Y360="MUT;",1,0)</f>
        <v>0</v>
      </c>
    </row>
    <row r="360" spans="1:25">
      <c r="A360" t="s">
        <v>755</v>
      </c>
      <c r="B360">
        <f>IF('[1]cbio data with PIK3CA and TP53'!B361="MUT;",1,0)</f>
        <v>1</v>
      </c>
      <c r="C360">
        <f>IF('[1]cbio data with PIK3CA and TP53'!C361="MUT;",1,0)</f>
        <v>0</v>
      </c>
      <c r="D360">
        <f>IF('[1]cbio data with PIK3CA and TP53'!D361="MUT;",1,0)</f>
        <v>0</v>
      </c>
      <c r="E360">
        <f>IF('[1]cbio data with PIK3CA and TP53'!E361="MUT;",1,0)</f>
        <v>0</v>
      </c>
      <c r="F360">
        <f>IF('[1]cbio data with PIK3CA and TP53'!F361="MUT;",1,0)</f>
        <v>0</v>
      </c>
      <c r="G360">
        <f>IF('[1]cbio data with PIK3CA and TP53'!G361="MUT;",1,0)</f>
        <v>0</v>
      </c>
      <c r="H360">
        <f>IF('[1]cbio data with PIK3CA and TP53'!H361="MUT;",1,0)</f>
        <v>0</v>
      </c>
      <c r="I360">
        <f>IF('[1]cbio data with PIK3CA and TP53'!I361="MUT;",1,0)</f>
        <v>0</v>
      </c>
      <c r="J360">
        <f>IF('[1]cbio data with PIK3CA and TP53'!J361="MUT;",1,0)</f>
        <v>0</v>
      </c>
      <c r="K360">
        <f>IF('[1]cbio data with PIK3CA and TP53'!K361="MUT;",1,0)</f>
        <v>0</v>
      </c>
      <c r="L360">
        <f>IF('[1]cbio data with PIK3CA and TP53'!L361="MUT;",1,0)</f>
        <v>0</v>
      </c>
      <c r="M360">
        <f>IF('[1]cbio data with PIK3CA and TP53'!M361="MUT;",1,0)</f>
        <v>0</v>
      </c>
      <c r="N360">
        <f>IF('[1]cbio data with PIK3CA and TP53'!N361="MUT;",1,0)</f>
        <v>0</v>
      </c>
      <c r="O360">
        <f>IF('[1]cbio data with PIK3CA and TP53'!O361="MUT;",1,0)</f>
        <v>0</v>
      </c>
      <c r="P360">
        <f>IF('[1]cbio data with PIK3CA and TP53'!P361="MUT;",1,0)</f>
        <v>0</v>
      </c>
      <c r="Q360">
        <f>IF('[1]cbio data with PIK3CA and TP53'!Q361="MUT;",1,0)</f>
        <v>0</v>
      </c>
      <c r="R360">
        <f>IF('[1]cbio data with PIK3CA and TP53'!R361="MUT;",1,0)</f>
        <v>0</v>
      </c>
      <c r="S360">
        <f>IF('[1]cbio data with PIK3CA and TP53'!S361="MUT;",1,0)</f>
        <v>0</v>
      </c>
      <c r="T360">
        <f>IF('[1]cbio data with PIK3CA and TP53'!T361="MUT;",1,0)</f>
        <v>0</v>
      </c>
      <c r="U360">
        <f>IF('[1]cbio data with PIK3CA and TP53'!U361="MUT;",1,0)</f>
        <v>0</v>
      </c>
      <c r="V360">
        <f>IF('[1]cbio data with PIK3CA and TP53'!V361="MUT;",1,0)</f>
        <v>0</v>
      </c>
      <c r="W360">
        <f>IF('[1]cbio data with PIK3CA and TP53'!W361="MUT;",1,0)</f>
        <v>0</v>
      </c>
      <c r="X360">
        <f>IF('[1]cbio data with PIK3CA and TP53'!X361="MUT;",1,0)</f>
        <v>0</v>
      </c>
      <c r="Y360">
        <f>IF('[1]cbio data with PIK3CA and TP53'!Y361="MUT;",1,0)</f>
        <v>0</v>
      </c>
    </row>
    <row r="361" spans="1:25">
      <c r="A361" t="s">
        <v>877</v>
      </c>
      <c r="B361">
        <f>IF('[1]cbio data with PIK3CA and TP53'!B362="MUT;",1,0)</f>
        <v>0</v>
      </c>
      <c r="C361">
        <f>IF('[1]cbio data with PIK3CA and TP53'!C362="MUT;",1,0)</f>
        <v>0</v>
      </c>
      <c r="D361">
        <f>IF('[1]cbio data with PIK3CA and TP53'!D362="MUT;",1,0)</f>
        <v>0</v>
      </c>
      <c r="E361">
        <f>IF('[1]cbio data with PIK3CA and TP53'!E362="MUT;",1,0)</f>
        <v>0</v>
      </c>
      <c r="F361">
        <f>IF('[1]cbio data with PIK3CA and TP53'!F362="MUT;",1,0)</f>
        <v>0</v>
      </c>
      <c r="G361">
        <f>IF('[1]cbio data with PIK3CA and TP53'!G362="MUT;",1,0)</f>
        <v>0</v>
      </c>
      <c r="H361">
        <f>IF('[1]cbio data with PIK3CA and TP53'!H362="MUT;",1,0)</f>
        <v>0</v>
      </c>
      <c r="I361">
        <f>IF('[1]cbio data with PIK3CA and TP53'!I362="MUT;",1,0)</f>
        <v>0</v>
      </c>
      <c r="J361">
        <f>IF('[1]cbio data with PIK3CA and TP53'!J362="MUT;",1,0)</f>
        <v>0</v>
      </c>
      <c r="K361">
        <f>IF('[1]cbio data with PIK3CA and TP53'!K362="MUT;",1,0)</f>
        <v>0</v>
      </c>
      <c r="L361">
        <f>IF('[1]cbio data with PIK3CA and TP53'!L362="MUT;",1,0)</f>
        <v>0</v>
      </c>
      <c r="M361">
        <f>IF('[1]cbio data with PIK3CA and TP53'!M362="MUT;",1,0)</f>
        <v>0</v>
      </c>
      <c r="N361">
        <f>IF('[1]cbio data with PIK3CA and TP53'!N362="MUT;",1,0)</f>
        <v>0</v>
      </c>
      <c r="O361">
        <f>IF('[1]cbio data with PIK3CA and TP53'!O362="MUT;",1,0)</f>
        <v>0</v>
      </c>
      <c r="P361">
        <f>IF('[1]cbio data with PIK3CA and TP53'!P362="MUT;",1,0)</f>
        <v>0</v>
      </c>
      <c r="Q361">
        <f>IF('[1]cbio data with PIK3CA and TP53'!Q362="MUT;",1,0)</f>
        <v>0</v>
      </c>
      <c r="R361">
        <f>IF('[1]cbio data with PIK3CA and TP53'!R362="MUT;",1,0)</f>
        <v>0</v>
      </c>
      <c r="S361">
        <f>IF('[1]cbio data with PIK3CA and TP53'!S362="MUT;",1,0)</f>
        <v>1</v>
      </c>
      <c r="T361">
        <f>IF('[1]cbio data with PIK3CA and TP53'!T362="MUT;",1,0)</f>
        <v>0</v>
      </c>
      <c r="U361">
        <f>IF('[1]cbio data with PIK3CA and TP53'!U362="MUT;",1,0)</f>
        <v>0</v>
      </c>
      <c r="V361">
        <f>IF('[1]cbio data with PIK3CA and TP53'!V362="MUT;",1,0)</f>
        <v>0</v>
      </c>
      <c r="W361">
        <f>IF('[1]cbio data with PIK3CA and TP53'!W362="MUT;",1,0)</f>
        <v>0</v>
      </c>
      <c r="X361">
        <f>IF('[1]cbio data with PIK3CA and TP53'!X362="MUT;",1,0)</f>
        <v>0</v>
      </c>
      <c r="Y361">
        <f>IF('[1]cbio data with PIK3CA and TP53'!Y362="MUT;",1,0)</f>
        <v>0</v>
      </c>
    </row>
    <row r="362" spans="1:25">
      <c r="A362" t="s">
        <v>918</v>
      </c>
      <c r="B362">
        <f>IF('[1]cbio data with PIK3CA and TP53'!B363="MUT;",1,0)</f>
        <v>0</v>
      </c>
      <c r="C362">
        <f>IF('[1]cbio data with PIK3CA and TP53'!C363="MUT;",1,0)</f>
        <v>1</v>
      </c>
      <c r="D362">
        <f>IF('[1]cbio data with PIK3CA and TP53'!D363="MUT;",1,0)</f>
        <v>0</v>
      </c>
      <c r="E362">
        <f>IF('[1]cbio data with PIK3CA and TP53'!E363="MUT;",1,0)</f>
        <v>0</v>
      </c>
      <c r="F362">
        <f>IF('[1]cbio data with PIK3CA and TP53'!F363="MUT;",1,0)</f>
        <v>0</v>
      </c>
      <c r="G362">
        <f>IF('[1]cbio data with PIK3CA and TP53'!G363="MUT;",1,0)</f>
        <v>0</v>
      </c>
      <c r="H362">
        <f>IF('[1]cbio data with PIK3CA and TP53'!H363="MUT;",1,0)</f>
        <v>0</v>
      </c>
      <c r="I362">
        <f>IF('[1]cbio data with PIK3CA and TP53'!I363="MUT;",1,0)</f>
        <v>0</v>
      </c>
      <c r="J362">
        <f>IF('[1]cbio data with PIK3CA and TP53'!J363="MUT;",1,0)</f>
        <v>0</v>
      </c>
      <c r="K362">
        <f>IF('[1]cbio data with PIK3CA and TP53'!K363="MUT;",1,0)</f>
        <v>0</v>
      </c>
      <c r="L362">
        <f>IF('[1]cbio data with PIK3CA and TP53'!L363="MUT;",1,0)</f>
        <v>0</v>
      </c>
      <c r="M362">
        <f>IF('[1]cbio data with PIK3CA and TP53'!M363="MUT;",1,0)</f>
        <v>0</v>
      </c>
      <c r="N362">
        <f>IF('[1]cbio data with PIK3CA and TP53'!N363="MUT;",1,0)</f>
        <v>0</v>
      </c>
      <c r="O362">
        <f>IF('[1]cbio data with PIK3CA and TP53'!O363="MUT;",1,0)</f>
        <v>0</v>
      </c>
      <c r="P362">
        <f>IF('[1]cbio data with PIK3CA and TP53'!P363="MUT;",1,0)</f>
        <v>0</v>
      </c>
      <c r="Q362">
        <f>IF('[1]cbio data with PIK3CA and TP53'!Q363="MUT;",1,0)</f>
        <v>0</v>
      </c>
      <c r="R362">
        <f>IF('[1]cbio data with PIK3CA and TP53'!R363="MUT;",1,0)</f>
        <v>0</v>
      </c>
      <c r="S362">
        <f>IF('[1]cbio data with PIK3CA and TP53'!S363="MUT;",1,0)</f>
        <v>0</v>
      </c>
      <c r="T362">
        <f>IF('[1]cbio data with PIK3CA and TP53'!T363="MUT;",1,0)</f>
        <v>0</v>
      </c>
      <c r="U362">
        <f>IF('[1]cbio data with PIK3CA and TP53'!U363="MUT;",1,0)</f>
        <v>0</v>
      </c>
      <c r="V362">
        <f>IF('[1]cbio data with PIK3CA and TP53'!V363="MUT;",1,0)</f>
        <v>0</v>
      </c>
      <c r="W362">
        <f>IF('[1]cbio data with PIK3CA and TP53'!W363="MUT;",1,0)</f>
        <v>0</v>
      </c>
      <c r="X362">
        <f>IF('[1]cbio data with PIK3CA and TP53'!X363="MUT;",1,0)</f>
        <v>0</v>
      </c>
      <c r="Y362">
        <f>IF('[1]cbio data with PIK3CA and TP53'!Y363="MUT;",1,0)</f>
        <v>0</v>
      </c>
    </row>
    <row r="363" spans="1:25">
      <c r="A363" t="s">
        <v>935</v>
      </c>
      <c r="B363">
        <f>IF('[1]cbio data with PIK3CA and TP53'!B364="MUT;",1,0)</f>
        <v>1</v>
      </c>
      <c r="C363">
        <f>IF('[1]cbio data with PIK3CA and TP53'!C364="MUT;",1,0)</f>
        <v>0</v>
      </c>
      <c r="D363">
        <f>IF('[1]cbio data with PIK3CA and TP53'!D364="MUT;",1,0)</f>
        <v>0</v>
      </c>
      <c r="E363">
        <f>IF('[1]cbio data with PIK3CA and TP53'!E364="MUT;",1,0)</f>
        <v>0</v>
      </c>
      <c r="F363">
        <f>IF('[1]cbio data with PIK3CA and TP53'!F364="MUT;",1,0)</f>
        <v>0</v>
      </c>
      <c r="G363">
        <f>IF('[1]cbio data with PIK3CA and TP53'!G364="MUT;",1,0)</f>
        <v>0</v>
      </c>
      <c r="H363">
        <f>IF('[1]cbio data with PIK3CA and TP53'!H364="MUT;",1,0)</f>
        <v>0</v>
      </c>
      <c r="I363">
        <f>IF('[1]cbio data with PIK3CA and TP53'!I364="MUT;",1,0)</f>
        <v>0</v>
      </c>
      <c r="J363">
        <f>IF('[1]cbio data with PIK3CA and TP53'!J364="MUT;",1,0)</f>
        <v>0</v>
      </c>
      <c r="K363">
        <f>IF('[1]cbio data with PIK3CA and TP53'!K364="MUT;",1,0)</f>
        <v>0</v>
      </c>
      <c r="L363">
        <f>IF('[1]cbio data with PIK3CA and TP53'!L364="MUT;",1,0)</f>
        <v>0</v>
      </c>
      <c r="M363">
        <f>IF('[1]cbio data with PIK3CA and TP53'!M364="MUT;",1,0)</f>
        <v>0</v>
      </c>
      <c r="N363">
        <f>IF('[1]cbio data with PIK3CA and TP53'!N364="MUT;",1,0)</f>
        <v>1</v>
      </c>
      <c r="O363">
        <f>IF('[1]cbio data with PIK3CA and TP53'!O364="MUT;",1,0)</f>
        <v>0</v>
      </c>
      <c r="P363">
        <f>IF('[1]cbio data with PIK3CA and TP53'!P364="MUT;",1,0)</f>
        <v>0</v>
      </c>
      <c r="Q363">
        <f>IF('[1]cbio data with PIK3CA and TP53'!Q364="MUT;",1,0)</f>
        <v>0</v>
      </c>
      <c r="R363">
        <f>IF('[1]cbio data with PIK3CA and TP53'!R364="MUT;",1,0)</f>
        <v>0</v>
      </c>
      <c r="S363">
        <f>IF('[1]cbio data with PIK3CA and TP53'!S364="MUT;",1,0)</f>
        <v>0</v>
      </c>
      <c r="T363">
        <f>IF('[1]cbio data with PIK3CA and TP53'!T364="MUT;",1,0)</f>
        <v>0</v>
      </c>
      <c r="U363">
        <f>IF('[1]cbio data with PIK3CA and TP53'!U364="MUT;",1,0)</f>
        <v>0</v>
      </c>
      <c r="V363">
        <f>IF('[1]cbio data with PIK3CA and TP53'!V364="MUT;",1,0)</f>
        <v>0</v>
      </c>
      <c r="W363">
        <f>IF('[1]cbio data with PIK3CA and TP53'!W364="MUT;",1,0)</f>
        <v>0</v>
      </c>
      <c r="X363">
        <f>IF('[1]cbio data with PIK3CA and TP53'!X364="MUT;",1,0)</f>
        <v>0</v>
      </c>
      <c r="Y363">
        <f>IF('[1]cbio data with PIK3CA and TP53'!Y364="MUT;",1,0)</f>
        <v>0</v>
      </c>
    </row>
    <row r="364" spans="1:25">
      <c r="A364" t="s">
        <v>45</v>
      </c>
      <c r="B364">
        <f>IF('[1]cbio data with PIK3CA and TP53'!B365="MUT;",1,0)</f>
        <v>0</v>
      </c>
      <c r="C364">
        <f>IF('[1]cbio data with PIK3CA and TP53'!C365="MUT;",1,0)</f>
        <v>0</v>
      </c>
      <c r="D364">
        <f>IF('[1]cbio data with PIK3CA and TP53'!D365="MUT;",1,0)</f>
        <v>0</v>
      </c>
      <c r="E364">
        <f>IF('[1]cbio data with PIK3CA and TP53'!E365="MUT;",1,0)</f>
        <v>0</v>
      </c>
      <c r="F364">
        <f>IF('[1]cbio data with PIK3CA and TP53'!F365="MUT;",1,0)</f>
        <v>0</v>
      </c>
      <c r="G364">
        <f>IF('[1]cbio data with PIK3CA and TP53'!G365="MUT;",1,0)</f>
        <v>0</v>
      </c>
      <c r="H364">
        <f>IF('[1]cbio data with PIK3CA and TP53'!H365="MUT;",1,0)</f>
        <v>0</v>
      </c>
      <c r="I364">
        <f>IF('[1]cbio data with PIK3CA and TP53'!I365="MUT;",1,0)</f>
        <v>0</v>
      </c>
      <c r="J364">
        <f>IF('[1]cbio data with PIK3CA and TP53'!J365="MUT;",1,0)</f>
        <v>0</v>
      </c>
      <c r="K364">
        <f>IF('[1]cbio data with PIK3CA and TP53'!K365="MUT;",1,0)</f>
        <v>0</v>
      </c>
      <c r="L364">
        <f>IF('[1]cbio data with PIK3CA and TP53'!L365="MUT;",1,0)</f>
        <v>0</v>
      </c>
      <c r="M364">
        <f>IF('[1]cbio data with PIK3CA and TP53'!M365="MUT;",1,0)</f>
        <v>0</v>
      </c>
      <c r="N364">
        <f>IF('[1]cbio data with PIK3CA and TP53'!N365="MUT;",1,0)</f>
        <v>0</v>
      </c>
      <c r="O364">
        <f>IF('[1]cbio data with PIK3CA and TP53'!O365="MUT;",1,0)</f>
        <v>0</v>
      </c>
      <c r="P364">
        <f>IF('[1]cbio data with PIK3CA and TP53'!P365="MUT;",1,0)</f>
        <v>0</v>
      </c>
      <c r="Q364">
        <f>IF('[1]cbio data with PIK3CA and TP53'!Q365="MUT;",1,0)</f>
        <v>0</v>
      </c>
      <c r="R364">
        <f>IF('[1]cbio data with PIK3CA and TP53'!R365="MUT;",1,0)</f>
        <v>0</v>
      </c>
      <c r="S364">
        <f>IF('[1]cbio data with PIK3CA and TP53'!S365="MUT;",1,0)</f>
        <v>0</v>
      </c>
      <c r="T364">
        <f>IF('[1]cbio data with PIK3CA and TP53'!T365="MUT;",1,0)</f>
        <v>0</v>
      </c>
      <c r="U364">
        <f>IF('[1]cbio data with PIK3CA and TP53'!U365="MUT;",1,0)</f>
        <v>0</v>
      </c>
      <c r="V364">
        <f>IF('[1]cbio data with PIK3CA and TP53'!V365="MUT;",1,0)</f>
        <v>0</v>
      </c>
      <c r="W364">
        <f>IF('[1]cbio data with PIK3CA and TP53'!W365="MUT;",1,0)</f>
        <v>0</v>
      </c>
      <c r="X364">
        <f>IF('[1]cbio data with PIK3CA and TP53'!X365="MUT;",1,0)</f>
        <v>0</v>
      </c>
      <c r="Y364">
        <f>IF('[1]cbio data with PIK3CA and TP53'!Y365="MUT;",1,0)</f>
        <v>0</v>
      </c>
    </row>
    <row r="365" spans="1:25">
      <c r="A365" t="s">
        <v>98</v>
      </c>
      <c r="B365">
        <f>IF('[1]cbio data with PIK3CA and TP53'!B366="MUT;",1,0)</f>
        <v>0</v>
      </c>
      <c r="C365">
        <f>IF('[1]cbio data with PIK3CA and TP53'!C366="MUT;",1,0)</f>
        <v>1</v>
      </c>
      <c r="D365">
        <f>IF('[1]cbio data with PIK3CA and TP53'!D366="MUT;",1,0)</f>
        <v>0</v>
      </c>
      <c r="E365">
        <f>IF('[1]cbio data with PIK3CA and TP53'!E366="MUT;",1,0)</f>
        <v>0</v>
      </c>
      <c r="F365">
        <f>IF('[1]cbio data with PIK3CA and TP53'!F366="MUT;",1,0)</f>
        <v>0</v>
      </c>
      <c r="G365">
        <f>IF('[1]cbio data with PIK3CA and TP53'!G366="MUT;",1,0)</f>
        <v>0</v>
      </c>
      <c r="H365">
        <f>IF('[1]cbio data with PIK3CA and TP53'!H366="MUT;",1,0)</f>
        <v>0</v>
      </c>
      <c r="I365">
        <f>IF('[1]cbio data with PIK3CA and TP53'!I366="MUT;",1,0)</f>
        <v>0</v>
      </c>
      <c r="J365">
        <f>IF('[1]cbio data with PIK3CA and TP53'!J366="MUT;",1,0)</f>
        <v>0</v>
      </c>
      <c r="K365">
        <f>IF('[1]cbio data with PIK3CA and TP53'!K366="MUT;",1,0)</f>
        <v>0</v>
      </c>
      <c r="L365">
        <f>IF('[1]cbio data with PIK3CA and TP53'!L366="MUT;",1,0)</f>
        <v>0</v>
      </c>
      <c r="M365">
        <f>IF('[1]cbio data with PIK3CA and TP53'!M366="MUT;",1,0)</f>
        <v>0</v>
      </c>
      <c r="N365">
        <f>IF('[1]cbio data with PIK3CA and TP53'!N366="MUT;",1,0)</f>
        <v>0</v>
      </c>
      <c r="O365">
        <f>IF('[1]cbio data with PIK3CA and TP53'!O366="MUT;",1,0)</f>
        <v>0</v>
      </c>
      <c r="P365">
        <f>IF('[1]cbio data with PIK3CA and TP53'!P366="MUT;",1,0)</f>
        <v>0</v>
      </c>
      <c r="Q365">
        <f>IF('[1]cbio data with PIK3CA and TP53'!Q366="MUT;",1,0)</f>
        <v>0</v>
      </c>
      <c r="R365">
        <f>IF('[1]cbio data with PIK3CA and TP53'!R366="MUT;",1,0)</f>
        <v>0</v>
      </c>
      <c r="S365">
        <f>IF('[1]cbio data with PIK3CA and TP53'!S366="MUT;",1,0)</f>
        <v>0</v>
      </c>
      <c r="T365">
        <f>IF('[1]cbio data with PIK3CA and TP53'!T366="MUT;",1,0)</f>
        <v>0</v>
      </c>
      <c r="U365">
        <f>IF('[1]cbio data with PIK3CA and TP53'!U366="MUT;",1,0)</f>
        <v>0</v>
      </c>
      <c r="V365">
        <f>IF('[1]cbio data with PIK3CA and TP53'!V366="MUT;",1,0)</f>
        <v>1</v>
      </c>
      <c r="W365">
        <f>IF('[1]cbio data with PIK3CA and TP53'!W366="MUT;",1,0)</f>
        <v>0</v>
      </c>
      <c r="X365">
        <f>IF('[1]cbio data with PIK3CA and TP53'!X366="MUT;",1,0)</f>
        <v>0</v>
      </c>
      <c r="Y365">
        <f>IF('[1]cbio data with PIK3CA and TP53'!Y366="MUT;",1,0)</f>
        <v>0</v>
      </c>
    </row>
    <row r="366" spans="1:25">
      <c r="A366" t="s">
        <v>99</v>
      </c>
      <c r="B366">
        <f>IF('[1]cbio data with PIK3CA and TP53'!B367="MUT;",1,0)</f>
        <v>0</v>
      </c>
      <c r="C366">
        <f>IF('[1]cbio data with PIK3CA and TP53'!C367="MUT;",1,0)</f>
        <v>1</v>
      </c>
      <c r="D366">
        <f>IF('[1]cbio data with PIK3CA and TP53'!D367="MUT;",1,0)</f>
        <v>0</v>
      </c>
      <c r="E366">
        <f>IF('[1]cbio data with PIK3CA and TP53'!E367="MUT;",1,0)</f>
        <v>0</v>
      </c>
      <c r="F366">
        <f>IF('[1]cbio data with PIK3CA and TP53'!F367="MUT;",1,0)</f>
        <v>0</v>
      </c>
      <c r="G366">
        <f>IF('[1]cbio data with PIK3CA and TP53'!G367="MUT;",1,0)</f>
        <v>0</v>
      </c>
      <c r="H366">
        <f>IF('[1]cbio data with PIK3CA and TP53'!H367="MUT;",1,0)</f>
        <v>0</v>
      </c>
      <c r="I366">
        <f>IF('[1]cbio data with PIK3CA and TP53'!I367="MUT;",1,0)</f>
        <v>0</v>
      </c>
      <c r="J366">
        <f>IF('[1]cbio data with PIK3CA and TP53'!J367="MUT;",1,0)</f>
        <v>0</v>
      </c>
      <c r="K366">
        <f>IF('[1]cbio data with PIK3CA and TP53'!K367="MUT;",1,0)</f>
        <v>0</v>
      </c>
      <c r="L366">
        <f>IF('[1]cbio data with PIK3CA and TP53'!L367="MUT;",1,0)</f>
        <v>0</v>
      </c>
      <c r="M366">
        <f>IF('[1]cbio data with PIK3CA and TP53'!M367="MUT;",1,0)</f>
        <v>0</v>
      </c>
      <c r="N366">
        <f>IF('[1]cbio data with PIK3CA and TP53'!N367="MUT;",1,0)</f>
        <v>0</v>
      </c>
      <c r="O366">
        <f>IF('[1]cbio data with PIK3CA and TP53'!O367="MUT;",1,0)</f>
        <v>0</v>
      </c>
      <c r="P366">
        <f>IF('[1]cbio data with PIK3CA and TP53'!P367="MUT;",1,0)</f>
        <v>0</v>
      </c>
      <c r="Q366">
        <f>IF('[1]cbio data with PIK3CA and TP53'!Q367="MUT;",1,0)</f>
        <v>0</v>
      </c>
      <c r="R366">
        <f>IF('[1]cbio data with PIK3CA and TP53'!R367="MUT;",1,0)</f>
        <v>0</v>
      </c>
      <c r="S366">
        <f>IF('[1]cbio data with PIK3CA and TP53'!S367="MUT;",1,0)</f>
        <v>0</v>
      </c>
      <c r="T366">
        <f>IF('[1]cbio data with PIK3CA and TP53'!T367="MUT;",1,0)</f>
        <v>0</v>
      </c>
      <c r="U366">
        <f>IF('[1]cbio data with PIK3CA and TP53'!U367="MUT;",1,0)</f>
        <v>0</v>
      </c>
      <c r="V366">
        <f>IF('[1]cbio data with PIK3CA and TP53'!V367="MUT;",1,0)</f>
        <v>0</v>
      </c>
      <c r="W366">
        <f>IF('[1]cbio data with PIK3CA and TP53'!W367="MUT;",1,0)</f>
        <v>0</v>
      </c>
      <c r="X366">
        <f>IF('[1]cbio data with PIK3CA and TP53'!X367="MUT;",1,0)</f>
        <v>0</v>
      </c>
      <c r="Y366">
        <f>IF('[1]cbio data with PIK3CA and TP53'!Y367="MUT;",1,0)</f>
        <v>0</v>
      </c>
    </row>
    <row r="367" spans="1:25">
      <c r="A367" t="s">
        <v>100</v>
      </c>
      <c r="B367">
        <f>IF('[1]cbio data with PIK3CA and TP53'!B368="MUT;",1,0)</f>
        <v>0</v>
      </c>
      <c r="C367">
        <f>IF('[1]cbio data with PIK3CA and TP53'!C368="MUT;",1,0)</f>
        <v>0</v>
      </c>
      <c r="D367">
        <f>IF('[1]cbio data with PIK3CA and TP53'!D368="MUT;",1,0)</f>
        <v>0</v>
      </c>
      <c r="E367">
        <f>IF('[1]cbio data with PIK3CA and TP53'!E368="MUT;",1,0)</f>
        <v>0</v>
      </c>
      <c r="F367">
        <f>IF('[1]cbio data with PIK3CA and TP53'!F368="MUT;",1,0)</f>
        <v>0</v>
      </c>
      <c r="G367">
        <f>IF('[1]cbio data with PIK3CA and TP53'!G368="MUT;",1,0)</f>
        <v>0</v>
      </c>
      <c r="H367">
        <f>IF('[1]cbio data with PIK3CA and TP53'!H368="MUT;",1,0)</f>
        <v>0</v>
      </c>
      <c r="I367">
        <f>IF('[1]cbio data with PIK3CA and TP53'!I368="MUT;",1,0)</f>
        <v>0</v>
      </c>
      <c r="J367">
        <f>IF('[1]cbio data with PIK3CA and TP53'!J368="MUT;",1,0)</f>
        <v>0</v>
      </c>
      <c r="K367">
        <f>IF('[1]cbio data with PIK3CA and TP53'!K368="MUT;",1,0)</f>
        <v>0</v>
      </c>
      <c r="L367">
        <f>IF('[1]cbio data with PIK3CA and TP53'!L368="MUT;",1,0)</f>
        <v>0</v>
      </c>
      <c r="M367">
        <f>IF('[1]cbio data with PIK3CA and TP53'!M368="MUT;",1,0)</f>
        <v>0</v>
      </c>
      <c r="N367">
        <f>IF('[1]cbio data with PIK3CA and TP53'!N368="MUT;",1,0)</f>
        <v>0</v>
      </c>
      <c r="O367">
        <f>IF('[1]cbio data with PIK3CA and TP53'!O368="MUT;",1,0)</f>
        <v>0</v>
      </c>
      <c r="P367">
        <f>IF('[1]cbio data with PIK3CA and TP53'!P368="MUT;",1,0)</f>
        <v>0</v>
      </c>
      <c r="Q367">
        <f>IF('[1]cbio data with PIK3CA and TP53'!Q368="MUT;",1,0)</f>
        <v>0</v>
      </c>
      <c r="R367">
        <f>IF('[1]cbio data with PIK3CA and TP53'!R368="MUT;",1,0)</f>
        <v>0</v>
      </c>
      <c r="S367">
        <f>IF('[1]cbio data with PIK3CA and TP53'!S368="MUT;",1,0)</f>
        <v>0</v>
      </c>
      <c r="T367">
        <f>IF('[1]cbio data with PIK3CA and TP53'!T368="MUT;",1,0)</f>
        <v>0</v>
      </c>
      <c r="U367">
        <f>IF('[1]cbio data with PIK3CA and TP53'!U368="MUT;",1,0)</f>
        <v>0</v>
      </c>
      <c r="V367">
        <f>IF('[1]cbio data with PIK3CA and TP53'!V368="MUT;",1,0)</f>
        <v>0</v>
      </c>
      <c r="W367">
        <f>IF('[1]cbio data with PIK3CA and TP53'!W368="MUT;",1,0)</f>
        <v>0</v>
      </c>
      <c r="X367">
        <f>IF('[1]cbio data with PIK3CA and TP53'!X368="MUT;",1,0)</f>
        <v>0</v>
      </c>
      <c r="Y367">
        <f>IF('[1]cbio data with PIK3CA and TP53'!Y368="MUT;",1,0)</f>
        <v>0</v>
      </c>
    </row>
    <row r="368" spans="1:25">
      <c r="A368" t="s">
        <v>255</v>
      </c>
      <c r="B368">
        <f>IF('[1]cbio data with PIK3CA and TP53'!B369="MUT;",1,0)</f>
        <v>0</v>
      </c>
      <c r="C368">
        <f>IF('[1]cbio data with PIK3CA and TP53'!C369="MUT;",1,0)</f>
        <v>0</v>
      </c>
      <c r="D368">
        <f>IF('[1]cbio data with PIK3CA and TP53'!D369="MUT;",1,0)</f>
        <v>0</v>
      </c>
      <c r="E368">
        <f>IF('[1]cbio data with PIK3CA and TP53'!E369="MUT;",1,0)</f>
        <v>0</v>
      </c>
      <c r="F368">
        <f>IF('[1]cbio data with PIK3CA and TP53'!F369="MUT;",1,0)</f>
        <v>0</v>
      </c>
      <c r="G368">
        <f>IF('[1]cbio data with PIK3CA and TP53'!G369="MUT;",1,0)</f>
        <v>0</v>
      </c>
      <c r="H368">
        <f>IF('[1]cbio data with PIK3CA and TP53'!H369="MUT;",1,0)</f>
        <v>0</v>
      </c>
      <c r="I368">
        <f>IF('[1]cbio data with PIK3CA and TP53'!I369="MUT;",1,0)</f>
        <v>0</v>
      </c>
      <c r="J368">
        <f>IF('[1]cbio data with PIK3CA and TP53'!J369="MUT;",1,0)</f>
        <v>0</v>
      </c>
      <c r="K368">
        <f>IF('[1]cbio data with PIK3CA and TP53'!K369="MUT;",1,0)</f>
        <v>0</v>
      </c>
      <c r="L368">
        <f>IF('[1]cbio data with PIK3CA and TP53'!L369="MUT;",1,0)</f>
        <v>0</v>
      </c>
      <c r="M368">
        <f>IF('[1]cbio data with PIK3CA and TP53'!M369="MUT;",1,0)</f>
        <v>0</v>
      </c>
      <c r="N368">
        <f>IF('[1]cbio data with PIK3CA and TP53'!N369="MUT;",1,0)</f>
        <v>0</v>
      </c>
      <c r="O368">
        <f>IF('[1]cbio data with PIK3CA and TP53'!O369="MUT;",1,0)</f>
        <v>0</v>
      </c>
      <c r="P368">
        <f>IF('[1]cbio data with PIK3CA and TP53'!P369="MUT;",1,0)</f>
        <v>0</v>
      </c>
      <c r="Q368">
        <f>IF('[1]cbio data with PIK3CA and TP53'!Q369="MUT;",1,0)</f>
        <v>0</v>
      </c>
      <c r="R368">
        <f>IF('[1]cbio data with PIK3CA and TP53'!R369="MUT;",1,0)</f>
        <v>0</v>
      </c>
      <c r="S368">
        <f>IF('[1]cbio data with PIK3CA and TP53'!S369="MUT;",1,0)</f>
        <v>0</v>
      </c>
      <c r="T368">
        <f>IF('[1]cbio data with PIK3CA and TP53'!T369="MUT;",1,0)</f>
        <v>0</v>
      </c>
      <c r="U368">
        <f>IF('[1]cbio data with PIK3CA and TP53'!U369="MUT;",1,0)</f>
        <v>0</v>
      </c>
      <c r="V368">
        <f>IF('[1]cbio data with PIK3CA and TP53'!V369="MUT;",1,0)</f>
        <v>0</v>
      </c>
      <c r="W368">
        <f>IF('[1]cbio data with PIK3CA and TP53'!W369="MUT;",1,0)</f>
        <v>0</v>
      </c>
      <c r="X368">
        <f>IF('[1]cbio data with PIK3CA and TP53'!X369="MUT;",1,0)</f>
        <v>0</v>
      </c>
      <c r="Y368">
        <f>IF('[1]cbio data with PIK3CA and TP53'!Y369="MUT;",1,0)</f>
        <v>0</v>
      </c>
    </row>
    <row r="369" spans="1:25">
      <c r="A369" t="s">
        <v>262</v>
      </c>
      <c r="B369">
        <f>IF('[1]cbio data with PIK3CA and TP53'!B370="MUT;",1,0)</f>
        <v>1</v>
      </c>
      <c r="C369">
        <f>IF('[1]cbio data with PIK3CA and TP53'!C370="MUT;",1,0)</f>
        <v>0</v>
      </c>
      <c r="D369">
        <f>IF('[1]cbio data with PIK3CA and TP53'!D370="MUT;",1,0)</f>
        <v>0</v>
      </c>
      <c r="E369">
        <f>IF('[1]cbio data with PIK3CA and TP53'!E370="MUT;",1,0)</f>
        <v>0</v>
      </c>
      <c r="F369">
        <f>IF('[1]cbio data with PIK3CA and TP53'!F370="MUT;",1,0)</f>
        <v>0</v>
      </c>
      <c r="G369">
        <f>IF('[1]cbio data with PIK3CA and TP53'!G370="MUT;",1,0)</f>
        <v>0</v>
      </c>
      <c r="H369">
        <f>IF('[1]cbio data with PIK3CA and TP53'!H370="MUT;",1,0)</f>
        <v>0</v>
      </c>
      <c r="I369">
        <f>IF('[1]cbio data with PIK3CA and TP53'!I370="MUT;",1,0)</f>
        <v>0</v>
      </c>
      <c r="J369">
        <f>IF('[1]cbio data with PIK3CA and TP53'!J370="MUT;",1,0)</f>
        <v>1</v>
      </c>
      <c r="K369">
        <f>IF('[1]cbio data with PIK3CA and TP53'!K370="MUT;",1,0)</f>
        <v>0</v>
      </c>
      <c r="L369">
        <f>IF('[1]cbio data with PIK3CA and TP53'!L370="MUT;",1,0)</f>
        <v>0</v>
      </c>
      <c r="M369">
        <f>IF('[1]cbio data with PIK3CA and TP53'!M370="MUT;",1,0)</f>
        <v>0</v>
      </c>
      <c r="N369">
        <f>IF('[1]cbio data with PIK3CA and TP53'!N370="MUT;",1,0)</f>
        <v>0</v>
      </c>
      <c r="O369">
        <f>IF('[1]cbio data with PIK3CA and TP53'!O370="MUT;",1,0)</f>
        <v>0</v>
      </c>
      <c r="P369">
        <f>IF('[1]cbio data with PIK3CA and TP53'!P370="MUT;",1,0)</f>
        <v>0</v>
      </c>
      <c r="Q369">
        <f>IF('[1]cbio data with PIK3CA and TP53'!Q370="MUT;",1,0)</f>
        <v>0</v>
      </c>
      <c r="R369">
        <f>IF('[1]cbio data with PIK3CA and TP53'!R370="MUT;",1,0)</f>
        <v>0</v>
      </c>
      <c r="S369">
        <f>IF('[1]cbio data with PIK3CA and TP53'!S370="MUT;",1,0)</f>
        <v>0</v>
      </c>
      <c r="T369">
        <f>IF('[1]cbio data with PIK3CA and TP53'!T370="MUT;",1,0)</f>
        <v>0</v>
      </c>
      <c r="U369">
        <f>IF('[1]cbio data with PIK3CA and TP53'!U370="MUT;",1,0)</f>
        <v>0</v>
      </c>
      <c r="V369">
        <f>IF('[1]cbio data with PIK3CA and TP53'!V370="MUT;",1,0)</f>
        <v>0</v>
      </c>
      <c r="W369">
        <f>IF('[1]cbio data with PIK3CA and TP53'!W370="MUT;",1,0)</f>
        <v>0</v>
      </c>
      <c r="X369">
        <f>IF('[1]cbio data with PIK3CA and TP53'!X370="MUT;",1,0)</f>
        <v>0</v>
      </c>
      <c r="Y369">
        <f>IF('[1]cbio data with PIK3CA and TP53'!Y370="MUT;",1,0)</f>
        <v>0</v>
      </c>
    </row>
    <row r="370" spans="1:25">
      <c r="A370" t="s">
        <v>878</v>
      </c>
      <c r="B370">
        <f>IF('[1]cbio data with PIK3CA and TP53'!B371="MUT;",1,0)</f>
        <v>0</v>
      </c>
      <c r="C370">
        <f>IF('[1]cbio data with PIK3CA and TP53'!C371="MUT;",1,0)</f>
        <v>0</v>
      </c>
      <c r="D370">
        <f>IF('[1]cbio data with PIK3CA and TP53'!D371="MUT;",1,0)</f>
        <v>0</v>
      </c>
      <c r="E370">
        <f>IF('[1]cbio data with PIK3CA and TP53'!E371="MUT;",1,0)</f>
        <v>0</v>
      </c>
      <c r="F370">
        <f>IF('[1]cbio data with PIK3CA and TP53'!F371="MUT;",1,0)</f>
        <v>0</v>
      </c>
      <c r="G370">
        <f>IF('[1]cbio data with PIK3CA and TP53'!G371="MUT;",1,0)</f>
        <v>1</v>
      </c>
      <c r="H370">
        <f>IF('[1]cbio data with PIK3CA and TP53'!H371="MUT;",1,0)</f>
        <v>0</v>
      </c>
      <c r="I370">
        <f>IF('[1]cbio data with PIK3CA and TP53'!I371="MUT;",1,0)</f>
        <v>0</v>
      </c>
      <c r="J370">
        <f>IF('[1]cbio data with PIK3CA and TP53'!J371="MUT;",1,0)</f>
        <v>0</v>
      </c>
      <c r="K370">
        <f>IF('[1]cbio data with PIK3CA and TP53'!K371="MUT;",1,0)</f>
        <v>1</v>
      </c>
      <c r="L370">
        <f>IF('[1]cbio data with PIK3CA and TP53'!L371="MUT;",1,0)</f>
        <v>0</v>
      </c>
      <c r="M370">
        <f>IF('[1]cbio data with PIK3CA and TP53'!M371="MUT;",1,0)</f>
        <v>0</v>
      </c>
      <c r="N370">
        <f>IF('[1]cbio data with PIK3CA and TP53'!N371="MUT;",1,0)</f>
        <v>0</v>
      </c>
      <c r="O370">
        <f>IF('[1]cbio data with PIK3CA and TP53'!O371="MUT;",1,0)</f>
        <v>0</v>
      </c>
      <c r="P370">
        <f>IF('[1]cbio data with PIK3CA and TP53'!P371="MUT;",1,0)</f>
        <v>0</v>
      </c>
      <c r="Q370">
        <f>IF('[1]cbio data with PIK3CA and TP53'!Q371="MUT;",1,0)</f>
        <v>0</v>
      </c>
      <c r="R370">
        <f>IF('[1]cbio data with PIK3CA and TP53'!R371="MUT;",1,0)</f>
        <v>0</v>
      </c>
      <c r="S370">
        <f>IF('[1]cbio data with PIK3CA and TP53'!S371="MUT;",1,0)</f>
        <v>0</v>
      </c>
      <c r="T370">
        <f>IF('[1]cbio data with PIK3CA and TP53'!T371="MUT;",1,0)</f>
        <v>0</v>
      </c>
      <c r="U370">
        <f>IF('[1]cbio data with PIK3CA and TP53'!U371="MUT;",1,0)</f>
        <v>0</v>
      </c>
      <c r="V370">
        <f>IF('[1]cbio data with PIK3CA and TP53'!V371="MUT;",1,0)</f>
        <v>0</v>
      </c>
      <c r="W370">
        <f>IF('[1]cbio data with PIK3CA and TP53'!W371="MUT;",1,0)</f>
        <v>0</v>
      </c>
      <c r="X370">
        <f>IF('[1]cbio data with PIK3CA and TP53'!X371="MUT;",1,0)</f>
        <v>0</v>
      </c>
      <c r="Y370">
        <f>IF('[1]cbio data with PIK3CA and TP53'!Y371="MUT;",1,0)</f>
        <v>0</v>
      </c>
    </row>
    <row r="371" spans="1:25">
      <c r="A371" t="s">
        <v>938</v>
      </c>
      <c r="B371">
        <f>IF('[1]cbio data with PIK3CA and TP53'!B372="MUT;",1,0)</f>
        <v>0</v>
      </c>
      <c r="C371">
        <f>IF('[1]cbio data with PIK3CA and TP53'!C372="MUT;",1,0)</f>
        <v>1</v>
      </c>
      <c r="D371">
        <f>IF('[1]cbio data with PIK3CA and TP53'!D372="MUT;",1,0)</f>
        <v>0</v>
      </c>
      <c r="E371">
        <f>IF('[1]cbio data with PIK3CA and TP53'!E372="MUT;",1,0)</f>
        <v>0</v>
      </c>
      <c r="F371">
        <f>IF('[1]cbio data with PIK3CA and TP53'!F372="MUT;",1,0)</f>
        <v>0</v>
      </c>
      <c r="G371">
        <f>IF('[1]cbio data with PIK3CA and TP53'!G372="MUT;",1,0)</f>
        <v>0</v>
      </c>
      <c r="H371">
        <f>IF('[1]cbio data with PIK3CA and TP53'!H372="MUT;",1,0)</f>
        <v>0</v>
      </c>
      <c r="I371">
        <f>IF('[1]cbio data with PIK3CA and TP53'!I372="MUT;",1,0)</f>
        <v>0</v>
      </c>
      <c r="J371">
        <f>IF('[1]cbio data with PIK3CA and TP53'!J372="MUT;",1,0)</f>
        <v>0</v>
      </c>
      <c r="K371">
        <f>IF('[1]cbio data with PIK3CA and TP53'!K372="MUT;",1,0)</f>
        <v>0</v>
      </c>
      <c r="L371">
        <f>IF('[1]cbio data with PIK3CA and TP53'!L372="MUT;",1,0)</f>
        <v>0</v>
      </c>
      <c r="M371">
        <f>IF('[1]cbio data with PIK3CA and TP53'!M372="MUT;",1,0)</f>
        <v>0</v>
      </c>
      <c r="N371">
        <f>IF('[1]cbio data with PIK3CA and TP53'!N372="MUT;",1,0)</f>
        <v>0</v>
      </c>
      <c r="O371">
        <f>IF('[1]cbio data with PIK3CA and TP53'!O372="MUT;",1,0)</f>
        <v>0</v>
      </c>
      <c r="P371">
        <f>IF('[1]cbio data with PIK3CA and TP53'!P372="MUT;",1,0)</f>
        <v>0</v>
      </c>
      <c r="Q371">
        <f>IF('[1]cbio data with PIK3CA and TP53'!Q372="MUT;",1,0)</f>
        <v>0</v>
      </c>
      <c r="R371">
        <f>IF('[1]cbio data with PIK3CA and TP53'!R372="MUT;",1,0)</f>
        <v>0</v>
      </c>
      <c r="S371">
        <f>IF('[1]cbio data with PIK3CA and TP53'!S372="MUT;",1,0)</f>
        <v>0</v>
      </c>
      <c r="T371">
        <f>IF('[1]cbio data with PIK3CA and TP53'!T372="MUT;",1,0)</f>
        <v>0</v>
      </c>
      <c r="U371">
        <f>IF('[1]cbio data with PIK3CA and TP53'!U372="MUT;",1,0)</f>
        <v>0</v>
      </c>
      <c r="V371">
        <f>IF('[1]cbio data with PIK3CA and TP53'!V372="MUT;",1,0)</f>
        <v>0</v>
      </c>
      <c r="W371">
        <f>IF('[1]cbio data with PIK3CA and TP53'!W372="MUT;",1,0)</f>
        <v>0</v>
      </c>
      <c r="X371">
        <f>IF('[1]cbio data with PIK3CA and TP53'!X372="MUT;",1,0)</f>
        <v>0</v>
      </c>
      <c r="Y371">
        <f>IF('[1]cbio data with PIK3CA and TP53'!Y372="MUT;",1,0)</f>
        <v>0</v>
      </c>
    </row>
    <row r="372" spans="1:25">
      <c r="A372" t="s">
        <v>939</v>
      </c>
      <c r="B372">
        <f>IF('[1]cbio data with PIK3CA and TP53'!B373="MUT;",1,0)</f>
        <v>1</v>
      </c>
      <c r="C372">
        <f>IF('[1]cbio data with PIK3CA and TP53'!C373="MUT;",1,0)</f>
        <v>0</v>
      </c>
      <c r="D372">
        <f>IF('[1]cbio data with PIK3CA and TP53'!D373="MUT;",1,0)</f>
        <v>0</v>
      </c>
      <c r="E372">
        <f>IF('[1]cbio data with PIK3CA and TP53'!E373="MUT;",1,0)</f>
        <v>0</v>
      </c>
      <c r="F372">
        <f>IF('[1]cbio data with PIK3CA and TP53'!F373="MUT;",1,0)</f>
        <v>0</v>
      </c>
      <c r="G372">
        <f>IF('[1]cbio data with PIK3CA and TP53'!G373="MUT;",1,0)</f>
        <v>1</v>
      </c>
      <c r="H372">
        <f>IF('[1]cbio data with PIK3CA and TP53'!H373="MUT;",1,0)</f>
        <v>0</v>
      </c>
      <c r="I372">
        <f>IF('[1]cbio data with PIK3CA and TP53'!I373="MUT;",1,0)</f>
        <v>0</v>
      </c>
      <c r="J372">
        <f>IF('[1]cbio data with PIK3CA and TP53'!J373="MUT;",1,0)</f>
        <v>0</v>
      </c>
      <c r="K372">
        <f>IF('[1]cbio data with PIK3CA and TP53'!K373="MUT;",1,0)</f>
        <v>0</v>
      </c>
      <c r="L372">
        <f>IF('[1]cbio data with PIK3CA and TP53'!L373="MUT;",1,0)</f>
        <v>0</v>
      </c>
      <c r="M372">
        <f>IF('[1]cbio data with PIK3CA and TP53'!M373="MUT;",1,0)</f>
        <v>0</v>
      </c>
      <c r="N372">
        <f>IF('[1]cbio data with PIK3CA and TP53'!N373="MUT;",1,0)</f>
        <v>0</v>
      </c>
      <c r="O372">
        <f>IF('[1]cbio data with PIK3CA and TP53'!O373="MUT;",1,0)</f>
        <v>0</v>
      </c>
      <c r="P372">
        <f>IF('[1]cbio data with PIK3CA and TP53'!P373="MUT;",1,0)</f>
        <v>0</v>
      </c>
      <c r="Q372">
        <f>IF('[1]cbio data with PIK3CA and TP53'!Q373="MUT;",1,0)</f>
        <v>0</v>
      </c>
      <c r="R372">
        <f>IF('[1]cbio data with PIK3CA and TP53'!R373="MUT;",1,0)</f>
        <v>0</v>
      </c>
      <c r="S372">
        <f>IF('[1]cbio data with PIK3CA and TP53'!S373="MUT;",1,0)</f>
        <v>0</v>
      </c>
      <c r="T372">
        <f>IF('[1]cbio data with PIK3CA and TP53'!T373="MUT;",1,0)</f>
        <v>0</v>
      </c>
      <c r="U372">
        <f>IF('[1]cbio data with PIK3CA and TP53'!U373="MUT;",1,0)</f>
        <v>0</v>
      </c>
      <c r="V372">
        <f>IF('[1]cbio data with PIK3CA and TP53'!V373="MUT;",1,0)</f>
        <v>0</v>
      </c>
      <c r="W372">
        <f>IF('[1]cbio data with PIK3CA and TP53'!W373="MUT;",1,0)</f>
        <v>1</v>
      </c>
      <c r="X372">
        <f>IF('[1]cbio data with PIK3CA and TP53'!X373="MUT;",1,0)</f>
        <v>0</v>
      </c>
      <c r="Y372">
        <f>IF('[1]cbio data with PIK3CA and TP53'!Y373="MUT;",1,0)</f>
        <v>0</v>
      </c>
    </row>
    <row r="373" spans="1:25">
      <c r="A373" t="s">
        <v>946</v>
      </c>
      <c r="B373">
        <f>IF('[1]cbio data with PIK3CA and TP53'!B374="MUT;",1,0)</f>
        <v>1</v>
      </c>
      <c r="C373">
        <f>IF('[1]cbio data with PIK3CA and TP53'!C374="MUT;",1,0)</f>
        <v>0</v>
      </c>
      <c r="D373">
        <f>IF('[1]cbio data with PIK3CA and TP53'!D374="MUT;",1,0)</f>
        <v>0</v>
      </c>
      <c r="E373">
        <f>IF('[1]cbio data with PIK3CA and TP53'!E374="MUT;",1,0)</f>
        <v>1</v>
      </c>
      <c r="F373">
        <f>IF('[1]cbio data with PIK3CA and TP53'!F374="MUT;",1,0)</f>
        <v>0</v>
      </c>
      <c r="G373">
        <f>IF('[1]cbio data with PIK3CA and TP53'!G374="MUT;",1,0)</f>
        <v>0</v>
      </c>
      <c r="H373">
        <f>IF('[1]cbio data with PIK3CA and TP53'!H374="MUT;",1,0)</f>
        <v>0</v>
      </c>
      <c r="I373">
        <f>IF('[1]cbio data with PIK3CA and TP53'!I374="MUT;",1,0)</f>
        <v>0</v>
      </c>
      <c r="J373">
        <f>IF('[1]cbio data with PIK3CA and TP53'!J374="MUT;",1,0)</f>
        <v>0</v>
      </c>
      <c r="K373">
        <f>IF('[1]cbio data with PIK3CA and TP53'!K374="MUT;",1,0)</f>
        <v>0</v>
      </c>
      <c r="L373">
        <f>IF('[1]cbio data with PIK3CA and TP53'!L374="MUT;",1,0)</f>
        <v>0</v>
      </c>
      <c r="M373">
        <f>IF('[1]cbio data with PIK3CA and TP53'!M374="MUT;",1,0)</f>
        <v>0</v>
      </c>
      <c r="N373">
        <f>IF('[1]cbio data with PIK3CA and TP53'!N374="MUT;",1,0)</f>
        <v>0</v>
      </c>
      <c r="O373">
        <f>IF('[1]cbio data with PIK3CA and TP53'!O374="MUT;",1,0)</f>
        <v>0</v>
      </c>
      <c r="P373">
        <f>IF('[1]cbio data with PIK3CA and TP53'!P374="MUT;",1,0)</f>
        <v>0</v>
      </c>
      <c r="Q373">
        <f>IF('[1]cbio data with PIK3CA and TP53'!Q374="MUT;",1,0)</f>
        <v>0</v>
      </c>
      <c r="R373">
        <f>IF('[1]cbio data with PIK3CA and TP53'!R374="MUT;",1,0)</f>
        <v>0</v>
      </c>
      <c r="S373">
        <f>IF('[1]cbio data with PIK3CA and TP53'!S374="MUT;",1,0)</f>
        <v>0</v>
      </c>
      <c r="T373">
        <f>IF('[1]cbio data with PIK3CA and TP53'!T374="MUT;",1,0)</f>
        <v>0</v>
      </c>
      <c r="U373">
        <f>IF('[1]cbio data with PIK3CA and TP53'!U374="MUT;",1,0)</f>
        <v>0</v>
      </c>
      <c r="V373">
        <f>IF('[1]cbio data with PIK3CA and TP53'!V374="MUT;",1,0)</f>
        <v>0</v>
      </c>
      <c r="W373">
        <f>IF('[1]cbio data with PIK3CA and TP53'!W374="MUT;",1,0)</f>
        <v>0</v>
      </c>
      <c r="X373">
        <f>IF('[1]cbio data with PIK3CA and TP53'!X374="MUT;",1,0)</f>
        <v>0</v>
      </c>
      <c r="Y373">
        <f>IF('[1]cbio data with PIK3CA and TP53'!Y374="MUT;",1,0)</f>
        <v>0</v>
      </c>
    </row>
    <row r="374" spans="1:25">
      <c r="A374" t="s">
        <v>101</v>
      </c>
      <c r="B374">
        <f>IF('[1]cbio data with PIK3CA and TP53'!B375="MUT;",1,0)</f>
        <v>0</v>
      </c>
      <c r="C374">
        <f>IF('[1]cbio data with PIK3CA and TP53'!C375="MUT;",1,0)</f>
        <v>1</v>
      </c>
      <c r="D374">
        <f>IF('[1]cbio data with PIK3CA and TP53'!D375="MUT;",1,0)</f>
        <v>0</v>
      </c>
      <c r="E374">
        <f>IF('[1]cbio data with PIK3CA and TP53'!E375="MUT;",1,0)</f>
        <v>0</v>
      </c>
      <c r="F374">
        <f>IF('[1]cbio data with PIK3CA and TP53'!F375="MUT;",1,0)</f>
        <v>0</v>
      </c>
      <c r="G374">
        <f>IF('[1]cbio data with PIK3CA and TP53'!G375="MUT;",1,0)</f>
        <v>0</v>
      </c>
      <c r="H374">
        <f>IF('[1]cbio data with PIK3CA and TP53'!H375="MUT;",1,0)</f>
        <v>0</v>
      </c>
      <c r="I374">
        <f>IF('[1]cbio data with PIK3CA and TP53'!I375="MUT;",1,0)</f>
        <v>0</v>
      </c>
      <c r="J374">
        <f>IF('[1]cbio data with PIK3CA and TP53'!J375="MUT;",1,0)</f>
        <v>0</v>
      </c>
      <c r="K374">
        <f>IF('[1]cbio data with PIK3CA and TP53'!K375="MUT;",1,0)</f>
        <v>0</v>
      </c>
      <c r="L374">
        <f>IF('[1]cbio data with PIK3CA and TP53'!L375="MUT;",1,0)</f>
        <v>0</v>
      </c>
      <c r="M374">
        <f>IF('[1]cbio data with PIK3CA and TP53'!M375="MUT;",1,0)</f>
        <v>0</v>
      </c>
      <c r="N374">
        <f>IF('[1]cbio data with PIK3CA and TP53'!N375="MUT;",1,0)</f>
        <v>0</v>
      </c>
      <c r="O374">
        <f>IF('[1]cbio data with PIK3CA and TP53'!O375="MUT;",1,0)</f>
        <v>0</v>
      </c>
      <c r="P374">
        <f>IF('[1]cbio data with PIK3CA and TP53'!P375="MUT;",1,0)</f>
        <v>0</v>
      </c>
      <c r="Q374">
        <f>IF('[1]cbio data with PIK3CA and TP53'!Q375="MUT;",1,0)</f>
        <v>0</v>
      </c>
      <c r="R374">
        <f>IF('[1]cbio data with PIK3CA and TP53'!R375="MUT;",1,0)</f>
        <v>0</v>
      </c>
      <c r="S374">
        <f>IF('[1]cbio data with PIK3CA and TP53'!S375="MUT;",1,0)</f>
        <v>0</v>
      </c>
      <c r="T374">
        <f>IF('[1]cbio data with PIK3CA and TP53'!T375="MUT;",1,0)</f>
        <v>1</v>
      </c>
      <c r="U374">
        <f>IF('[1]cbio data with PIK3CA and TP53'!U375="MUT;",1,0)</f>
        <v>0</v>
      </c>
      <c r="V374">
        <f>IF('[1]cbio data with PIK3CA and TP53'!V375="MUT;",1,0)</f>
        <v>0</v>
      </c>
      <c r="W374">
        <f>IF('[1]cbio data with PIK3CA and TP53'!W375="MUT;",1,0)</f>
        <v>0</v>
      </c>
      <c r="X374">
        <f>IF('[1]cbio data with PIK3CA and TP53'!X375="MUT;",1,0)</f>
        <v>0</v>
      </c>
      <c r="Y374">
        <f>IF('[1]cbio data with PIK3CA and TP53'!Y375="MUT;",1,0)</f>
        <v>0</v>
      </c>
    </row>
    <row r="375" spans="1:25">
      <c r="A375" t="s">
        <v>102</v>
      </c>
      <c r="B375">
        <f>IF('[1]cbio data with PIK3CA and TP53'!B376="MUT;",1,0)</f>
        <v>0</v>
      </c>
      <c r="C375">
        <f>IF('[1]cbio data with PIK3CA and TP53'!C376="MUT;",1,0)</f>
        <v>0</v>
      </c>
      <c r="D375">
        <f>IF('[1]cbio data with PIK3CA and TP53'!D376="MUT;",1,0)</f>
        <v>0</v>
      </c>
      <c r="E375">
        <f>IF('[1]cbio data with PIK3CA and TP53'!E376="MUT;",1,0)</f>
        <v>0</v>
      </c>
      <c r="F375">
        <f>IF('[1]cbio data with PIK3CA and TP53'!F376="MUT;",1,0)</f>
        <v>0</v>
      </c>
      <c r="G375">
        <f>IF('[1]cbio data with PIK3CA and TP53'!G376="MUT;",1,0)</f>
        <v>0</v>
      </c>
      <c r="H375">
        <f>IF('[1]cbio data with PIK3CA and TP53'!H376="MUT;",1,0)</f>
        <v>0</v>
      </c>
      <c r="I375">
        <f>IF('[1]cbio data with PIK3CA and TP53'!I376="MUT;",1,0)</f>
        <v>0</v>
      </c>
      <c r="J375">
        <f>IF('[1]cbio data with PIK3CA and TP53'!J376="MUT;",1,0)</f>
        <v>0</v>
      </c>
      <c r="K375">
        <f>IF('[1]cbio data with PIK3CA and TP53'!K376="MUT;",1,0)</f>
        <v>0</v>
      </c>
      <c r="L375">
        <f>IF('[1]cbio data with PIK3CA and TP53'!L376="MUT;",1,0)</f>
        <v>0</v>
      </c>
      <c r="M375">
        <f>IF('[1]cbio data with PIK3CA and TP53'!M376="MUT;",1,0)</f>
        <v>0</v>
      </c>
      <c r="N375">
        <f>IF('[1]cbio data with PIK3CA and TP53'!N376="MUT;",1,0)</f>
        <v>0</v>
      </c>
      <c r="O375">
        <f>IF('[1]cbio data with PIK3CA and TP53'!O376="MUT;",1,0)</f>
        <v>0</v>
      </c>
      <c r="P375">
        <f>IF('[1]cbio data with PIK3CA and TP53'!P376="MUT;",1,0)</f>
        <v>0</v>
      </c>
      <c r="Q375">
        <f>IF('[1]cbio data with PIK3CA and TP53'!Q376="MUT;",1,0)</f>
        <v>0</v>
      </c>
      <c r="R375">
        <f>IF('[1]cbio data with PIK3CA and TP53'!R376="MUT;",1,0)</f>
        <v>0</v>
      </c>
      <c r="S375">
        <f>IF('[1]cbio data with PIK3CA and TP53'!S376="MUT;",1,0)</f>
        <v>0</v>
      </c>
      <c r="T375">
        <f>IF('[1]cbio data with PIK3CA and TP53'!T376="MUT;",1,0)</f>
        <v>0</v>
      </c>
      <c r="U375">
        <f>IF('[1]cbio data with PIK3CA and TP53'!U376="MUT;",1,0)</f>
        <v>0</v>
      </c>
      <c r="V375">
        <f>IF('[1]cbio data with PIK3CA and TP53'!V376="MUT;",1,0)</f>
        <v>0</v>
      </c>
      <c r="W375">
        <f>IF('[1]cbio data with PIK3CA and TP53'!W376="MUT;",1,0)</f>
        <v>0</v>
      </c>
      <c r="X375">
        <f>IF('[1]cbio data with PIK3CA and TP53'!X376="MUT;",1,0)</f>
        <v>0</v>
      </c>
      <c r="Y375">
        <f>IF('[1]cbio data with PIK3CA and TP53'!Y376="MUT;",1,0)</f>
        <v>0</v>
      </c>
    </row>
    <row r="376" spans="1:25">
      <c r="A376" t="s">
        <v>103</v>
      </c>
      <c r="B376">
        <f>IF('[1]cbio data with PIK3CA and TP53'!B377="MUT;",1,0)</f>
        <v>0</v>
      </c>
      <c r="C376">
        <f>IF('[1]cbio data with PIK3CA and TP53'!C377="MUT;",1,0)</f>
        <v>1</v>
      </c>
      <c r="D376">
        <f>IF('[1]cbio data with PIK3CA and TP53'!D377="MUT;",1,0)</f>
        <v>0</v>
      </c>
      <c r="E376">
        <f>IF('[1]cbio data with PIK3CA and TP53'!E377="MUT;",1,0)</f>
        <v>0</v>
      </c>
      <c r="F376">
        <f>IF('[1]cbio data with PIK3CA and TP53'!F377="MUT;",1,0)</f>
        <v>0</v>
      </c>
      <c r="G376">
        <f>IF('[1]cbio data with PIK3CA and TP53'!G377="MUT;",1,0)</f>
        <v>0</v>
      </c>
      <c r="H376">
        <f>IF('[1]cbio data with PIK3CA and TP53'!H377="MUT;",1,0)</f>
        <v>0</v>
      </c>
      <c r="I376">
        <f>IF('[1]cbio data with PIK3CA and TP53'!I377="MUT;",1,0)</f>
        <v>0</v>
      </c>
      <c r="J376">
        <f>IF('[1]cbio data with PIK3CA and TP53'!J377="MUT;",1,0)</f>
        <v>0</v>
      </c>
      <c r="K376">
        <f>IF('[1]cbio data with PIK3CA and TP53'!K377="MUT;",1,0)</f>
        <v>0</v>
      </c>
      <c r="L376">
        <f>IF('[1]cbio data with PIK3CA and TP53'!L377="MUT;",1,0)</f>
        <v>0</v>
      </c>
      <c r="M376">
        <f>IF('[1]cbio data with PIK3CA and TP53'!M377="MUT;",1,0)</f>
        <v>0</v>
      </c>
      <c r="N376">
        <f>IF('[1]cbio data with PIK3CA and TP53'!N377="MUT;",1,0)</f>
        <v>0</v>
      </c>
      <c r="O376">
        <f>IF('[1]cbio data with PIK3CA and TP53'!O377="MUT;",1,0)</f>
        <v>0</v>
      </c>
      <c r="P376">
        <f>IF('[1]cbio data with PIK3CA and TP53'!P377="MUT;",1,0)</f>
        <v>0</v>
      </c>
      <c r="Q376">
        <f>IF('[1]cbio data with PIK3CA and TP53'!Q377="MUT;",1,0)</f>
        <v>0</v>
      </c>
      <c r="R376">
        <f>IF('[1]cbio data with PIK3CA and TP53'!R377="MUT;",1,0)</f>
        <v>0</v>
      </c>
      <c r="S376">
        <f>IF('[1]cbio data with PIK3CA and TP53'!S377="MUT;",1,0)</f>
        <v>0</v>
      </c>
      <c r="T376">
        <f>IF('[1]cbio data with PIK3CA and TP53'!T377="MUT;",1,0)</f>
        <v>0</v>
      </c>
      <c r="U376">
        <f>IF('[1]cbio data with PIK3CA and TP53'!U377="MUT;",1,0)</f>
        <v>0</v>
      </c>
      <c r="V376">
        <f>IF('[1]cbio data with PIK3CA and TP53'!V377="MUT;",1,0)</f>
        <v>0</v>
      </c>
      <c r="W376">
        <f>IF('[1]cbio data with PIK3CA and TP53'!W377="MUT;",1,0)</f>
        <v>0</v>
      </c>
      <c r="X376">
        <f>IF('[1]cbio data with PIK3CA and TP53'!X377="MUT;",1,0)</f>
        <v>0</v>
      </c>
      <c r="Y376">
        <f>IF('[1]cbio data with PIK3CA and TP53'!Y377="MUT;",1,0)</f>
        <v>0</v>
      </c>
    </row>
    <row r="377" spans="1:25">
      <c r="A377" t="s">
        <v>104</v>
      </c>
      <c r="B377">
        <f>IF('[1]cbio data with PIK3CA and TP53'!B378="MUT;",1,0)</f>
        <v>0</v>
      </c>
      <c r="C377">
        <f>IF('[1]cbio data with PIK3CA and TP53'!C378="MUT;",1,0)</f>
        <v>1</v>
      </c>
      <c r="D377">
        <f>IF('[1]cbio data with PIK3CA and TP53'!D378="MUT;",1,0)</f>
        <v>0</v>
      </c>
      <c r="E377">
        <f>IF('[1]cbio data with PIK3CA and TP53'!E378="MUT;",1,0)</f>
        <v>0</v>
      </c>
      <c r="F377">
        <f>IF('[1]cbio data with PIK3CA and TP53'!F378="MUT;",1,0)</f>
        <v>0</v>
      </c>
      <c r="G377">
        <f>IF('[1]cbio data with PIK3CA and TP53'!G378="MUT;",1,0)</f>
        <v>0</v>
      </c>
      <c r="H377">
        <f>IF('[1]cbio data with PIK3CA and TP53'!H378="MUT;",1,0)</f>
        <v>0</v>
      </c>
      <c r="I377">
        <f>IF('[1]cbio data with PIK3CA and TP53'!I378="MUT;",1,0)</f>
        <v>0</v>
      </c>
      <c r="J377">
        <f>IF('[1]cbio data with PIK3CA and TP53'!J378="MUT;",1,0)</f>
        <v>0</v>
      </c>
      <c r="K377">
        <f>IF('[1]cbio data with PIK3CA and TP53'!K378="MUT;",1,0)</f>
        <v>0</v>
      </c>
      <c r="L377">
        <f>IF('[1]cbio data with PIK3CA and TP53'!L378="MUT;",1,0)</f>
        <v>0</v>
      </c>
      <c r="M377">
        <f>IF('[1]cbio data with PIK3CA and TP53'!M378="MUT;",1,0)</f>
        <v>0</v>
      </c>
      <c r="N377">
        <f>IF('[1]cbio data with PIK3CA and TP53'!N378="MUT;",1,0)</f>
        <v>0</v>
      </c>
      <c r="O377">
        <f>IF('[1]cbio data with PIK3CA and TP53'!O378="MUT;",1,0)</f>
        <v>0</v>
      </c>
      <c r="P377">
        <f>IF('[1]cbio data with PIK3CA and TP53'!P378="MUT;",1,0)</f>
        <v>0</v>
      </c>
      <c r="Q377">
        <f>IF('[1]cbio data with PIK3CA and TP53'!Q378="MUT;",1,0)</f>
        <v>0</v>
      </c>
      <c r="R377">
        <f>IF('[1]cbio data with PIK3CA and TP53'!R378="MUT;",1,0)</f>
        <v>0</v>
      </c>
      <c r="S377">
        <f>IF('[1]cbio data with PIK3CA and TP53'!S378="MUT;",1,0)</f>
        <v>0</v>
      </c>
      <c r="T377">
        <f>IF('[1]cbio data with PIK3CA and TP53'!T378="MUT;",1,0)</f>
        <v>0</v>
      </c>
      <c r="U377">
        <f>IF('[1]cbio data with PIK3CA and TP53'!U378="MUT;",1,0)</f>
        <v>0</v>
      </c>
      <c r="V377">
        <f>IF('[1]cbio data with PIK3CA and TP53'!V378="MUT;",1,0)</f>
        <v>0</v>
      </c>
      <c r="W377">
        <f>IF('[1]cbio data with PIK3CA and TP53'!W378="MUT;",1,0)</f>
        <v>0</v>
      </c>
      <c r="X377">
        <f>IF('[1]cbio data with PIK3CA and TP53'!X378="MUT;",1,0)</f>
        <v>0</v>
      </c>
      <c r="Y377">
        <f>IF('[1]cbio data with PIK3CA and TP53'!Y378="MUT;",1,0)</f>
        <v>0</v>
      </c>
    </row>
    <row r="378" spans="1:25">
      <c r="A378" t="s">
        <v>105</v>
      </c>
      <c r="B378">
        <f>IF('[1]cbio data with PIK3CA and TP53'!B379="MUT;",1,0)</f>
        <v>0</v>
      </c>
      <c r="C378">
        <f>IF('[1]cbio data with PIK3CA and TP53'!C379="MUT;",1,0)</f>
        <v>0</v>
      </c>
      <c r="D378">
        <f>IF('[1]cbio data with PIK3CA and TP53'!D379="MUT;",1,0)</f>
        <v>0</v>
      </c>
      <c r="E378">
        <f>IF('[1]cbio data with PIK3CA and TP53'!E379="MUT;",1,0)</f>
        <v>0</v>
      </c>
      <c r="F378">
        <f>IF('[1]cbio data with PIK3CA and TP53'!F379="MUT;",1,0)</f>
        <v>0</v>
      </c>
      <c r="G378">
        <f>IF('[1]cbio data with PIK3CA and TP53'!G379="MUT;",1,0)</f>
        <v>0</v>
      </c>
      <c r="H378">
        <f>IF('[1]cbio data with PIK3CA and TP53'!H379="MUT;",1,0)</f>
        <v>0</v>
      </c>
      <c r="I378">
        <f>IF('[1]cbio data with PIK3CA and TP53'!I379="MUT;",1,0)</f>
        <v>0</v>
      </c>
      <c r="J378">
        <f>IF('[1]cbio data with PIK3CA and TP53'!J379="MUT;",1,0)</f>
        <v>0</v>
      </c>
      <c r="K378">
        <f>IF('[1]cbio data with PIK3CA and TP53'!K379="MUT;",1,0)</f>
        <v>0</v>
      </c>
      <c r="L378">
        <f>IF('[1]cbio data with PIK3CA and TP53'!L379="MUT;",1,0)</f>
        <v>0</v>
      </c>
      <c r="M378">
        <f>IF('[1]cbio data with PIK3CA and TP53'!M379="MUT;",1,0)</f>
        <v>0</v>
      </c>
      <c r="N378">
        <f>IF('[1]cbio data with PIK3CA and TP53'!N379="MUT;",1,0)</f>
        <v>0</v>
      </c>
      <c r="O378">
        <f>IF('[1]cbio data with PIK3CA and TP53'!O379="MUT;",1,0)</f>
        <v>0</v>
      </c>
      <c r="P378">
        <f>IF('[1]cbio data with PIK3CA and TP53'!P379="MUT;",1,0)</f>
        <v>0</v>
      </c>
      <c r="Q378">
        <f>IF('[1]cbio data with PIK3CA and TP53'!Q379="MUT;",1,0)</f>
        <v>0</v>
      </c>
      <c r="R378">
        <f>IF('[1]cbio data with PIK3CA and TP53'!R379="MUT;",1,0)</f>
        <v>0</v>
      </c>
      <c r="S378">
        <f>IF('[1]cbio data with PIK3CA and TP53'!S379="MUT;",1,0)</f>
        <v>0</v>
      </c>
      <c r="T378">
        <f>IF('[1]cbio data with PIK3CA and TP53'!T379="MUT;",1,0)</f>
        <v>0</v>
      </c>
      <c r="U378">
        <f>IF('[1]cbio data with PIK3CA and TP53'!U379="MUT;",1,0)</f>
        <v>0</v>
      </c>
      <c r="V378">
        <f>IF('[1]cbio data with PIK3CA and TP53'!V379="MUT;",1,0)</f>
        <v>0</v>
      </c>
      <c r="W378">
        <f>IF('[1]cbio data with PIK3CA and TP53'!W379="MUT;",1,0)</f>
        <v>0</v>
      </c>
      <c r="X378">
        <f>IF('[1]cbio data with PIK3CA and TP53'!X379="MUT;",1,0)</f>
        <v>0</v>
      </c>
      <c r="Y378">
        <f>IF('[1]cbio data with PIK3CA and TP53'!Y379="MUT;",1,0)</f>
        <v>0</v>
      </c>
    </row>
    <row r="379" spans="1:25">
      <c r="A379" t="s">
        <v>106</v>
      </c>
      <c r="B379">
        <f>IF('[1]cbio data with PIK3CA and TP53'!B380="MUT;",1,0)</f>
        <v>0</v>
      </c>
      <c r="C379">
        <f>IF('[1]cbio data with PIK3CA and TP53'!C380="MUT;",1,0)</f>
        <v>1</v>
      </c>
      <c r="D379">
        <f>IF('[1]cbio data with PIK3CA and TP53'!D380="MUT;",1,0)</f>
        <v>0</v>
      </c>
      <c r="E379">
        <f>IF('[1]cbio data with PIK3CA and TP53'!E380="MUT;",1,0)</f>
        <v>1</v>
      </c>
      <c r="F379">
        <f>IF('[1]cbio data with PIK3CA and TP53'!F380="MUT;",1,0)</f>
        <v>0</v>
      </c>
      <c r="G379">
        <f>IF('[1]cbio data with PIK3CA and TP53'!G380="MUT;",1,0)</f>
        <v>0</v>
      </c>
      <c r="H379">
        <f>IF('[1]cbio data with PIK3CA and TP53'!H380="MUT;",1,0)</f>
        <v>0</v>
      </c>
      <c r="I379">
        <f>IF('[1]cbio data with PIK3CA and TP53'!I380="MUT;",1,0)</f>
        <v>0</v>
      </c>
      <c r="J379">
        <f>IF('[1]cbio data with PIK3CA and TP53'!J380="MUT;",1,0)</f>
        <v>0</v>
      </c>
      <c r="K379">
        <f>IF('[1]cbio data with PIK3CA and TP53'!K380="MUT;",1,0)</f>
        <v>0</v>
      </c>
      <c r="L379">
        <f>IF('[1]cbio data with PIK3CA and TP53'!L380="MUT;",1,0)</f>
        <v>0</v>
      </c>
      <c r="M379">
        <f>IF('[1]cbio data with PIK3CA and TP53'!M380="MUT;",1,0)</f>
        <v>0</v>
      </c>
      <c r="N379">
        <f>IF('[1]cbio data with PIK3CA and TP53'!N380="MUT;",1,0)</f>
        <v>0</v>
      </c>
      <c r="O379">
        <f>IF('[1]cbio data with PIK3CA and TP53'!O380="MUT;",1,0)</f>
        <v>0</v>
      </c>
      <c r="P379">
        <f>IF('[1]cbio data with PIK3CA and TP53'!P380="MUT;",1,0)</f>
        <v>0</v>
      </c>
      <c r="Q379">
        <f>IF('[1]cbio data with PIK3CA and TP53'!Q380="MUT;",1,0)</f>
        <v>0</v>
      </c>
      <c r="R379">
        <f>IF('[1]cbio data with PIK3CA and TP53'!R380="MUT;",1,0)</f>
        <v>0</v>
      </c>
      <c r="S379">
        <f>IF('[1]cbio data with PIK3CA and TP53'!S380="MUT;",1,0)</f>
        <v>0</v>
      </c>
      <c r="T379">
        <f>IF('[1]cbio data with PIK3CA and TP53'!T380="MUT;",1,0)</f>
        <v>0</v>
      </c>
      <c r="U379">
        <f>IF('[1]cbio data with PIK3CA and TP53'!U380="MUT;",1,0)</f>
        <v>0</v>
      </c>
      <c r="V379">
        <f>IF('[1]cbio data with PIK3CA and TP53'!V380="MUT;",1,0)</f>
        <v>0</v>
      </c>
      <c r="W379">
        <f>IF('[1]cbio data with PIK3CA and TP53'!W380="MUT;",1,0)</f>
        <v>0</v>
      </c>
      <c r="X379">
        <f>IF('[1]cbio data with PIK3CA and TP53'!X380="MUT;",1,0)</f>
        <v>1</v>
      </c>
      <c r="Y379">
        <f>IF('[1]cbio data with PIK3CA and TP53'!Y380="MUT;",1,0)</f>
        <v>0</v>
      </c>
    </row>
    <row r="380" spans="1:25">
      <c r="A380" t="s">
        <v>261</v>
      </c>
      <c r="B380">
        <f>IF('[1]cbio data with PIK3CA and TP53'!B381="MUT;",1,0)</f>
        <v>0</v>
      </c>
      <c r="C380">
        <f>IF('[1]cbio data with PIK3CA and TP53'!C381="MUT;",1,0)</f>
        <v>0</v>
      </c>
      <c r="D380">
        <f>IF('[1]cbio data with PIK3CA and TP53'!D381="MUT;",1,0)</f>
        <v>0</v>
      </c>
      <c r="E380">
        <f>IF('[1]cbio data with PIK3CA and TP53'!E381="MUT;",1,0)</f>
        <v>0</v>
      </c>
      <c r="F380">
        <f>IF('[1]cbio data with PIK3CA and TP53'!F381="MUT;",1,0)</f>
        <v>0</v>
      </c>
      <c r="G380">
        <f>IF('[1]cbio data with PIK3CA and TP53'!G381="MUT;",1,0)</f>
        <v>1</v>
      </c>
      <c r="H380">
        <f>IF('[1]cbio data with PIK3CA and TP53'!H381="MUT;",1,0)</f>
        <v>0</v>
      </c>
      <c r="I380">
        <f>IF('[1]cbio data with PIK3CA and TP53'!I381="MUT;",1,0)</f>
        <v>0</v>
      </c>
      <c r="J380">
        <f>IF('[1]cbio data with PIK3CA and TP53'!J381="MUT;",1,0)</f>
        <v>0</v>
      </c>
      <c r="K380">
        <f>IF('[1]cbio data with PIK3CA and TP53'!K381="MUT;",1,0)</f>
        <v>0</v>
      </c>
      <c r="L380">
        <f>IF('[1]cbio data with PIK3CA and TP53'!L381="MUT;",1,0)</f>
        <v>0</v>
      </c>
      <c r="M380">
        <f>IF('[1]cbio data with PIK3CA and TP53'!M381="MUT;",1,0)</f>
        <v>0</v>
      </c>
      <c r="N380">
        <f>IF('[1]cbio data with PIK3CA and TP53'!N381="MUT;",1,0)</f>
        <v>0</v>
      </c>
      <c r="O380">
        <f>IF('[1]cbio data with PIK3CA and TP53'!O381="MUT;",1,0)</f>
        <v>0</v>
      </c>
      <c r="P380">
        <f>IF('[1]cbio data with PIK3CA and TP53'!P381="MUT;",1,0)</f>
        <v>0</v>
      </c>
      <c r="Q380">
        <f>IF('[1]cbio data with PIK3CA and TP53'!Q381="MUT;",1,0)</f>
        <v>0</v>
      </c>
      <c r="R380">
        <f>IF('[1]cbio data with PIK3CA and TP53'!R381="MUT;",1,0)</f>
        <v>0</v>
      </c>
      <c r="S380">
        <f>IF('[1]cbio data with PIK3CA and TP53'!S381="MUT;",1,0)</f>
        <v>0</v>
      </c>
      <c r="T380">
        <f>IF('[1]cbio data with PIK3CA and TP53'!T381="MUT;",1,0)</f>
        <v>1</v>
      </c>
      <c r="U380">
        <f>IF('[1]cbio data with PIK3CA and TP53'!U381="MUT;",1,0)</f>
        <v>0</v>
      </c>
      <c r="V380">
        <f>IF('[1]cbio data with PIK3CA and TP53'!V381="MUT;",1,0)</f>
        <v>0</v>
      </c>
      <c r="W380">
        <f>IF('[1]cbio data with PIK3CA and TP53'!W381="MUT;",1,0)</f>
        <v>0</v>
      </c>
      <c r="X380">
        <f>IF('[1]cbio data with PIK3CA and TP53'!X381="MUT;",1,0)</f>
        <v>0</v>
      </c>
      <c r="Y380">
        <f>IF('[1]cbio data with PIK3CA and TP53'!Y381="MUT;",1,0)</f>
        <v>0</v>
      </c>
    </row>
    <row r="381" spans="1:25">
      <c r="A381" t="s">
        <v>472</v>
      </c>
      <c r="B381">
        <f>IF('[1]cbio data with PIK3CA and TP53'!B382="MUT;",1,0)</f>
        <v>0</v>
      </c>
      <c r="C381">
        <f>IF('[1]cbio data with PIK3CA and TP53'!C382="MUT;",1,0)</f>
        <v>1</v>
      </c>
      <c r="D381">
        <f>IF('[1]cbio data with PIK3CA and TP53'!D382="MUT;",1,0)</f>
        <v>0</v>
      </c>
      <c r="E381">
        <f>IF('[1]cbio data with PIK3CA and TP53'!E382="MUT;",1,0)</f>
        <v>0</v>
      </c>
      <c r="F381">
        <f>IF('[1]cbio data with PIK3CA and TP53'!F382="MUT;",1,0)</f>
        <v>0</v>
      </c>
      <c r="G381">
        <f>IF('[1]cbio data with PIK3CA and TP53'!G382="MUT;",1,0)</f>
        <v>0</v>
      </c>
      <c r="H381">
        <f>IF('[1]cbio data with PIK3CA and TP53'!H382="MUT;",1,0)</f>
        <v>0</v>
      </c>
      <c r="I381">
        <f>IF('[1]cbio data with PIK3CA and TP53'!I382="MUT;",1,0)</f>
        <v>0</v>
      </c>
      <c r="J381">
        <f>IF('[1]cbio data with PIK3CA and TP53'!J382="MUT;",1,0)</f>
        <v>0</v>
      </c>
      <c r="K381">
        <f>IF('[1]cbio data with PIK3CA and TP53'!K382="MUT;",1,0)</f>
        <v>0</v>
      </c>
      <c r="L381">
        <f>IF('[1]cbio data with PIK3CA and TP53'!L382="MUT;",1,0)</f>
        <v>0</v>
      </c>
      <c r="M381">
        <f>IF('[1]cbio data with PIK3CA and TP53'!M382="MUT;",1,0)</f>
        <v>0</v>
      </c>
      <c r="N381">
        <f>IF('[1]cbio data with PIK3CA and TP53'!N382="MUT;",1,0)</f>
        <v>0</v>
      </c>
      <c r="O381">
        <f>IF('[1]cbio data with PIK3CA and TP53'!O382="MUT;",1,0)</f>
        <v>0</v>
      </c>
      <c r="P381">
        <f>IF('[1]cbio data with PIK3CA and TP53'!P382="MUT;",1,0)</f>
        <v>0</v>
      </c>
      <c r="Q381">
        <f>IF('[1]cbio data with PIK3CA and TP53'!Q382="MUT;",1,0)</f>
        <v>0</v>
      </c>
      <c r="R381">
        <f>IF('[1]cbio data with PIK3CA and TP53'!R382="MUT;",1,0)</f>
        <v>0</v>
      </c>
      <c r="S381">
        <f>IF('[1]cbio data with PIK3CA and TP53'!S382="MUT;",1,0)</f>
        <v>0</v>
      </c>
      <c r="T381">
        <f>IF('[1]cbio data with PIK3CA and TP53'!T382="MUT;",1,0)</f>
        <v>0</v>
      </c>
      <c r="U381">
        <f>IF('[1]cbio data with PIK3CA and TP53'!U382="MUT;",1,0)</f>
        <v>0</v>
      </c>
      <c r="V381">
        <f>IF('[1]cbio data with PIK3CA and TP53'!V382="MUT;",1,0)</f>
        <v>0</v>
      </c>
      <c r="W381">
        <f>IF('[1]cbio data with PIK3CA and TP53'!W382="MUT;",1,0)</f>
        <v>0</v>
      </c>
      <c r="X381">
        <f>IF('[1]cbio data with PIK3CA and TP53'!X382="MUT;",1,0)</f>
        <v>0</v>
      </c>
      <c r="Y381">
        <f>IF('[1]cbio data with PIK3CA and TP53'!Y382="MUT;",1,0)</f>
        <v>0</v>
      </c>
    </row>
    <row r="382" spans="1:25">
      <c r="A382" t="s">
        <v>475</v>
      </c>
      <c r="B382">
        <f>IF('[1]cbio data with PIK3CA and TP53'!B383="MUT;",1,0)</f>
        <v>1</v>
      </c>
      <c r="C382">
        <f>IF('[1]cbio data with PIK3CA and TP53'!C383="MUT;",1,0)</f>
        <v>0</v>
      </c>
      <c r="D382">
        <f>IF('[1]cbio data with PIK3CA and TP53'!D383="MUT;",1,0)</f>
        <v>0</v>
      </c>
      <c r="E382">
        <f>IF('[1]cbio data with PIK3CA and TP53'!E383="MUT;",1,0)</f>
        <v>0</v>
      </c>
      <c r="F382">
        <f>IF('[1]cbio data with PIK3CA and TP53'!F383="MUT;",1,0)</f>
        <v>0</v>
      </c>
      <c r="G382">
        <f>IF('[1]cbio data with PIK3CA and TP53'!G383="MUT;",1,0)</f>
        <v>1</v>
      </c>
      <c r="H382">
        <f>IF('[1]cbio data with PIK3CA and TP53'!H383="MUT;",1,0)</f>
        <v>0</v>
      </c>
      <c r="I382">
        <f>IF('[1]cbio data with PIK3CA and TP53'!I383="MUT;",1,0)</f>
        <v>0</v>
      </c>
      <c r="J382">
        <f>IF('[1]cbio data with PIK3CA and TP53'!J383="MUT;",1,0)</f>
        <v>0</v>
      </c>
      <c r="K382">
        <f>IF('[1]cbio data with PIK3CA and TP53'!K383="MUT;",1,0)</f>
        <v>0</v>
      </c>
      <c r="L382">
        <f>IF('[1]cbio data with PIK3CA and TP53'!L383="MUT;",1,0)</f>
        <v>0</v>
      </c>
      <c r="M382">
        <f>IF('[1]cbio data with PIK3CA and TP53'!M383="MUT;",1,0)</f>
        <v>0</v>
      </c>
      <c r="N382">
        <f>IF('[1]cbio data with PIK3CA and TP53'!N383="MUT;",1,0)</f>
        <v>0</v>
      </c>
      <c r="O382">
        <f>IF('[1]cbio data with PIK3CA and TP53'!O383="MUT;",1,0)</f>
        <v>0</v>
      </c>
      <c r="P382">
        <f>IF('[1]cbio data with PIK3CA and TP53'!P383="MUT;",1,0)</f>
        <v>0</v>
      </c>
      <c r="Q382">
        <f>IF('[1]cbio data with PIK3CA and TP53'!Q383="MUT;",1,0)</f>
        <v>0</v>
      </c>
      <c r="R382">
        <f>IF('[1]cbio data with PIK3CA and TP53'!R383="MUT;",1,0)</f>
        <v>0</v>
      </c>
      <c r="S382">
        <f>IF('[1]cbio data with PIK3CA and TP53'!S383="MUT;",1,0)</f>
        <v>0</v>
      </c>
      <c r="T382">
        <f>IF('[1]cbio data with PIK3CA and TP53'!T383="MUT;",1,0)</f>
        <v>0</v>
      </c>
      <c r="U382">
        <f>IF('[1]cbio data with PIK3CA and TP53'!U383="MUT;",1,0)</f>
        <v>0</v>
      </c>
      <c r="V382">
        <f>IF('[1]cbio data with PIK3CA and TP53'!V383="MUT;",1,0)</f>
        <v>0</v>
      </c>
      <c r="W382">
        <f>IF('[1]cbio data with PIK3CA and TP53'!W383="MUT;",1,0)</f>
        <v>0</v>
      </c>
      <c r="X382">
        <f>IF('[1]cbio data with PIK3CA and TP53'!X383="MUT;",1,0)</f>
        <v>0</v>
      </c>
      <c r="Y382">
        <f>IF('[1]cbio data with PIK3CA and TP53'!Y383="MUT;",1,0)</f>
        <v>0</v>
      </c>
    </row>
    <row r="383" spans="1:25">
      <c r="A383" t="s">
        <v>476</v>
      </c>
      <c r="B383">
        <f>IF('[1]cbio data with PIK3CA and TP53'!B384="MUT;",1,0)</f>
        <v>0</v>
      </c>
      <c r="C383">
        <f>IF('[1]cbio data with PIK3CA and TP53'!C384="MUT;",1,0)</f>
        <v>0</v>
      </c>
      <c r="D383">
        <f>IF('[1]cbio data with PIK3CA and TP53'!D384="MUT;",1,0)</f>
        <v>1</v>
      </c>
      <c r="E383">
        <f>IF('[1]cbio data with PIK3CA and TP53'!E384="MUT;",1,0)</f>
        <v>0</v>
      </c>
      <c r="F383">
        <f>IF('[1]cbio data with PIK3CA and TP53'!F384="MUT;",1,0)</f>
        <v>0</v>
      </c>
      <c r="G383">
        <f>IF('[1]cbio data with PIK3CA and TP53'!G384="MUT;",1,0)</f>
        <v>1</v>
      </c>
      <c r="H383">
        <f>IF('[1]cbio data with PIK3CA and TP53'!H384="MUT;",1,0)</f>
        <v>0</v>
      </c>
      <c r="I383">
        <f>IF('[1]cbio data with PIK3CA and TP53'!I384="MUT;",1,0)</f>
        <v>0</v>
      </c>
      <c r="J383">
        <f>IF('[1]cbio data with PIK3CA and TP53'!J384="MUT;",1,0)</f>
        <v>0</v>
      </c>
      <c r="K383">
        <f>IF('[1]cbio data with PIK3CA and TP53'!K384="MUT;",1,0)</f>
        <v>0</v>
      </c>
      <c r="L383">
        <f>IF('[1]cbio data with PIK3CA and TP53'!L384="MUT;",1,0)</f>
        <v>0</v>
      </c>
      <c r="M383">
        <f>IF('[1]cbio data with PIK3CA and TP53'!M384="MUT;",1,0)</f>
        <v>0</v>
      </c>
      <c r="N383">
        <f>IF('[1]cbio data with PIK3CA and TP53'!N384="MUT;",1,0)</f>
        <v>0</v>
      </c>
      <c r="O383">
        <f>IF('[1]cbio data with PIK3CA and TP53'!O384="MUT;",1,0)</f>
        <v>0</v>
      </c>
      <c r="P383">
        <f>IF('[1]cbio data with PIK3CA and TP53'!P384="MUT;",1,0)</f>
        <v>0</v>
      </c>
      <c r="Q383">
        <f>IF('[1]cbio data with PIK3CA and TP53'!Q384="MUT;",1,0)</f>
        <v>0</v>
      </c>
      <c r="R383">
        <f>IF('[1]cbio data with PIK3CA and TP53'!R384="MUT;",1,0)</f>
        <v>0</v>
      </c>
      <c r="S383">
        <f>IF('[1]cbio data with PIK3CA and TP53'!S384="MUT;",1,0)</f>
        <v>0</v>
      </c>
      <c r="T383">
        <f>IF('[1]cbio data with PIK3CA and TP53'!T384="MUT;",1,0)</f>
        <v>0</v>
      </c>
      <c r="U383">
        <f>IF('[1]cbio data with PIK3CA and TP53'!U384="MUT;",1,0)</f>
        <v>0</v>
      </c>
      <c r="V383">
        <f>IF('[1]cbio data with PIK3CA and TP53'!V384="MUT;",1,0)</f>
        <v>0</v>
      </c>
      <c r="W383">
        <f>IF('[1]cbio data with PIK3CA and TP53'!W384="MUT;",1,0)</f>
        <v>0</v>
      </c>
      <c r="X383">
        <f>IF('[1]cbio data with PIK3CA and TP53'!X384="MUT;",1,0)</f>
        <v>0</v>
      </c>
      <c r="Y383">
        <f>IF('[1]cbio data with PIK3CA and TP53'!Y384="MUT;",1,0)</f>
        <v>0</v>
      </c>
    </row>
    <row r="384" spans="1:25">
      <c r="A384" t="s">
        <v>737</v>
      </c>
      <c r="B384">
        <f>IF('[1]cbio data with PIK3CA and TP53'!B385="MUT;",1,0)</f>
        <v>1</v>
      </c>
      <c r="C384">
        <f>IF('[1]cbio data with PIK3CA and TP53'!C385="MUT;",1,0)</f>
        <v>0</v>
      </c>
      <c r="D384">
        <f>IF('[1]cbio data with PIK3CA and TP53'!D385="MUT;",1,0)</f>
        <v>0</v>
      </c>
      <c r="E384">
        <f>IF('[1]cbio data with PIK3CA and TP53'!E385="MUT;",1,0)</f>
        <v>1</v>
      </c>
      <c r="F384">
        <f>IF('[1]cbio data with PIK3CA and TP53'!F385="MUT;",1,0)</f>
        <v>0</v>
      </c>
      <c r="G384">
        <f>IF('[1]cbio data with PIK3CA and TP53'!G385="MUT;",1,0)</f>
        <v>1</v>
      </c>
      <c r="H384">
        <f>IF('[1]cbio data with PIK3CA and TP53'!H385="MUT;",1,0)</f>
        <v>0</v>
      </c>
      <c r="I384">
        <f>IF('[1]cbio data with PIK3CA and TP53'!I385="MUT;",1,0)</f>
        <v>0</v>
      </c>
      <c r="J384">
        <f>IF('[1]cbio data with PIK3CA and TP53'!J385="MUT;",1,0)</f>
        <v>0</v>
      </c>
      <c r="K384">
        <f>IF('[1]cbio data with PIK3CA and TP53'!K385="MUT;",1,0)</f>
        <v>0</v>
      </c>
      <c r="L384">
        <f>IF('[1]cbio data with PIK3CA and TP53'!L385="MUT;",1,0)</f>
        <v>0</v>
      </c>
      <c r="M384">
        <f>IF('[1]cbio data with PIK3CA and TP53'!M385="MUT;",1,0)</f>
        <v>0</v>
      </c>
      <c r="N384">
        <f>IF('[1]cbio data with PIK3CA and TP53'!N385="MUT;",1,0)</f>
        <v>0</v>
      </c>
      <c r="O384">
        <f>IF('[1]cbio data with PIK3CA and TP53'!O385="MUT;",1,0)</f>
        <v>0</v>
      </c>
      <c r="P384">
        <f>IF('[1]cbio data with PIK3CA and TP53'!P385="MUT;",1,0)</f>
        <v>0</v>
      </c>
      <c r="Q384">
        <f>IF('[1]cbio data with PIK3CA and TP53'!Q385="MUT;",1,0)</f>
        <v>0</v>
      </c>
      <c r="R384">
        <f>IF('[1]cbio data with PIK3CA and TP53'!R385="MUT;",1,0)</f>
        <v>0</v>
      </c>
      <c r="S384">
        <f>IF('[1]cbio data with PIK3CA and TP53'!S385="MUT;",1,0)</f>
        <v>0</v>
      </c>
      <c r="T384">
        <f>IF('[1]cbio data with PIK3CA and TP53'!T385="MUT;",1,0)</f>
        <v>0</v>
      </c>
      <c r="U384">
        <f>IF('[1]cbio data with PIK3CA and TP53'!U385="MUT;",1,0)</f>
        <v>0</v>
      </c>
      <c r="V384">
        <f>IF('[1]cbio data with PIK3CA and TP53'!V385="MUT;",1,0)</f>
        <v>0</v>
      </c>
      <c r="W384">
        <f>IF('[1]cbio data with PIK3CA and TP53'!W385="MUT;",1,0)</f>
        <v>0</v>
      </c>
      <c r="X384">
        <f>IF('[1]cbio data with PIK3CA and TP53'!X385="MUT;",1,0)</f>
        <v>0</v>
      </c>
      <c r="Y384">
        <f>IF('[1]cbio data with PIK3CA and TP53'!Y385="MUT;",1,0)</f>
        <v>0</v>
      </c>
    </row>
    <row r="385" spans="1:25">
      <c r="A385" t="s">
        <v>945</v>
      </c>
      <c r="B385">
        <f>IF('[1]cbio data with PIK3CA and TP53'!B386="MUT;",1,0)</f>
        <v>0</v>
      </c>
      <c r="C385">
        <f>IF('[1]cbio data with PIK3CA and TP53'!C386="MUT;",1,0)</f>
        <v>1</v>
      </c>
      <c r="D385">
        <f>IF('[1]cbio data with PIK3CA and TP53'!D386="MUT;",1,0)</f>
        <v>0</v>
      </c>
      <c r="E385">
        <f>IF('[1]cbio data with PIK3CA and TP53'!E386="MUT;",1,0)</f>
        <v>0</v>
      </c>
      <c r="F385">
        <f>IF('[1]cbio data with PIK3CA and TP53'!F386="MUT;",1,0)</f>
        <v>0</v>
      </c>
      <c r="G385">
        <f>IF('[1]cbio data with PIK3CA and TP53'!G386="MUT;",1,0)</f>
        <v>0</v>
      </c>
      <c r="H385">
        <f>IF('[1]cbio data with PIK3CA and TP53'!H386="MUT;",1,0)</f>
        <v>0</v>
      </c>
      <c r="I385">
        <f>IF('[1]cbio data with PIK3CA and TP53'!I386="MUT;",1,0)</f>
        <v>0</v>
      </c>
      <c r="J385">
        <f>IF('[1]cbio data with PIK3CA and TP53'!J386="MUT;",1,0)</f>
        <v>0</v>
      </c>
      <c r="K385">
        <f>IF('[1]cbio data with PIK3CA and TP53'!K386="MUT;",1,0)</f>
        <v>0</v>
      </c>
      <c r="L385">
        <f>IF('[1]cbio data with PIK3CA and TP53'!L386="MUT;",1,0)</f>
        <v>0</v>
      </c>
      <c r="M385">
        <f>IF('[1]cbio data with PIK3CA and TP53'!M386="MUT;",1,0)</f>
        <v>0</v>
      </c>
      <c r="N385">
        <f>IF('[1]cbio data with PIK3CA and TP53'!N386="MUT;",1,0)</f>
        <v>0</v>
      </c>
      <c r="O385">
        <f>IF('[1]cbio data with PIK3CA and TP53'!O386="MUT;",1,0)</f>
        <v>0</v>
      </c>
      <c r="P385">
        <f>IF('[1]cbio data with PIK3CA and TP53'!P386="MUT;",1,0)</f>
        <v>0</v>
      </c>
      <c r="Q385">
        <f>IF('[1]cbio data with PIK3CA and TP53'!Q386="MUT;",1,0)</f>
        <v>0</v>
      </c>
      <c r="R385">
        <f>IF('[1]cbio data with PIK3CA and TP53'!R386="MUT;",1,0)</f>
        <v>0</v>
      </c>
      <c r="S385">
        <f>IF('[1]cbio data with PIK3CA and TP53'!S386="MUT;",1,0)</f>
        <v>0</v>
      </c>
      <c r="T385">
        <f>IF('[1]cbio data with PIK3CA and TP53'!T386="MUT;",1,0)</f>
        <v>0</v>
      </c>
      <c r="U385">
        <f>IF('[1]cbio data with PIK3CA and TP53'!U386="MUT;",1,0)</f>
        <v>0</v>
      </c>
      <c r="V385">
        <f>IF('[1]cbio data with PIK3CA and TP53'!V386="MUT;",1,0)</f>
        <v>0</v>
      </c>
      <c r="W385">
        <f>IF('[1]cbio data with PIK3CA and TP53'!W386="MUT;",1,0)</f>
        <v>0</v>
      </c>
      <c r="X385">
        <f>IF('[1]cbio data with PIK3CA and TP53'!X386="MUT;",1,0)</f>
        <v>0</v>
      </c>
      <c r="Y385">
        <f>IF('[1]cbio data with PIK3CA and TP53'!Y386="MUT;",1,0)</f>
        <v>0</v>
      </c>
    </row>
    <row r="386" spans="1:25">
      <c r="A386" t="s">
        <v>139</v>
      </c>
      <c r="B386">
        <f>IF('[1]cbio data with PIK3CA and TP53'!B387="MUT;",1,0)</f>
        <v>1</v>
      </c>
      <c r="C386">
        <f>IF('[1]cbio data with PIK3CA and TP53'!C387="MUT;",1,0)</f>
        <v>0</v>
      </c>
      <c r="D386">
        <f>IF('[1]cbio data with PIK3CA and TP53'!D387="MUT;",1,0)</f>
        <v>0</v>
      </c>
      <c r="E386">
        <f>IF('[1]cbio data with PIK3CA and TP53'!E387="MUT;",1,0)</f>
        <v>0</v>
      </c>
      <c r="F386">
        <f>IF('[1]cbio data with PIK3CA and TP53'!F387="MUT;",1,0)</f>
        <v>0</v>
      </c>
      <c r="G386">
        <f>IF('[1]cbio data with PIK3CA and TP53'!G387="MUT;",1,0)</f>
        <v>0</v>
      </c>
      <c r="H386">
        <f>IF('[1]cbio data with PIK3CA and TP53'!H387="MUT;",1,0)</f>
        <v>0</v>
      </c>
      <c r="I386">
        <f>IF('[1]cbio data with PIK3CA and TP53'!I387="MUT;",1,0)</f>
        <v>0</v>
      </c>
      <c r="J386">
        <f>IF('[1]cbio data with PIK3CA and TP53'!J387="MUT;",1,0)</f>
        <v>0</v>
      </c>
      <c r="K386">
        <f>IF('[1]cbio data with PIK3CA and TP53'!K387="MUT;",1,0)</f>
        <v>0</v>
      </c>
      <c r="L386">
        <f>IF('[1]cbio data with PIK3CA and TP53'!L387="MUT;",1,0)</f>
        <v>0</v>
      </c>
      <c r="M386">
        <f>IF('[1]cbio data with PIK3CA and TP53'!M387="MUT;",1,0)</f>
        <v>0</v>
      </c>
      <c r="N386">
        <f>IF('[1]cbio data with PIK3CA and TP53'!N387="MUT;",1,0)</f>
        <v>0</v>
      </c>
      <c r="O386">
        <f>IF('[1]cbio data with PIK3CA and TP53'!O387="MUT;",1,0)</f>
        <v>0</v>
      </c>
      <c r="P386">
        <f>IF('[1]cbio data with PIK3CA and TP53'!P387="MUT;",1,0)</f>
        <v>0</v>
      </c>
      <c r="Q386">
        <f>IF('[1]cbio data with PIK3CA and TP53'!Q387="MUT;",1,0)</f>
        <v>0</v>
      </c>
      <c r="R386">
        <f>IF('[1]cbio data with PIK3CA and TP53'!R387="MUT;",1,0)</f>
        <v>0</v>
      </c>
      <c r="S386">
        <f>IF('[1]cbio data with PIK3CA and TP53'!S387="MUT;",1,0)</f>
        <v>0</v>
      </c>
      <c r="T386">
        <f>IF('[1]cbio data with PIK3CA and TP53'!T387="MUT;",1,0)</f>
        <v>0</v>
      </c>
      <c r="U386">
        <f>IF('[1]cbio data with PIK3CA and TP53'!U387="MUT;",1,0)</f>
        <v>0</v>
      </c>
      <c r="V386">
        <f>IF('[1]cbio data with PIK3CA and TP53'!V387="MUT;",1,0)</f>
        <v>0</v>
      </c>
      <c r="W386">
        <f>IF('[1]cbio data with PIK3CA and TP53'!W387="MUT;",1,0)</f>
        <v>0</v>
      </c>
      <c r="X386">
        <f>IF('[1]cbio data with PIK3CA and TP53'!X387="MUT;",1,0)</f>
        <v>0</v>
      </c>
      <c r="Y386">
        <f>IF('[1]cbio data with PIK3CA and TP53'!Y387="MUT;",1,0)</f>
        <v>0</v>
      </c>
    </row>
    <row r="387" spans="1:25">
      <c r="A387" t="s">
        <v>140</v>
      </c>
      <c r="B387">
        <f>IF('[1]cbio data with PIK3CA and TP53'!B388="MUT;",1,0)</f>
        <v>0</v>
      </c>
      <c r="C387">
        <f>IF('[1]cbio data with PIK3CA and TP53'!C388="MUT;",1,0)</f>
        <v>0</v>
      </c>
      <c r="D387">
        <f>IF('[1]cbio data with PIK3CA and TP53'!D388="MUT;",1,0)</f>
        <v>0</v>
      </c>
      <c r="E387">
        <f>IF('[1]cbio data with PIK3CA and TP53'!E388="MUT;",1,0)</f>
        <v>0</v>
      </c>
      <c r="F387">
        <f>IF('[1]cbio data with PIK3CA and TP53'!F388="MUT;",1,0)</f>
        <v>0</v>
      </c>
      <c r="G387">
        <f>IF('[1]cbio data with PIK3CA and TP53'!G388="MUT;",1,0)</f>
        <v>1</v>
      </c>
      <c r="H387">
        <f>IF('[1]cbio data with PIK3CA and TP53'!H388="MUT;",1,0)</f>
        <v>1</v>
      </c>
      <c r="I387">
        <f>IF('[1]cbio data with PIK3CA and TP53'!I388="MUT;",1,0)</f>
        <v>0</v>
      </c>
      <c r="J387">
        <f>IF('[1]cbio data with PIK3CA and TP53'!J388="MUT;",1,0)</f>
        <v>0</v>
      </c>
      <c r="K387">
        <f>IF('[1]cbio data with PIK3CA and TP53'!K388="MUT;",1,0)</f>
        <v>0</v>
      </c>
      <c r="L387">
        <f>IF('[1]cbio data with PIK3CA and TP53'!L388="MUT;",1,0)</f>
        <v>0</v>
      </c>
      <c r="M387">
        <f>IF('[1]cbio data with PIK3CA and TP53'!M388="MUT;",1,0)</f>
        <v>0</v>
      </c>
      <c r="N387">
        <f>IF('[1]cbio data with PIK3CA and TP53'!N388="MUT;",1,0)</f>
        <v>0</v>
      </c>
      <c r="O387">
        <f>IF('[1]cbio data with PIK3CA and TP53'!O388="MUT;",1,0)</f>
        <v>0</v>
      </c>
      <c r="P387">
        <f>IF('[1]cbio data with PIK3CA and TP53'!P388="MUT;",1,0)</f>
        <v>0</v>
      </c>
      <c r="Q387">
        <f>IF('[1]cbio data with PIK3CA and TP53'!Q388="MUT;",1,0)</f>
        <v>0</v>
      </c>
      <c r="R387">
        <f>IF('[1]cbio data with PIK3CA and TP53'!R388="MUT;",1,0)</f>
        <v>0</v>
      </c>
      <c r="S387">
        <f>IF('[1]cbio data with PIK3CA and TP53'!S388="MUT;",1,0)</f>
        <v>0</v>
      </c>
      <c r="T387">
        <f>IF('[1]cbio data with PIK3CA and TP53'!T388="MUT;",1,0)</f>
        <v>0</v>
      </c>
      <c r="U387">
        <f>IF('[1]cbio data with PIK3CA and TP53'!U388="MUT;",1,0)</f>
        <v>0</v>
      </c>
      <c r="V387">
        <f>IF('[1]cbio data with PIK3CA and TP53'!V388="MUT;",1,0)</f>
        <v>0</v>
      </c>
      <c r="W387">
        <f>IF('[1]cbio data with PIK3CA and TP53'!W388="MUT;",1,0)</f>
        <v>0</v>
      </c>
      <c r="X387">
        <f>IF('[1]cbio data with PIK3CA and TP53'!X388="MUT;",1,0)</f>
        <v>0</v>
      </c>
      <c r="Y387">
        <f>IF('[1]cbio data with PIK3CA and TP53'!Y388="MUT;",1,0)</f>
        <v>0</v>
      </c>
    </row>
    <row r="388" spans="1:25">
      <c r="A388" t="s">
        <v>473</v>
      </c>
      <c r="B388">
        <f>IF('[1]cbio data with PIK3CA and TP53'!B389="MUT;",1,0)</f>
        <v>1</v>
      </c>
      <c r="C388">
        <f>IF('[1]cbio data with PIK3CA and TP53'!C389="MUT;",1,0)</f>
        <v>0</v>
      </c>
      <c r="D388">
        <f>IF('[1]cbio data with PIK3CA and TP53'!D389="MUT;",1,0)</f>
        <v>0</v>
      </c>
      <c r="E388">
        <f>IF('[1]cbio data with PIK3CA and TP53'!E389="MUT;",1,0)</f>
        <v>0</v>
      </c>
      <c r="F388">
        <f>IF('[1]cbio data with PIK3CA and TP53'!F389="MUT;",1,0)</f>
        <v>1</v>
      </c>
      <c r="G388">
        <f>IF('[1]cbio data with PIK3CA and TP53'!G389="MUT;",1,0)</f>
        <v>0</v>
      </c>
      <c r="H388">
        <f>IF('[1]cbio data with PIK3CA and TP53'!H389="MUT;",1,0)</f>
        <v>0</v>
      </c>
      <c r="I388">
        <f>IF('[1]cbio data with PIK3CA and TP53'!I389="MUT;",1,0)</f>
        <v>0</v>
      </c>
      <c r="J388">
        <f>IF('[1]cbio data with PIK3CA and TP53'!J389="MUT;",1,0)</f>
        <v>0</v>
      </c>
      <c r="K388">
        <f>IF('[1]cbio data with PIK3CA and TP53'!K389="MUT;",1,0)</f>
        <v>0</v>
      </c>
      <c r="L388">
        <f>IF('[1]cbio data with PIK3CA and TP53'!L389="MUT;",1,0)</f>
        <v>0</v>
      </c>
      <c r="M388">
        <f>IF('[1]cbio data with PIK3CA and TP53'!M389="MUT;",1,0)</f>
        <v>0</v>
      </c>
      <c r="N388">
        <f>IF('[1]cbio data with PIK3CA and TP53'!N389="MUT;",1,0)</f>
        <v>0</v>
      </c>
      <c r="O388">
        <f>IF('[1]cbio data with PIK3CA and TP53'!O389="MUT;",1,0)</f>
        <v>0</v>
      </c>
      <c r="P388">
        <f>IF('[1]cbio data with PIK3CA and TP53'!P389="MUT;",1,0)</f>
        <v>0</v>
      </c>
      <c r="Q388">
        <f>IF('[1]cbio data with PIK3CA and TP53'!Q389="MUT;",1,0)</f>
        <v>0</v>
      </c>
      <c r="R388">
        <f>IF('[1]cbio data with PIK3CA and TP53'!R389="MUT;",1,0)</f>
        <v>0</v>
      </c>
      <c r="S388">
        <f>IF('[1]cbio data with PIK3CA and TP53'!S389="MUT;",1,0)</f>
        <v>0</v>
      </c>
      <c r="T388">
        <f>IF('[1]cbio data with PIK3CA and TP53'!T389="MUT;",1,0)</f>
        <v>0</v>
      </c>
      <c r="U388">
        <f>IF('[1]cbio data with PIK3CA and TP53'!U389="MUT;",1,0)</f>
        <v>0</v>
      </c>
      <c r="V388">
        <f>IF('[1]cbio data with PIK3CA and TP53'!V389="MUT;",1,0)</f>
        <v>0</v>
      </c>
      <c r="W388">
        <f>IF('[1]cbio data with PIK3CA and TP53'!W389="MUT;",1,0)</f>
        <v>0</v>
      </c>
      <c r="X388">
        <f>IF('[1]cbio data with PIK3CA and TP53'!X389="MUT;",1,0)</f>
        <v>0</v>
      </c>
      <c r="Y388">
        <f>IF('[1]cbio data with PIK3CA and TP53'!Y389="MUT;",1,0)</f>
        <v>0</v>
      </c>
    </row>
    <row r="389" spans="1:25">
      <c r="A389" t="s">
        <v>615</v>
      </c>
      <c r="B389">
        <f>IF('[1]cbio data with PIK3CA and TP53'!B390="MUT;",1,0)</f>
        <v>1</v>
      </c>
      <c r="C389">
        <f>IF('[1]cbio data with PIK3CA and TP53'!C390="MUT;",1,0)</f>
        <v>0</v>
      </c>
      <c r="D389">
        <f>IF('[1]cbio data with PIK3CA and TP53'!D390="MUT;",1,0)</f>
        <v>0</v>
      </c>
      <c r="E389">
        <f>IF('[1]cbio data with PIK3CA and TP53'!E390="MUT;",1,0)</f>
        <v>0</v>
      </c>
      <c r="F389">
        <f>IF('[1]cbio data with PIK3CA and TP53'!F390="MUT;",1,0)</f>
        <v>0</v>
      </c>
      <c r="G389">
        <f>IF('[1]cbio data with PIK3CA and TP53'!G390="MUT;",1,0)</f>
        <v>0</v>
      </c>
      <c r="H389">
        <f>IF('[1]cbio data with PIK3CA and TP53'!H390="MUT;",1,0)</f>
        <v>0</v>
      </c>
      <c r="I389">
        <f>IF('[1]cbio data with PIK3CA and TP53'!I390="MUT;",1,0)</f>
        <v>0</v>
      </c>
      <c r="J389">
        <f>IF('[1]cbio data with PIK3CA and TP53'!J390="MUT;",1,0)</f>
        <v>0</v>
      </c>
      <c r="K389">
        <f>IF('[1]cbio data with PIK3CA and TP53'!K390="MUT;",1,0)</f>
        <v>0</v>
      </c>
      <c r="L389">
        <f>IF('[1]cbio data with PIK3CA and TP53'!L390="MUT;",1,0)</f>
        <v>0</v>
      </c>
      <c r="M389">
        <f>IF('[1]cbio data with PIK3CA and TP53'!M390="MUT;",1,0)</f>
        <v>0</v>
      </c>
      <c r="N389">
        <f>IF('[1]cbio data with PIK3CA and TP53'!N390="MUT;",1,0)</f>
        <v>0</v>
      </c>
      <c r="O389">
        <f>IF('[1]cbio data with PIK3CA and TP53'!O390="MUT;",1,0)</f>
        <v>0</v>
      </c>
      <c r="P389">
        <f>IF('[1]cbio data with PIK3CA and TP53'!P390="MUT;",1,0)</f>
        <v>0</v>
      </c>
      <c r="Q389">
        <f>IF('[1]cbio data with PIK3CA and TP53'!Q390="MUT;",1,0)</f>
        <v>0</v>
      </c>
      <c r="R389">
        <f>IF('[1]cbio data with PIK3CA and TP53'!R390="MUT;",1,0)</f>
        <v>0</v>
      </c>
      <c r="S389">
        <f>IF('[1]cbio data with PIK3CA and TP53'!S390="MUT;",1,0)</f>
        <v>0</v>
      </c>
      <c r="T389">
        <f>IF('[1]cbio data with PIK3CA and TP53'!T390="MUT;",1,0)</f>
        <v>0</v>
      </c>
      <c r="U389">
        <f>IF('[1]cbio data with PIK3CA and TP53'!U390="MUT;",1,0)</f>
        <v>0</v>
      </c>
      <c r="V389">
        <f>IF('[1]cbio data with PIK3CA and TP53'!V390="MUT;",1,0)</f>
        <v>0</v>
      </c>
      <c r="W389">
        <f>IF('[1]cbio data with PIK3CA and TP53'!W390="MUT;",1,0)</f>
        <v>0</v>
      </c>
      <c r="X389">
        <f>IF('[1]cbio data with PIK3CA and TP53'!X390="MUT;",1,0)</f>
        <v>0</v>
      </c>
      <c r="Y389">
        <f>IF('[1]cbio data with PIK3CA and TP53'!Y390="MUT;",1,0)</f>
        <v>0</v>
      </c>
    </row>
    <row r="390" spans="1:25">
      <c r="A390" t="s">
        <v>616</v>
      </c>
      <c r="B390">
        <f>IF('[1]cbio data with PIK3CA and TP53'!B391="MUT;",1,0)</f>
        <v>0</v>
      </c>
      <c r="C390">
        <f>IF('[1]cbio data with PIK3CA and TP53'!C391="MUT;",1,0)</f>
        <v>0</v>
      </c>
      <c r="D390">
        <f>IF('[1]cbio data with PIK3CA and TP53'!D391="MUT;",1,0)</f>
        <v>0</v>
      </c>
      <c r="E390">
        <f>IF('[1]cbio data with PIK3CA and TP53'!E391="MUT;",1,0)</f>
        <v>0</v>
      </c>
      <c r="F390">
        <f>IF('[1]cbio data with PIK3CA and TP53'!F391="MUT;",1,0)</f>
        <v>0</v>
      </c>
      <c r="G390">
        <f>IF('[1]cbio data with PIK3CA and TP53'!G391="MUT;",1,0)</f>
        <v>0</v>
      </c>
      <c r="H390">
        <f>IF('[1]cbio data with PIK3CA and TP53'!H391="MUT;",1,0)</f>
        <v>0</v>
      </c>
      <c r="I390">
        <f>IF('[1]cbio data with PIK3CA and TP53'!I391="MUT;",1,0)</f>
        <v>0</v>
      </c>
      <c r="J390">
        <f>IF('[1]cbio data with PIK3CA and TP53'!J391="MUT;",1,0)</f>
        <v>0</v>
      </c>
      <c r="K390">
        <f>IF('[1]cbio data with PIK3CA and TP53'!K391="MUT;",1,0)</f>
        <v>0</v>
      </c>
      <c r="L390">
        <f>IF('[1]cbio data with PIK3CA and TP53'!L391="MUT;",1,0)</f>
        <v>0</v>
      </c>
      <c r="M390">
        <f>IF('[1]cbio data with PIK3CA and TP53'!M391="MUT;",1,0)</f>
        <v>0</v>
      </c>
      <c r="N390">
        <f>IF('[1]cbio data with PIK3CA and TP53'!N391="MUT;",1,0)</f>
        <v>0</v>
      </c>
      <c r="O390">
        <f>IF('[1]cbio data with PIK3CA and TP53'!O391="MUT;",1,0)</f>
        <v>0</v>
      </c>
      <c r="P390">
        <f>IF('[1]cbio data with PIK3CA and TP53'!P391="MUT;",1,0)</f>
        <v>0</v>
      </c>
      <c r="Q390">
        <f>IF('[1]cbio data with PIK3CA and TP53'!Q391="MUT;",1,0)</f>
        <v>0</v>
      </c>
      <c r="R390">
        <f>IF('[1]cbio data with PIK3CA and TP53'!R391="MUT;",1,0)</f>
        <v>0</v>
      </c>
      <c r="S390">
        <f>IF('[1]cbio data with PIK3CA and TP53'!S391="MUT;",1,0)</f>
        <v>0</v>
      </c>
      <c r="T390">
        <f>IF('[1]cbio data with PIK3CA and TP53'!T391="MUT;",1,0)</f>
        <v>0</v>
      </c>
      <c r="U390">
        <f>IF('[1]cbio data with PIK3CA and TP53'!U391="MUT;",1,0)</f>
        <v>0</v>
      </c>
      <c r="V390">
        <f>IF('[1]cbio data with PIK3CA and TP53'!V391="MUT;",1,0)</f>
        <v>0</v>
      </c>
      <c r="W390">
        <f>IF('[1]cbio data with PIK3CA and TP53'!W391="MUT;",1,0)</f>
        <v>0</v>
      </c>
      <c r="X390">
        <f>IF('[1]cbio data with PIK3CA and TP53'!X391="MUT;",1,0)</f>
        <v>0</v>
      </c>
      <c r="Y390">
        <f>IF('[1]cbio data with PIK3CA and TP53'!Y391="MUT;",1,0)</f>
        <v>0</v>
      </c>
    </row>
    <row r="391" spans="1:25">
      <c r="A391" t="s">
        <v>617</v>
      </c>
      <c r="B391">
        <f>IF('[1]cbio data with PIK3CA and TP53'!B392="MUT;",1,0)</f>
        <v>1</v>
      </c>
      <c r="C391">
        <f>IF('[1]cbio data with PIK3CA and TP53'!C392="MUT;",1,0)</f>
        <v>0</v>
      </c>
      <c r="D391">
        <f>IF('[1]cbio data with PIK3CA and TP53'!D392="MUT;",1,0)</f>
        <v>0</v>
      </c>
      <c r="E391">
        <f>IF('[1]cbio data with PIK3CA and TP53'!E392="MUT;",1,0)</f>
        <v>1</v>
      </c>
      <c r="F391">
        <f>IF('[1]cbio data with PIK3CA and TP53'!F392="MUT;",1,0)</f>
        <v>0</v>
      </c>
      <c r="G391">
        <f>IF('[1]cbio data with PIK3CA and TP53'!G392="MUT;",1,0)</f>
        <v>0</v>
      </c>
      <c r="H391">
        <f>IF('[1]cbio data with PIK3CA and TP53'!H392="MUT;",1,0)</f>
        <v>0</v>
      </c>
      <c r="I391">
        <f>IF('[1]cbio data with PIK3CA and TP53'!I392="MUT;",1,0)</f>
        <v>0</v>
      </c>
      <c r="J391">
        <f>IF('[1]cbio data with PIK3CA and TP53'!J392="MUT;",1,0)</f>
        <v>0</v>
      </c>
      <c r="K391">
        <f>IF('[1]cbio data with PIK3CA and TP53'!K392="MUT;",1,0)</f>
        <v>0</v>
      </c>
      <c r="L391">
        <f>IF('[1]cbio data with PIK3CA and TP53'!L392="MUT;",1,0)</f>
        <v>0</v>
      </c>
      <c r="M391">
        <f>IF('[1]cbio data with PIK3CA and TP53'!M392="MUT;",1,0)</f>
        <v>0</v>
      </c>
      <c r="N391">
        <f>IF('[1]cbio data with PIK3CA and TP53'!N392="MUT;",1,0)</f>
        <v>0</v>
      </c>
      <c r="O391">
        <f>IF('[1]cbio data with PIK3CA and TP53'!O392="MUT;",1,0)</f>
        <v>0</v>
      </c>
      <c r="P391">
        <f>IF('[1]cbio data with PIK3CA and TP53'!P392="MUT;",1,0)</f>
        <v>0</v>
      </c>
      <c r="Q391">
        <f>IF('[1]cbio data with PIK3CA and TP53'!Q392="MUT;",1,0)</f>
        <v>0</v>
      </c>
      <c r="R391">
        <f>IF('[1]cbio data with PIK3CA and TP53'!R392="MUT;",1,0)</f>
        <v>0</v>
      </c>
      <c r="S391">
        <f>IF('[1]cbio data with PIK3CA and TP53'!S392="MUT;",1,0)</f>
        <v>0</v>
      </c>
      <c r="T391">
        <f>IF('[1]cbio data with PIK3CA and TP53'!T392="MUT;",1,0)</f>
        <v>0</v>
      </c>
      <c r="U391">
        <f>IF('[1]cbio data with PIK3CA and TP53'!U392="MUT;",1,0)</f>
        <v>0</v>
      </c>
      <c r="V391">
        <f>IF('[1]cbio data with PIK3CA and TP53'!V392="MUT;",1,0)</f>
        <v>0</v>
      </c>
      <c r="W391">
        <f>IF('[1]cbio data with PIK3CA and TP53'!W392="MUT;",1,0)</f>
        <v>0</v>
      </c>
      <c r="X391">
        <f>IF('[1]cbio data with PIK3CA and TP53'!X392="MUT;",1,0)</f>
        <v>0</v>
      </c>
      <c r="Y391">
        <f>IF('[1]cbio data with PIK3CA and TP53'!Y392="MUT;",1,0)</f>
        <v>0</v>
      </c>
    </row>
    <row r="392" spans="1:25">
      <c r="A392" t="s">
        <v>736</v>
      </c>
      <c r="B392">
        <f>IF('[1]cbio data with PIK3CA and TP53'!B393="MUT;",1,0)</f>
        <v>0</v>
      </c>
      <c r="C392">
        <f>IF('[1]cbio data with PIK3CA and TP53'!C393="MUT;",1,0)</f>
        <v>0</v>
      </c>
      <c r="D392">
        <f>IF('[1]cbio data with PIK3CA and TP53'!D393="MUT;",1,0)</f>
        <v>0</v>
      </c>
      <c r="E392">
        <f>IF('[1]cbio data with PIK3CA and TP53'!E393="MUT;",1,0)</f>
        <v>0</v>
      </c>
      <c r="F392">
        <f>IF('[1]cbio data with PIK3CA and TP53'!F393="MUT;",1,0)</f>
        <v>0</v>
      </c>
      <c r="G392">
        <f>IF('[1]cbio data with PIK3CA and TP53'!G393="MUT;",1,0)</f>
        <v>1</v>
      </c>
      <c r="H392">
        <f>IF('[1]cbio data with PIK3CA and TP53'!H393="MUT;",1,0)</f>
        <v>0</v>
      </c>
      <c r="I392">
        <f>IF('[1]cbio data with PIK3CA and TP53'!I393="MUT;",1,0)</f>
        <v>0</v>
      </c>
      <c r="J392">
        <f>IF('[1]cbio data with PIK3CA and TP53'!J393="MUT;",1,0)</f>
        <v>0</v>
      </c>
      <c r="K392">
        <f>IF('[1]cbio data with PIK3CA and TP53'!K393="MUT;",1,0)</f>
        <v>0</v>
      </c>
      <c r="L392">
        <f>IF('[1]cbio data with PIK3CA and TP53'!L393="MUT;",1,0)</f>
        <v>0</v>
      </c>
      <c r="M392">
        <f>IF('[1]cbio data with PIK3CA and TP53'!M393="MUT;",1,0)</f>
        <v>0</v>
      </c>
      <c r="N392">
        <f>IF('[1]cbio data with PIK3CA and TP53'!N393="MUT;",1,0)</f>
        <v>0</v>
      </c>
      <c r="O392">
        <f>IF('[1]cbio data with PIK3CA and TP53'!O393="MUT;",1,0)</f>
        <v>0</v>
      </c>
      <c r="P392">
        <f>IF('[1]cbio data with PIK3CA and TP53'!P393="MUT;",1,0)</f>
        <v>0</v>
      </c>
      <c r="Q392">
        <f>IF('[1]cbio data with PIK3CA and TP53'!Q393="MUT;",1,0)</f>
        <v>1</v>
      </c>
      <c r="R392">
        <f>IF('[1]cbio data with PIK3CA and TP53'!R393="MUT;",1,0)</f>
        <v>0</v>
      </c>
      <c r="S392">
        <f>IF('[1]cbio data with PIK3CA and TP53'!S393="MUT;",1,0)</f>
        <v>0</v>
      </c>
      <c r="T392">
        <f>IF('[1]cbio data with PIK3CA and TP53'!T393="MUT;",1,0)</f>
        <v>0</v>
      </c>
      <c r="U392">
        <f>IF('[1]cbio data with PIK3CA and TP53'!U393="MUT;",1,0)</f>
        <v>0</v>
      </c>
      <c r="V392">
        <f>IF('[1]cbio data with PIK3CA and TP53'!V393="MUT;",1,0)</f>
        <v>0</v>
      </c>
      <c r="W392">
        <f>IF('[1]cbio data with PIK3CA and TP53'!W393="MUT;",1,0)</f>
        <v>0</v>
      </c>
      <c r="X392">
        <f>IF('[1]cbio data with PIK3CA and TP53'!X393="MUT;",1,0)</f>
        <v>0</v>
      </c>
      <c r="Y392">
        <f>IF('[1]cbio data with PIK3CA and TP53'!Y393="MUT;",1,0)</f>
        <v>0</v>
      </c>
    </row>
    <row r="393" spans="1:25">
      <c r="A393" t="s">
        <v>917</v>
      </c>
      <c r="B393">
        <f>IF('[1]cbio data with PIK3CA and TP53'!B394="MUT;",1,0)</f>
        <v>1</v>
      </c>
      <c r="C393">
        <f>IF('[1]cbio data with PIK3CA and TP53'!C394="MUT;",1,0)</f>
        <v>0</v>
      </c>
      <c r="D393">
        <f>IF('[1]cbio data with PIK3CA and TP53'!D394="MUT;",1,0)</f>
        <v>0</v>
      </c>
      <c r="E393">
        <f>IF('[1]cbio data with PIK3CA and TP53'!E394="MUT;",1,0)</f>
        <v>0</v>
      </c>
      <c r="F393">
        <f>IF('[1]cbio data with PIK3CA and TP53'!F394="MUT;",1,0)</f>
        <v>0</v>
      </c>
      <c r="G393">
        <f>IF('[1]cbio data with PIK3CA and TP53'!G394="MUT;",1,0)</f>
        <v>1</v>
      </c>
      <c r="H393">
        <f>IF('[1]cbio data with PIK3CA and TP53'!H394="MUT;",1,0)</f>
        <v>0</v>
      </c>
      <c r="I393">
        <f>IF('[1]cbio data with PIK3CA and TP53'!I394="MUT;",1,0)</f>
        <v>0</v>
      </c>
      <c r="J393">
        <f>IF('[1]cbio data with PIK3CA and TP53'!J394="MUT;",1,0)</f>
        <v>0</v>
      </c>
      <c r="K393">
        <f>IF('[1]cbio data with PIK3CA and TP53'!K394="MUT;",1,0)</f>
        <v>0</v>
      </c>
      <c r="L393">
        <f>IF('[1]cbio data with PIK3CA and TP53'!L394="MUT;",1,0)</f>
        <v>0</v>
      </c>
      <c r="M393">
        <f>IF('[1]cbio data with PIK3CA and TP53'!M394="MUT;",1,0)</f>
        <v>0</v>
      </c>
      <c r="N393">
        <f>IF('[1]cbio data with PIK3CA and TP53'!N394="MUT;",1,0)</f>
        <v>0</v>
      </c>
      <c r="O393">
        <f>IF('[1]cbio data with PIK3CA and TP53'!O394="MUT;",1,0)</f>
        <v>0</v>
      </c>
      <c r="P393">
        <f>IF('[1]cbio data with PIK3CA and TP53'!P394="MUT;",1,0)</f>
        <v>1</v>
      </c>
      <c r="Q393">
        <f>IF('[1]cbio data with PIK3CA and TP53'!Q394="MUT;",1,0)</f>
        <v>0</v>
      </c>
      <c r="R393">
        <f>IF('[1]cbio data with PIK3CA and TP53'!R394="MUT;",1,0)</f>
        <v>0</v>
      </c>
      <c r="S393">
        <f>IF('[1]cbio data with PIK3CA and TP53'!S394="MUT;",1,0)</f>
        <v>0</v>
      </c>
      <c r="T393">
        <f>IF('[1]cbio data with PIK3CA and TP53'!T394="MUT;",1,0)</f>
        <v>0</v>
      </c>
      <c r="U393">
        <f>IF('[1]cbio data with PIK3CA and TP53'!U394="MUT;",1,0)</f>
        <v>0</v>
      </c>
      <c r="V393">
        <f>IF('[1]cbio data with PIK3CA and TP53'!V394="MUT;",1,0)</f>
        <v>0</v>
      </c>
      <c r="W393">
        <f>IF('[1]cbio data with PIK3CA and TP53'!W394="MUT;",1,0)</f>
        <v>0</v>
      </c>
      <c r="X393">
        <f>IF('[1]cbio data with PIK3CA and TP53'!X394="MUT;",1,0)</f>
        <v>0</v>
      </c>
      <c r="Y393">
        <f>IF('[1]cbio data with PIK3CA and TP53'!Y394="MUT;",1,0)</f>
        <v>0</v>
      </c>
    </row>
    <row r="394" spans="1:25">
      <c r="A394" t="s">
        <v>919</v>
      </c>
      <c r="B394">
        <f>IF('[1]cbio data with PIK3CA and TP53'!B395="MUT;",1,0)</f>
        <v>0</v>
      </c>
      <c r="C394">
        <f>IF('[1]cbio data with PIK3CA and TP53'!C395="MUT;",1,0)</f>
        <v>0</v>
      </c>
      <c r="D394">
        <f>IF('[1]cbio data with PIK3CA and TP53'!D395="MUT;",1,0)</f>
        <v>0</v>
      </c>
      <c r="E394">
        <f>IF('[1]cbio data with PIK3CA and TP53'!E395="MUT;",1,0)</f>
        <v>0</v>
      </c>
      <c r="F394">
        <f>IF('[1]cbio data with PIK3CA and TP53'!F395="MUT;",1,0)</f>
        <v>0</v>
      </c>
      <c r="G394">
        <f>IF('[1]cbio data with PIK3CA and TP53'!G395="MUT;",1,0)</f>
        <v>0</v>
      </c>
      <c r="H394">
        <f>IF('[1]cbio data with PIK3CA and TP53'!H395="MUT;",1,0)</f>
        <v>0</v>
      </c>
      <c r="I394">
        <f>IF('[1]cbio data with PIK3CA and TP53'!I395="MUT;",1,0)</f>
        <v>0</v>
      </c>
      <c r="J394">
        <f>IF('[1]cbio data with PIK3CA and TP53'!J395="MUT;",1,0)</f>
        <v>0</v>
      </c>
      <c r="K394">
        <f>IF('[1]cbio data with PIK3CA and TP53'!K395="MUT;",1,0)</f>
        <v>0</v>
      </c>
      <c r="L394">
        <f>IF('[1]cbio data with PIK3CA and TP53'!L395="MUT;",1,0)</f>
        <v>0</v>
      </c>
      <c r="M394">
        <f>IF('[1]cbio data with PIK3CA and TP53'!M395="MUT;",1,0)</f>
        <v>0</v>
      </c>
      <c r="N394">
        <f>IF('[1]cbio data with PIK3CA and TP53'!N395="MUT;",1,0)</f>
        <v>0</v>
      </c>
      <c r="O394">
        <f>IF('[1]cbio data with PIK3CA and TP53'!O395="MUT;",1,0)</f>
        <v>0</v>
      </c>
      <c r="P394">
        <f>IF('[1]cbio data with PIK3CA and TP53'!P395="MUT;",1,0)</f>
        <v>0</v>
      </c>
      <c r="Q394">
        <f>IF('[1]cbio data with PIK3CA and TP53'!Q395="MUT;",1,0)</f>
        <v>0</v>
      </c>
      <c r="R394">
        <f>IF('[1]cbio data with PIK3CA and TP53'!R395="MUT;",1,0)</f>
        <v>0</v>
      </c>
      <c r="S394">
        <f>IF('[1]cbio data with PIK3CA and TP53'!S395="MUT;",1,0)</f>
        <v>0</v>
      </c>
      <c r="T394">
        <f>IF('[1]cbio data with PIK3CA and TP53'!T395="MUT;",1,0)</f>
        <v>0</v>
      </c>
      <c r="U394">
        <f>IF('[1]cbio data with PIK3CA and TP53'!U395="MUT;",1,0)</f>
        <v>0</v>
      </c>
      <c r="V394">
        <f>IF('[1]cbio data with PIK3CA and TP53'!V395="MUT;",1,0)</f>
        <v>0</v>
      </c>
      <c r="W394">
        <f>IF('[1]cbio data with PIK3CA and TP53'!W395="MUT;",1,0)</f>
        <v>0</v>
      </c>
      <c r="X394">
        <f>IF('[1]cbio data with PIK3CA and TP53'!X395="MUT;",1,0)</f>
        <v>0</v>
      </c>
      <c r="Y394">
        <f>IF('[1]cbio data with PIK3CA and TP53'!Y395="MUT;",1,0)</f>
        <v>0</v>
      </c>
    </row>
    <row r="395" spans="1:25">
      <c r="A395" t="s">
        <v>937</v>
      </c>
      <c r="B395">
        <f>IF('[1]cbio data with PIK3CA and TP53'!B396="MUT;",1,0)</f>
        <v>0</v>
      </c>
      <c r="C395">
        <f>IF('[1]cbio data with PIK3CA and TP53'!C396="MUT;",1,0)</f>
        <v>0</v>
      </c>
      <c r="D395">
        <f>IF('[1]cbio data with PIK3CA and TP53'!D396="MUT;",1,0)</f>
        <v>0</v>
      </c>
      <c r="E395">
        <f>IF('[1]cbio data with PIK3CA and TP53'!E396="MUT;",1,0)</f>
        <v>0</v>
      </c>
      <c r="F395">
        <f>IF('[1]cbio data with PIK3CA and TP53'!F396="MUT;",1,0)</f>
        <v>0</v>
      </c>
      <c r="G395">
        <f>IF('[1]cbio data with PIK3CA and TP53'!G396="MUT;",1,0)</f>
        <v>0</v>
      </c>
      <c r="H395">
        <f>IF('[1]cbio data with PIK3CA and TP53'!H396="MUT;",1,0)</f>
        <v>0</v>
      </c>
      <c r="I395">
        <f>IF('[1]cbio data with PIK3CA and TP53'!I396="MUT;",1,0)</f>
        <v>0</v>
      </c>
      <c r="J395">
        <f>IF('[1]cbio data with PIK3CA and TP53'!J396="MUT;",1,0)</f>
        <v>0</v>
      </c>
      <c r="K395">
        <f>IF('[1]cbio data with PIK3CA and TP53'!K396="MUT;",1,0)</f>
        <v>0</v>
      </c>
      <c r="L395">
        <f>IF('[1]cbio data with PIK3CA and TP53'!L396="MUT;",1,0)</f>
        <v>0</v>
      </c>
      <c r="M395">
        <f>IF('[1]cbio data with PIK3CA and TP53'!M396="MUT;",1,0)</f>
        <v>0</v>
      </c>
      <c r="N395">
        <f>IF('[1]cbio data with PIK3CA and TP53'!N396="MUT;",1,0)</f>
        <v>0</v>
      </c>
      <c r="O395">
        <f>IF('[1]cbio data with PIK3CA and TP53'!O396="MUT;",1,0)</f>
        <v>0</v>
      </c>
      <c r="P395">
        <f>IF('[1]cbio data with PIK3CA and TP53'!P396="MUT;",1,0)</f>
        <v>0</v>
      </c>
      <c r="Q395">
        <f>IF('[1]cbio data with PIK3CA and TP53'!Q396="MUT;",1,0)</f>
        <v>0</v>
      </c>
      <c r="R395">
        <f>IF('[1]cbio data with PIK3CA and TP53'!R396="MUT;",1,0)</f>
        <v>0</v>
      </c>
      <c r="S395">
        <f>IF('[1]cbio data with PIK3CA and TP53'!S396="MUT;",1,0)</f>
        <v>0</v>
      </c>
      <c r="T395">
        <f>IF('[1]cbio data with PIK3CA and TP53'!T396="MUT;",1,0)</f>
        <v>0</v>
      </c>
      <c r="U395">
        <f>IF('[1]cbio data with PIK3CA and TP53'!U396="MUT;",1,0)</f>
        <v>0</v>
      </c>
      <c r="V395">
        <f>IF('[1]cbio data with PIK3CA and TP53'!V396="MUT;",1,0)</f>
        <v>0</v>
      </c>
      <c r="W395">
        <f>IF('[1]cbio data with PIK3CA and TP53'!W396="MUT;",1,0)</f>
        <v>0</v>
      </c>
      <c r="X395">
        <f>IF('[1]cbio data with PIK3CA and TP53'!X396="MUT;",1,0)</f>
        <v>0</v>
      </c>
      <c r="Y395">
        <f>IF('[1]cbio data with PIK3CA and TP53'!Y396="MUT;",1,0)</f>
        <v>0</v>
      </c>
    </row>
    <row r="396" spans="1:25">
      <c r="A396" t="s">
        <v>947</v>
      </c>
      <c r="B396">
        <f>IF('[1]cbio data with PIK3CA and TP53'!B397="MUT;",1,0)</f>
        <v>0</v>
      </c>
      <c r="C396">
        <f>IF('[1]cbio data with PIK3CA and TP53'!C397="MUT;",1,0)</f>
        <v>0</v>
      </c>
      <c r="D396">
        <f>IF('[1]cbio data with PIK3CA and TP53'!D397="MUT;",1,0)</f>
        <v>0</v>
      </c>
      <c r="E396">
        <f>IF('[1]cbio data with PIK3CA and TP53'!E397="MUT;",1,0)</f>
        <v>0</v>
      </c>
      <c r="F396">
        <f>IF('[1]cbio data with PIK3CA and TP53'!F397="MUT;",1,0)</f>
        <v>0</v>
      </c>
      <c r="G396">
        <f>IF('[1]cbio data with PIK3CA and TP53'!G397="MUT;",1,0)</f>
        <v>0</v>
      </c>
      <c r="H396">
        <f>IF('[1]cbio data with PIK3CA and TP53'!H397="MUT;",1,0)</f>
        <v>0</v>
      </c>
      <c r="I396">
        <f>IF('[1]cbio data with PIK3CA and TP53'!I397="MUT;",1,0)</f>
        <v>0</v>
      </c>
      <c r="J396">
        <f>IF('[1]cbio data with PIK3CA and TP53'!J397="MUT;",1,0)</f>
        <v>0</v>
      </c>
      <c r="K396">
        <f>IF('[1]cbio data with PIK3CA and TP53'!K397="MUT;",1,0)</f>
        <v>0</v>
      </c>
      <c r="L396">
        <f>IF('[1]cbio data with PIK3CA and TP53'!L397="MUT;",1,0)</f>
        <v>0</v>
      </c>
      <c r="M396">
        <f>IF('[1]cbio data with PIK3CA and TP53'!M397="MUT;",1,0)</f>
        <v>0</v>
      </c>
      <c r="N396">
        <f>IF('[1]cbio data with PIK3CA and TP53'!N397="MUT;",1,0)</f>
        <v>0</v>
      </c>
      <c r="O396">
        <f>IF('[1]cbio data with PIK3CA and TP53'!O397="MUT;",1,0)</f>
        <v>0</v>
      </c>
      <c r="P396">
        <f>IF('[1]cbio data with PIK3CA and TP53'!P397="MUT;",1,0)</f>
        <v>0</v>
      </c>
      <c r="Q396">
        <f>IF('[1]cbio data with PIK3CA and TP53'!Q397="MUT;",1,0)</f>
        <v>0</v>
      </c>
      <c r="R396">
        <f>IF('[1]cbio data with PIK3CA and TP53'!R397="MUT;",1,0)</f>
        <v>0</v>
      </c>
      <c r="S396">
        <f>IF('[1]cbio data with PIK3CA and TP53'!S397="MUT;",1,0)</f>
        <v>0</v>
      </c>
      <c r="T396">
        <f>IF('[1]cbio data with PIK3CA and TP53'!T397="MUT;",1,0)</f>
        <v>0</v>
      </c>
      <c r="U396">
        <f>IF('[1]cbio data with PIK3CA and TP53'!U397="MUT;",1,0)</f>
        <v>0</v>
      </c>
      <c r="V396">
        <f>IF('[1]cbio data with PIK3CA and TP53'!V397="MUT;",1,0)</f>
        <v>0</v>
      </c>
      <c r="W396">
        <f>IF('[1]cbio data with PIK3CA and TP53'!W397="MUT;",1,0)</f>
        <v>0</v>
      </c>
      <c r="X396">
        <f>IF('[1]cbio data with PIK3CA and TP53'!X397="MUT;",1,0)</f>
        <v>0</v>
      </c>
      <c r="Y396">
        <f>IF('[1]cbio data with PIK3CA and TP53'!Y397="MUT;",1,0)</f>
        <v>0</v>
      </c>
    </row>
    <row r="397" spans="1:25">
      <c r="A397" t="s">
        <v>948</v>
      </c>
      <c r="B397">
        <f>IF('[1]cbio data with PIK3CA and TP53'!B398="MUT;",1,0)</f>
        <v>0</v>
      </c>
      <c r="C397">
        <f>IF('[1]cbio data with PIK3CA and TP53'!C398="MUT;",1,0)</f>
        <v>0</v>
      </c>
      <c r="D397">
        <f>IF('[1]cbio data with PIK3CA and TP53'!D398="MUT;",1,0)</f>
        <v>0</v>
      </c>
      <c r="E397">
        <f>IF('[1]cbio data with PIK3CA and TP53'!E398="MUT;",1,0)</f>
        <v>0</v>
      </c>
      <c r="F397">
        <f>IF('[1]cbio data with PIK3CA and TP53'!F398="MUT;",1,0)</f>
        <v>0</v>
      </c>
      <c r="G397">
        <f>IF('[1]cbio data with PIK3CA and TP53'!G398="MUT;",1,0)</f>
        <v>0</v>
      </c>
      <c r="H397">
        <f>IF('[1]cbio data with PIK3CA and TP53'!H398="MUT;",1,0)</f>
        <v>0</v>
      </c>
      <c r="I397">
        <f>IF('[1]cbio data with PIK3CA and TP53'!I398="MUT;",1,0)</f>
        <v>0</v>
      </c>
      <c r="J397">
        <f>IF('[1]cbio data with PIK3CA and TP53'!J398="MUT;",1,0)</f>
        <v>0</v>
      </c>
      <c r="K397">
        <f>IF('[1]cbio data with PIK3CA and TP53'!K398="MUT;",1,0)</f>
        <v>0</v>
      </c>
      <c r="L397">
        <f>IF('[1]cbio data with PIK3CA and TP53'!L398="MUT;",1,0)</f>
        <v>0</v>
      </c>
      <c r="M397">
        <f>IF('[1]cbio data with PIK3CA and TP53'!M398="MUT;",1,0)</f>
        <v>0</v>
      </c>
      <c r="N397">
        <f>IF('[1]cbio data with PIK3CA and TP53'!N398="MUT;",1,0)</f>
        <v>0</v>
      </c>
      <c r="O397">
        <f>IF('[1]cbio data with PIK3CA and TP53'!O398="MUT;",1,0)</f>
        <v>0</v>
      </c>
      <c r="P397">
        <f>IF('[1]cbio data with PIK3CA and TP53'!P398="MUT;",1,0)</f>
        <v>0</v>
      </c>
      <c r="Q397">
        <f>IF('[1]cbio data with PIK3CA and TP53'!Q398="MUT;",1,0)</f>
        <v>0</v>
      </c>
      <c r="R397">
        <f>IF('[1]cbio data with PIK3CA and TP53'!R398="MUT;",1,0)</f>
        <v>0</v>
      </c>
      <c r="S397">
        <f>IF('[1]cbio data with PIK3CA and TP53'!S398="MUT;",1,0)</f>
        <v>0</v>
      </c>
      <c r="T397">
        <f>IF('[1]cbio data with PIK3CA and TP53'!T398="MUT;",1,0)</f>
        <v>0</v>
      </c>
      <c r="U397">
        <f>IF('[1]cbio data with PIK3CA and TP53'!U398="MUT;",1,0)</f>
        <v>0</v>
      </c>
      <c r="V397">
        <f>IF('[1]cbio data with PIK3CA and TP53'!V398="MUT;",1,0)</f>
        <v>0</v>
      </c>
      <c r="W397">
        <f>IF('[1]cbio data with PIK3CA and TP53'!W398="MUT;",1,0)</f>
        <v>0</v>
      </c>
      <c r="X397">
        <f>IF('[1]cbio data with PIK3CA and TP53'!X398="MUT;",1,0)</f>
        <v>0</v>
      </c>
      <c r="Y397">
        <f>IF('[1]cbio data with PIK3CA and TP53'!Y398="MUT;",1,0)</f>
        <v>0</v>
      </c>
    </row>
    <row r="398" spans="1:25">
      <c r="A398" t="s">
        <v>107</v>
      </c>
      <c r="B398">
        <f>IF('[1]cbio data with PIK3CA and TP53'!B399="MUT;",1,0)</f>
        <v>0</v>
      </c>
      <c r="C398">
        <f>IF('[1]cbio data with PIK3CA and TP53'!C399="MUT;",1,0)</f>
        <v>0</v>
      </c>
      <c r="D398">
        <f>IF('[1]cbio data with PIK3CA and TP53'!D399="MUT;",1,0)</f>
        <v>0</v>
      </c>
      <c r="E398">
        <f>IF('[1]cbio data with PIK3CA and TP53'!E399="MUT;",1,0)</f>
        <v>0</v>
      </c>
      <c r="F398">
        <f>IF('[1]cbio data with PIK3CA and TP53'!F399="MUT;",1,0)</f>
        <v>0</v>
      </c>
      <c r="G398">
        <f>IF('[1]cbio data with PIK3CA and TP53'!G399="MUT;",1,0)</f>
        <v>0</v>
      </c>
      <c r="H398">
        <f>IF('[1]cbio data with PIK3CA and TP53'!H399="MUT;",1,0)</f>
        <v>0</v>
      </c>
      <c r="I398">
        <f>IF('[1]cbio data with PIK3CA and TP53'!I399="MUT;",1,0)</f>
        <v>0</v>
      </c>
      <c r="J398">
        <f>IF('[1]cbio data with PIK3CA and TP53'!J399="MUT;",1,0)</f>
        <v>0</v>
      </c>
      <c r="K398">
        <f>IF('[1]cbio data with PIK3CA and TP53'!K399="MUT;",1,0)</f>
        <v>0</v>
      </c>
      <c r="L398">
        <f>IF('[1]cbio data with PIK3CA and TP53'!L399="MUT;",1,0)</f>
        <v>0</v>
      </c>
      <c r="M398">
        <f>IF('[1]cbio data with PIK3CA and TP53'!M399="MUT;",1,0)</f>
        <v>0</v>
      </c>
      <c r="N398">
        <f>IF('[1]cbio data with PIK3CA and TP53'!N399="MUT;",1,0)</f>
        <v>0</v>
      </c>
      <c r="O398">
        <f>IF('[1]cbio data with PIK3CA and TP53'!O399="MUT;",1,0)</f>
        <v>0</v>
      </c>
      <c r="P398">
        <f>IF('[1]cbio data with PIK3CA and TP53'!P399="MUT;",1,0)</f>
        <v>0</v>
      </c>
      <c r="Q398">
        <f>IF('[1]cbio data with PIK3CA and TP53'!Q399="MUT;",1,0)</f>
        <v>0</v>
      </c>
      <c r="R398">
        <f>IF('[1]cbio data with PIK3CA and TP53'!R399="MUT;",1,0)</f>
        <v>0</v>
      </c>
      <c r="S398">
        <f>IF('[1]cbio data with PIK3CA and TP53'!S399="MUT;",1,0)</f>
        <v>1</v>
      </c>
      <c r="T398">
        <f>IF('[1]cbio data with PIK3CA and TP53'!T399="MUT;",1,0)</f>
        <v>0</v>
      </c>
      <c r="U398">
        <f>IF('[1]cbio data with PIK3CA and TP53'!U399="MUT;",1,0)</f>
        <v>0</v>
      </c>
      <c r="V398">
        <f>IF('[1]cbio data with PIK3CA and TP53'!V399="MUT;",1,0)</f>
        <v>0</v>
      </c>
      <c r="W398">
        <f>IF('[1]cbio data with PIK3CA and TP53'!W399="MUT;",1,0)</f>
        <v>0</v>
      </c>
      <c r="X398">
        <f>IF('[1]cbio data with PIK3CA and TP53'!X399="MUT;",1,0)</f>
        <v>0</v>
      </c>
      <c r="Y398">
        <f>IF('[1]cbio data with PIK3CA and TP53'!Y399="MUT;",1,0)</f>
        <v>0</v>
      </c>
    </row>
    <row r="399" spans="1:25">
      <c r="A399" t="s">
        <v>108</v>
      </c>
      <c r="B399">
        <f>IF('[1]cbio data with PIK3CA and TP53'!B400="MUT;",1,0)</f>
        <v>0</v>
      </c>
      <c r="C399">
        <f>IF('[1]cbio data with PIK3CA and TP53'!C400="MUT;",1,0)</f>
        <v>0</v>
      </c>
      <c r="D399">
        <f>IF('[1]cbio data with PIK3CA and TP53'!D400="MUT;",1,0)</f>
        <v>0</v>
      </c>
      <c r="E399">
        <f>IF('[1]cbio data with PIK3CA and TP53'!E400="MUT;",1,0)</f>
        <v>0</v>
      </c>
      <c r="F399">
        <f>IF('[1]cbio data with PIK3CA and TP53'!F400="MUT;",1,0)</f>
        <v>0</v>
      </c>
      <c r="G399">
        <f>IF('[1]cbio data with PIK3CA and TP53'!G400="MUT;",1,0)</f>
        <v>0</v>
      </c>
      <c r="H399">
        <f>IF('[1]cbio data with PIK3CA and TP53'!H400="MUT;",1,0)</f>
        <v>0</v>
      </c>
      <c r="I399">
        <f>IF('[1]cbio data with PIK3CA and TP53'!I400="MUT;",1,0)</f>
        <v>0</v>
      </c>
      <c r="J399">
        <f>IF('[1]cbio data with PIK3CA and TP53'!J400="MUT;",1,0)</f>
        <v>0</v>
      </c>
      <c r="K399">
        <f>IF('[1]cbio data with PIK3CA and TP53'!K400="MUT;",1,0)</f>
        <v>0</v>
      </c>
      <c r="L399">
        <f>IF('[1]cbio data with PIK3CA and TP53'!L400="MUT;",1,0)</f>
        <v>1</v>
      </c>
      <c r="M399">
        <f>IF('[1]cbio data with PIK3CA and TP53'!M400="MUT;",1,0)</f>
        <v>0</v>
      </c>
      <c r="N399">
        <f>IF('[1]cbio data with PIK3CA and TP53'!N400="MUT;",1,0)</f>
        <v>0</v>
      </c>
      <c r="O399">
        <f>IF('[1]cbio data with PIK3CA and TP53'!O400="MUT;",1,0)</f>
        <v>0</v>
      </c>
      <c r="P399">
        <f>IF('[1]cbio data with PIK3CA and TP53'!P400="MUT;",1,0)</f>
        <v>0</v>
      </c>
      <c r="Q399">
        <f>IF('[1]cbio data with PIK3CA and TP53'!Q400="MUT;",1,0)</f>
        <v>0</v>
      </c>
      <c r="R399">
        <f>IF('[1]cbio data with PIK3CA and TP53'!R400="MUT;",1,0)</f>
        <v>0</v>
      </c>
      <c r="S399">
        <f>IF('[1]cbio data with PIK3CA and TP53'!S400="MUT;",1,0)</f>
        <v>0</v>
      </c>
      <c r="T399">
        <f>IF('[1]cbio data with PIK3CA and TP53'!T400="MUT;",1,0)</f>
        <v>0</v>
      </c>
      <c r="U399">
        <f>IF('[1]cbio data with PIK3CA and TP53'!U400="MUT;",1,0)</f>
        <v>0</v>
      </c>
      <c r="V399">
        <f>IF('[1]cbio data with PIK3CA and TP53'!V400="MUT;",1,0)</f>
        <v>0</v>
      </c>
      <c r="W399">
        <f>IF('[1]cbio data with PIK3CA and TP53'!W400="MUT;",1,0)</f>
        <v>0</v>
      </c>
      <c r="X399">
        <f>IF('[1]cbio data with PIK3CA and TP53'!X400="MUT;",1,0)</f>
        <v>0</v>
      </c>
      <c r="Y399">
        <f>IF('[1]cbio data with PIK3CA and TP53'!Y400="MUT;",1,0)</f>
        <v>0</v>
      </c>
    </row>
    <row r="400" spans="1:25">
      <c r="A400" t="s">
        <v>109</v>
      </c>
      <c r="B400">
        <f>IF('[1]cbio data with PIK3CA and TP53'!B401="MUT;",1,0)</f>
        <v>1</v>
      </c>
      <c r="C400">
        <f>IF('[1]cbio data with PIK3CA and TP53'!C401="MUT;",1,0)</f>
        <v>0</v>
      </c>
      <c r="D400">
        <f>IF('[1]cbio data with PIK3CA and TP53'!D401="MUT;",1,0)</f>
        <v>0</v>
      </c>
      <c r="E400">
        <f>IF('[1]cbio data with PIK3CA and TP53'!E401="MUT;",1,0)</f>
        <v>0</v>
      </c>
      <c r="F400">
        <f>IF('[1]cbio data with PIK3CA and TP53'!F401="MUT;",1,0)</f>
        <v>0</v>
      </c>
      <c r="G400">
        <f>IF('[1]cbio data with PIK3CA and TP53'!G401="MUT;",1,0)</f>
        <v>0</v>
      </c>
      <c r="H400">
        <f>IF('[1]cbio data with PIK3CA and TP53'!H401="MUT;",1,0)</f>
        <v>0</v>
      </c>
      <c r="I400">
        <f>IF('[1]cbio data with PIK3CA and TP53'!I401="MUT;",1,0)</f>
        <v>0</v>
      </c>
      <c r="J400">
        <f>IF('[1]cbio data with PIK3CA and TP53'!J401="MUT;",1,0)</f>
        <v>0</v>
      </c>
      <c r="K400">
        <f>IF('[1]cbio data with PIK3CA and TP53'!K401="MUT;",1,0)</f>
        <v>0</v>
      </c>
      <c r="L400">
        <f>IF('[1]cbio data with PIK3CA and TP53'!L401="MUT;",1,0)</f>
        <v>0</v>
      </c>
      <c r="M400">
        <f>IF('[1]cbio data with PIK3CA and TP53'!M401="MUT;",1,0)</f>
        <v>0</v>
      </c>
      <c r="N400">
        <f>IF('[1]cbio data with PIK3CA and TP53'!N401="MUT;",1,0)</f>
        <v>0</v>
      </c>
      <c r="O400">
        <f>IF('[1]cbio data with PIK3CA and TP53'!O401="MUT;",1,0)</f>
        <v>0</v>
      </c>
      <c r="P400">
        <f>IF('[1]cbio data with PIK3CA and TP53'!P401="MUT;",1,0)</f>
        <v>0</v>
      </c>
      <c r="Q400">
        <f>IF('[1]cbio data with PIK3CA and TP53'!Q401="MUT;",1,0)</f>
        <v>0</v>
      </c>
      <c r="R400">
        <f>IF('[1]cbio data with PIK3CA and TP53'!R401="MUT;",1,0)</f>
        <v>0</v>
      </c>
      <c r="S400">
        <f>IF('[1]cbio data with PIK3CA and TP53'!S401="MUT;",1,0)</f>
        <v>0</v>
      </c>
      <c r="T400">
        <f>IF('[1]cbio data with PIK3CA and TP53'!T401="MUT;",1,0)</f>
        <v>0</v>
      </c>
      <c r="U400">
        <f>IF('[1]cbio data with PIK3CA and TP53'!U401="MUT;",1,0)</f>
        <v>0</v>
      </c>
      <c r="V400">
        <f>IF('[1]cbio data with PIK3CA and TP53'!V401="MUT;",1,0)</f>
        <v>0</v>
      </c>
      <c r="W400">
        <f>IF('[1]cbio data with PIK3CA and TP53'!W401="MUT;",1,0)</f>
        <v>0</v>
      </c>
      <c r="X400">
        <f>IF('[1]cbio data with PIK3CA and TP53'!X401="MUT;",1,0)</f>
        <v>0</v>
      </c>
      <c r="Y400">
        <f>IF('[1]cbio data with PIK3CA and TP53'!Y401="MUT;",1,0)</f>
        <v>0</v>
      </c>
    </row>
    <row r="401" spans="1:25">
      <c r="A401" t="s">
        <v>110</v>
      </c>
      <c r="B401">
        <f>IF('[1]cbio data with PIK3CA and TP53'!B402="MUT;",1,0)</f>
        <v>0</v>
      </c>
      <c r="C401">
        <f>IF('[1]cbio data with PIK3CA and TP53'!C402="MUT;",1,0)</f>
        <v>0</v>
      </c>
      <c r="D401">
        <f>IF('[1]cbio data with PIK3CA and TP53'!D402="MUT;",1,0)</f>
        <v>0</v>
      </c>
      <c r="E401">
        <f>IF('[1]cbio data with PIK3CA and TP53'!E402="MUT;",1,0)</f>
        <v>0</v>
      </c>
      <c r="F401">
        <f>IF('[1]cbio data with PIK3CA and TP53'!F402="MUT;",1,0)</f>
        <v>0</v>
      </c>
      <c r="G401">
        <f>IF('[1]cbio data with PIK3CA and TP53'!G402="MUT;",1,0)</f>
        <v>0</v>
      </c>
      <c r="H401">
        <f>IF('[1]cbio data with PIK3CA and TP53'!H402="MUT;",1,0)</f>
        <v>0</v>
      </c>
      <c r="I401">
        <f>IF('[1]cbio data with PIK3CA and TP53'!I402="MUT;",1,0)</f>
        <v>0</v>
      </c>
      <c r="J401">
        <f>IF('[1]cbio data with PIK3CA and TP53'!J402="MUT;",1,0)</f>
        <v>0</v>
      </c>
      <c r="K401">
        <f>IF('[1]cbio data with PIK3CA and TP53'!K402="MUT;",1,0)</f>
        <v>0</v>
      </c>
      <c r="L401">
        <f>IF('[1]cbio data with PIK3CA and TP53'!L402="MUT;",1,0)</f>
        <v>0</v>
      </c>
      <c r="M401">
        <f>IF('[1]cbio data with PIK3CA and TP53'!M402="MUT;",1,0)</f>
        <v>0</v>
      </c>
      <c r="N401">
        <f>IF('[1]cbio data with PIK3CA and TP53'!N402="MUT;",1,0)</f>
        <v>0</v>
      </c>
      <c r="O401">
        <f>IF('[1]cbio data with PIK3CA and TP53'!O402="MUT;",1,0)</f>
        <v>0</v>
      </c>
      <c r="P401">
        <f>IF('[1]cbio data with PIK3CA and TP53'!P402="MUT;",1,0)</f>
        <v>0</v>
      </c>
      <c r="Q401">
        <f>IF('[1]cbio data with PIK3CA and TP53'!Q402="MUT;",1,0)</f>
        <v>0</v>
      </c>
      <c r="R401">
        <f>IF('[1]cbio data with PIK3CA and TP53'!R402="MUT;",1,0)</f>
        <v>0</v>
      </c>
      <c r="S401">
        <f>IF('[1]cbio data with PIK3CA and TP53'!S402="MUT;",1,0)</f>
        <v>0</v>
      </c>
      <c r="T401">
        <f>IF('[1]cbio data with PIK3CA and TP53'!T402="MUT;",1,0)</f>
        <v>0</v>
      </c>
      <c r="U401">
        <f>IF('[1]cbio data with PIK3CA and TP53'!U402="MUT;",1,0)</f>
        <v>0</v>
      </c>
      <c r="V401">
        <f>IF('[1]cbio data with PIK3CA and TP53'!V402="MUT;",1,0)</f>
        <v>0</v>
      </c>
      <c r="W401">
        <f>IF('[1]cbio data with PIK3CA and TP53'!W402="MUT;",1,0)</f>
        <v>0</v>
      </c>
      <c r="X401">
        <f>IF('[1]cbio data with PIK3CA and TP53'!X402="MUT;",1,0)</f>
        <v>0</v>
      </c>
      <c r="Y401">
        <f>IF('[1]cbio data with PIK3CA and TP53'!Y402="MUT;",1,0)</f>
        <v>0</v>
      </c>
    </row>
    <row r="402" spans="1:25">
      <c r="A402" t="s">
        <v>111</v>
      </c>
      <c r="B402">
        <f>IF('[1]cbio data with PIK3CA and TP53'!B403="MUT;",1,0)</f>
        <v>0</v>
      </c>
      <c r="C402">
        <f>IF('[1]cbio data with PIK3CA and TP53'!C403="MUT;",1,0)</f>
        <v>1</v>
      </c>
      <c r="D402">
        <f>IF('[1]cbio data with PIK3CA and TP53'!D403="MUT;",1,0)</f>
        <v>0</v>
      </c>
      <c r="E402">
        <f>IF('[1]cbio data with PIK3CA and TP53'!E403="MUT;",1,0)</f>
        <v>0</v>
      </c>
      <c r="F402">
        <f>IF('[1]cbio data with PIK3CA and TP53'!F403="MUT;",1,0)</f>
        <v>0</v>
      </c>
      <c r="G402">
        <f>IF('[1]cbio data with PIK3CA and TP53'!G403="MUT;",1,0)</f>
        <v>0</v>
      </c>
      <c r="H402">
        <f>IF('[1]cbio data with PIK3CA and TP53'!H403="MUT;",1,0)</f>
        <v>0</v>
      </c>
      <c r="I402">
        <f>IF('[1]cbio data with PIK3CA and TP53'!I403="MUT;",1,0)</f>
        <v>0</v>
      </c>
      <c r="J402">
        <f>IF('[1]cbio data with PIK3CA and TP53'!J403="MUT;",1,0)</f>
        <v>0</v>
      </c>
      <c r="K402">
        <f>IF('[1]cbio data with PIK3CA and TP53'!K403="MUT;",1,0)</f>
        <v>0</v>
      </c>
      <c r="L402">
        <f>IF('[1]cbio data with PIK3CA and TP53'!L403="MUT;",1,0)</f>
        <v>0</v>
      </c>
      <c r="M402">
        <f>IF('[1]cbio data with PIK3CA and TP53'!M403="MUT;",1,0)</f>
        <v>0</v>
      </c>
      <c r="N402">
        <f>IF('[1]cbio data with PIK3CA and TP53'!N403="MUT;",1,0)</f>
        <v>0</v>
      </c>
      <c r="O402">
        <f>IF('[1]cbio data with PIK3CA and TP53'!O403="MUT;",1,0)</f>
        <v>0</v>
      </c>
      <c r="P402">
        <f>IF('[1]cbio data with PIK3CA and TP53'!P403="MUT;",1,0)</f>
        <v>0</v>
      </c>
      <c r="Q402">
        <f>IF('[1]cbio data with PIK3CA and TP53'!Q403="MUT;",1,0)</f>
        <v>0</v>
      </c>
      <c r="R402">
        <f>IF('[1]cbio data with PIK3CA and TP53'!R403="MUT;",1,0)</f>
        <v>0</v>
      </c>
      <c r="S402">
        <f>IF('[1]cbio data with PIK3CA and TP53'!S403="MUT;",1,0)</f>
        <v>0</v>
      </c>
      <c r="T402">
        <f>IF('[1]cbio data with PIK3CA and TP53'!T403="MUT;",1,0)</f>
        <v>0</v>
      </c>
      <c r="U402">
        <f>IF('[1]cbio data with PIK3CA and TP53'!U403="MUT;",1,0)</f>
        <v>0</v>
      </c>
      <c r="V402">
        <f>IF('[1]cbio data with PIK3CA and TP53'!V403="MUT;",1,0)</f>
        <v>0</v>
      </c>
      <c r="W402">
        <f>IF('[1]cbio data with PIK3CA and TP53'!W403="MUT;",1,0)</f>
        <v>0</v>
      </c>
      <c r="X402">
        <f>IF('[1]cbio data with PIK3CA and TP53'!X403="MUT;",1,0)</f>
        <v>0</v>
      </c>
      <c r="Y402">
        <f>IF('[1]cbio data with PIK3CA and TP53'!Y403="MUT;",1,0)</f>
        <v>0</v>
      </c>
    </row>
    <row r="403" spans="1:25">
      <c r="A403" t="s">
        <v>112</v>
      </c>
      <c r="B403">
        <f>IF('[1]cbio data with PIK3CA and TP53'!B404="MUT;",1,0)</f>
        <v>1</v>
      </c>
      <c r="C403">
        <f>IF('[1]cbio data with PIK3CA and TP53'!C404="MUT;",1,0)</f>
        <v>0</v>
      </c>
      <c r="D403">
        <f>IF('[1]cbio data with PIK3CA and TP53'!D404="MUT;",1,0)</f>
        <v>0</v>
      </c>
      <c r="E403">
        <f>IF('[1]cbio data with PIK3CA and TP53'!E404="MUT;",1,0)</f>
        <v>0</v>
      </c>
      <c r="F403">
        <f>IF('[1]cbio data with PIK3CA and TP53'!F404="MUT;",1,0)</f>
        <v>0</v>
      </c>
      <c r="G403">
        <f>IF('[1]cbio data with PIK3CA and TP53'!G404="MUT;",1,0)</f>
        <v>1</v>
      </c>
      <c r="H403">
        <f>IF('[1]cbio data with PIK3CA and TP53'!H404="MUT;",1,0)</f>
        <v>0</v>
      </c>
      <c r="I403">
        <f>IF('[1]cbio data with PIK3CA and TP53'!I404="MUT;",1,0)</f>
        <v>0</v>
      </c>
      <c r="J403">
        <f>IF('[1]cbio data with PIK3CA and TP53'!J404="MUT;",1,0)</f>
        <v>0</v>
      </c>
      <c r="K403">
        <f>IF('[1]cbio data with PIK3CA and TP53'!K404="MUT;",1,0)</f>
        <v>0</v>
      </c>
      <c r="L403">
        <f>IF('[1]cbio data with PIK3CA and TP53'!L404="MUT;",1,0)</f>
        <v>0</v>
      </c>
      <c r="M403">
        <f>IF('[1]cbio data with PIK3CA and TP53'!M404="MUT;",1,0)</f>
        <v>0</v>
      </c>
      <c r="N403">
        <f>IF('[1]cbio data with PIK3CA and TP53'!N404="MUT;",1,0)</f>
        <v>0</v>
      </c>
      <c r="O403">
        <f>IF('[1]cbio data with PIK3CA and TP53'!O404="MUT;",1,0)</f>
        <v>0</v>
      </c>
      <c r="P403">
        <f>IF('[1]cbio data with PIK3CA and TP53'!P404="MUT;",1,0)</f>
        <v>0</v>
      </c>
      <c r="Q403">
        <f>IF('[1]cbio data with PIK3CA and TP53'!Q404="MUT;",1,0)</f>
        <v>1</v>
      </c>
      <c r="R403">
        <f>IF('[1]cbio data with PIK3CA and TP53'!R404="MUT;",1,0)</f>
        <v>0</v>
      </c>
      <c r="S403">
        <f>IF('[1]cbio data with PIK3CA and TP53'!S404="MUT;",1,0)</f>
        <v>0</v>
      </c>
      <c r="T403">
        <f>IF('[1]cbio data with PIK3CA and TP53'!T404="MUT;",1,0)</f>
        <v>0</v>
      </c>
      <c r="U403">
        <f>IF('[1]cbio data with PIK3CA and TP53'!U404="MUT;",1,0)</f>
        <v>1</v>
      </c>
      <c r="V403">
        <f>IF('[1]cbio data with PIK3CA and TP53'!V404="MUT;",1,0)</f>
        <v>0</v>
      </c>
      <c r="W403">
        <f>IF('[1]cbio data with PIK3CA and TP53'!W404="MUT;",1,0)</f>
        <v>0</v>
      </c>
      <c r="X403">
        <f>IF('[1]cbio data with PIK3CA and TP53'!X404="MUT;",1,0)</f>
        <v>0</v>
      </c>
      <c r="Y403">
        <f>IF('[1]cbio data with PIK3CA and TP53'!Y404="MUT;",1,0)</f>
        <v>0</v>
      </c>
    </row>
    <row r="404" spans="1:25">
      <c r="A404" t="s">
        <v>113</v>
      </c>
      <c r="B404">
        <f>IF('[1]cbio data with PIK3CA and TP53'!B405="MUT;",1,0)</f>
        <v>0</v>
      </c>
      <c r="C404">
        <f>IF('[1]cbio data with PIK3CA and TP53'!C405="MUT;",1,0)</f>
        <v>1</v>
      </c>
      <c r="D404">
        <f>IF('[1]cbio data with PIK3CA and TP53'!D405="MUT;",1,0)</f>
        <v>0</v>
      </c>
      <c r="E404">
        <f>IF('[1]cbio data with PIK3CA and TP53'!E405="MUT;",1,0)</f>
        <v>0</v>
      </c>
      <c r="F404">
        <f>IF('[1]cbio data with PIK3CA and TP53'!F405="MUT;",1,0)</f>
        <v>0</v>
      </c>
      <c r="G404">
        <f>IF('[1]cbio data with PIK3CA and TP53'!G405="MUT;",1,0)</f>
        <v>0</v>
      </c>
      <c r="H404">
        <f>IF('[1]cbio data with PIK3CA and TP53'!H405="MUT;",1,0)</f>
        <v>0</v>
      </c>
      <c r="I404">
        <f>IF('[1]cbio data with PIK3CA and TP53'!I405="MUT;",1,0)</f>
        <v>0</v>
      </c>
      <c r="J404">
        <f>IF('[1]cbio data with PIK3CA and TP53'!J405="MUT;",1,0)</f>
        <v>0</v>
      </c>
      <c r="K404">
        <f>IF('[1]cbio data with PIK3CA and TP53'!K405="MUT;",1,0)</f>
        <v>0</v>
      </c>
      <c r="L404">
        <f>IF('[1]cbio data with PIK3CA and TP53'!L405="MUT;",1,0)</f>
        <v>0</v>
      </c>
      <c r="M404">
        <f>IF('[1]cbio data with PIK3CA and TP53'!M405="MUT;",1,0)</f>
        <v>0</v>
      </c>
      <c r="N404">
        <f>IF('[1]cbio data with PIK3CA and TP53'!N405="MUT;",1,0)</f>
        <v>0</v>
      </c>
      <c r="O404">
        <f>IF('[1]cbio data with PIK3CA and TP53'!O405="MUT;",1,0)</f>
        <v>0</v>
      </c>
      <c r="P404">
        <f>IF('[1]cbio data with PIK3CA and TP53'!P405="MUT;",1,0)</f>
        <v>0</v>
      </c>
      <c r="Q404">
        <f>IF('[1]cbio data with PIK3CA and TP53'!Q405="MUT;",1,0)</f>
        <v>0</v>
      </c>
      <c r="R404">
        <f>IF('[1]cbio data with PIK3CA and TP53'!R405="MUT;",1,0)</f>
        <v>0</v>
      </c>
      <c r="S404">
        <f>IF('[1]cbio data with PIK3CA and TP53'!S405="MUT;",1,0)</f>
        <v>0</v>
      </c>
      <c r="T404">
        <f>IF('[1]cbio data with PIK3CA and TP53'!T405="MUT;",1,0)</f>
        <v>0</v>
      </c>
      <c r="U404">
        <f>IF('[1]cbio data with PIK3CA and TP53'!U405="MUT;",1,0)</f>
        <v>0</v>
      </c>
      <c r="V404">
        <f>IF('[1]cbio data with PIK3CA and TP53'!V405="MUT;",1,0)</f>
        <v>0</v>
      </c>
      <c r="W404">
        <f>IF('[1]cbio data with PIK3CA and TP53'!W405="MUT;",1,0)</f>
        <v>0</v>
      </c>
      <c r="X404">
        <f>IF('[1]cbio data with PIK3CA and TP53'!X405="MUT;",1,0)</f>
        <v>0</v>
      </c>
      <c r="Y404">
        <f>IF('[1]cbio data with PIK3CA and TP53'!Y405="MUT;",1,0)</f>
        <v>0</v>
      </c>
    </row>
    <row r="405" spans="1:25">
      <c r="A405" t="s">
        <v>141</v>
      </c>
      <c r="B405">
        <f>IF('[1]cbio data with PIK3CA and TP53'!B406="MUT;",1,0)</f>
        <v>0</v>
      </c>
      <c r="C405">
        <f>IF('[1]cbio data with PIK3CA and TP53'!C406="MUT;",1,0)</f>
        <v>1</v>
      </c>
      <c r="D405">
        <f>IF('[1]cbio data with PIK3CA and TP53'!D406="MUT;",1,0)</f>
        <v>0</v>
      </c>
      <c r="E405">
        <f>IF('[1]cbio data with PIK3CA and TP53'!E406="MUT;",1,0)</f>
        <v>0</v>
      </c>
      <c r="F405">
        <f>IF('[1]cbio data with PIK3CA and TP53'!F406="MUT;",1,0)</f>
        <v>0</v>
      </c>
      <c r="G405">
        <f>IF('[1]cbio data with PIK3CA and TP53'!G406="MUT;",1,0)</f>
        <v>0</v>
      </c>
      <c r="H405">
        <f>IF('[1]cbio data with PIK3CA and TP53'!H406="MUT;",1,0)</f>
        <v>0</v>
      </c>
      <c r="I405">
        <f>IF('[1]cbio data with PIK3CA and TP53'!I406="MUT;",1,0)</f>
        <v>0</v>
      </c>
      <c r="J405">
        <f>IF('[1]cbio data with PIK3CA and TP53'!J406="MUT;",1,0)</f>
        <v>0</v>
      </c>
      <c r="K405">
        <f>IF('[1]cbio data with PIK3CA and TP53'!K406="MUT;",1,0)</f>
        <v>0</v>
      </c>
      <c r="L405">
        <f>IF('[1]cbio data with PIK3CA and TP53'!L406="MUT;",1,0)</f>
        <v>0</v>
      </c>
      <c r="M405">
        <f>IF('[1]cbio data with PIK3CA and TP53'!M406="MUT;",1,0)</f>
        <v>0</v>
      </c>
      <c r="N405">
        <f>IF('[1]cbio data with PIK3CA and TP53'!N406="MUT;",1,0)</f>
        <v>0</v>
      </c>
      <c r="O405">
        <f>IF('[1]cbio data with PIK3CA and TP53'!O406="MUT;",1,0)</f>
        <v>0</v>
      </c>
      <c r="P405">
        <f>IF('[1]cbio data with PIK3CA and TP53'!P406="MUT;",1,0)</f>
        <v>0</v>
      </c>
      <c r="Q405">
        <f>IF('[1]cbio data with PIK3CA and TP53'!Q406="MUT;",1,0)</f>
        <v>0</v>
      </c>
      <c r="R405">
        <f>IF('[1]cbio data with PIK3CA and TP53'!R406="MUT;",1,0)</f>
        <v>0</v>
      </c>
      <c r="S405">
        <f>IF('[1]cbio data with PIK3CA and TP53'!S406="MUT;",1,0)</f>
        <v>0</v>
      </c>
      <c r="T405">
        <f>IF('[1]cbio data with PIK3CA and TP53'!T406="MUT;",1,0)</f>
        <v>0</v>
      </c>
      <c r="U405">
        <f>IF('[1]cbio data with PIK3CA and TP53'!U406="MUT;",1,0)</f>
        <v>0</v>
      </c>
      <c r="V405">
        <f>IF('[1]cbio data with PIK3CA and TP53'!V406="MUT;",1,0)</f>
        <v>0</v>
      </c>
      <c r="W405">
        <f>IF('[1]cbio data with PIK3CA and TP53'!W406="MUT;",1,0)</f>
        <v>0</v>
      </c>
      <c r="X405">
        <f>IF('[1]cbio data with PIK3CA and TP53'!X406="MUT;",1,0)</f>
        <v>0</v>
      </c>
      <c r="Y405">
        <f>IF('[1]cbio data with PIK3CA and TP53'!Y406="MUT;",1,0)</f>
        <v>0</v>
      </c>
    </row>
    <row r="406" spans="1:25">
      <c r="A406" t="s">
        <v>142</v>
      </c>
      <c r="B406">
        <f>IF('[1]cbio data with PIK3CA and TP53'!B407="MUT;",1,0)</f>
        <v>1</v>
      </c>
      <c r="C406">
        <f>IF('[1]cbio data with PIK3CA and TP53'!C407="MUT;",1,0)</f>
        <v>0</v>
      </c>
      <c r="D406">
        <f>IF('[1]cbio data with PIK3CA and TP53'!D407="MUT;",1,0)</f>
        <v>0</v>
      </c>
      <c r="E406">
        <f>IF('[1]cbio data with PIK3CA and TP53'!E407="MUT;",1,0)</f>
        <v>1</v>
      </c>
      <c r="F406">
        <f>IF('[1]cbio data with PIK3CA and TP53'!F407="MUT;",1,0)</f>
        <v>0</v>
      </c>
      <c r="G406">
        <f>IF('[1]cbio data with PIK3CA and TP53'!G407="MUT;",1,0)</f>
        <v>1</v>
      </c>
      <c r="H406">
        <f>IF('[1]cbio data with PIK3CA and TP53'!H407="MUT;",1,0)</f>
        <v>0</v>
      </c>
      <c r="I406">
        <f>IF('[1]cbio data with PIK3CA and TP53'!I407="MUT;",1,0)</f>
        <v>0</v>
      </c>
      <c r="J406">
        <f>IF('[1]cbio data with PIK3CA and TP53'!J407="MUT;",1,0)</f>
        <v>0</v>
      </c>
      <c r="K406">
        <f>IF('[1]cbio data with PIK3CA and TP53'!K407="MUT;",1,0)</f>
        <v>0</v>
      </c>
      <c r="L406">
        <f>IF('[1]cbio data with PIK3CA and TP53'!L407="MUT;",1,0)</f>
        <v>0</v>
      </c>
      <c r="M406">
        <f>IF('[1]cbio data with PIK3CA and TP53'!M407="MUT;",1,0)</f>
        <v>0</v>
      </c>
      <c r="N406">
        <f>IF('[1]cbio data with PIK3CA and TP53'!N407="MUT;",1,0)</f>
        <v>0</v>
      </c>
      <c r="O406">
        <f>IF('[1]cbio data with PIK3CA and TP53'!O407="MUT;",1,0)</f>
        <v>0</v>
      </c>
      <c r="P406">
        <f>IF('[1]cbio data with PIK3CA and TP53'!P407="MUT;",1,0)</f>
        <v>0</v>
      </c>
      <c r="Q406">
        <f>IF('[1]cbio data with PIK3CA and TP53'!Q407="MUT;",1,0)</f>
        <v>0</v>
      </c>
      <c r="R406">
        <f>IF('[1]cbio data with PIK3CA and TP53'!R407="MUT;",1,0)</f>
        <v>0</v>
      </c>
      <c r="S406">
        <f>IF('[1]cbio data with PIK3CA and TP53'!S407="MUT;",1,0)</f>
        <v>1</v>
      </c>
      <c r="T406">
        <f>IF('[1]cbio data with PIK3CA and TP53'!T407="MUT;",1,0)</f>
        <v>0</v>
      </c>
      <c r="U406">
        <f>IF('[1]cbio data with PIK3CA and TP53'!U407="MUT;",1,0)</f>
        <v>0</v>
      </c>
      <c r="V406">
        <f>IF('[1]cbio data with PIK3CA and TP53'!V407="MUT;",1,0)</f>
        <v>0</v>
      </c>
      <c r="W406">
        <f>IF('[1]cbio data with PIK3CA and TP53'!W407="MUT;",1,0)</f>
        <v>0</v>
      </c>
      <c r="X406">
        <f>IF('[1]cbio data with PIK3CA and TP53'!X407="MUT;",1,0)</f>
        <v>0</v>
      </c>
      <c r="Y406">
        <f>IF('[1]cbio data with PIK3CA and TP53'!Y407="MUT;",1,0)</f>
        <v>0</v>
      </c>
    </row>
    <row r="407" spans="1:25">
      <c r="A407" t="s">
        <v>143</v>
      </c>
      <c r="B407">
        <f>IF('[1]cbio data with PIK3CA and TP53'!B408="MUT;",1,0)</f>
        <v>0</v>
      </c>
      <c r="C407">
        <f>IF('[1]cbio data with PIK3CA and TP53'!C408="MUT;",1,0)</f>
        <v>0</v>
      </c>
      <c r="D407">
        <f>IF('[1]cbio data with PIK3CA and TP53'!D408="MUT;",1,0)</f>
        <v>0</v>
      </c>
      <c r="E407">
        <f>IF('[1]cbio data with PIK3CA and TP53'!E408="MUT;",1,0)</f>
        <v>0</v>
      </c>
      <c r="F407">
        <f>IF('[1]cbio data with PIK3CA and TP53'!F408="MUT;",1,0)</f>
        <v>0</v>
      </c>
      <c r="G407">
        <f>IF('[1]cbio data with PIK3CA and TP53'!G408="MUT;",1,0)</f>
        <v>1</v>
      </c>
      <c r="H407">
        <f>IF('[1]cbio data with PIK3CA and TP53'!H408="MUT;",1,0)</f>
        <v>0</v>
      </c>
      <c r="I407">
        <f>IF('[1]cbio data with PIK3CA and TP53'!I408="MUT;",1,0)</f>
        <v>0</v>
      </c>
      <c r="J407">
        <f>IF('[1]cbio data with PIK3CA and TP53'!J408="MUT;",1,0)</f>
        <v>0</v>
      </c>
      <c r="K407">
        <f>IF('[1]cbio data with PIK3CA and TP53'!K408="MUT;",1,0)</f>
        <v>0</v>
      </c>
      <c r="L407">
        <f>IF('[1]cbio data with PIK3CA and TP53'!L408="MUT;",1,0)</f>
        <v>0</v>
      </c>
      <c r="M407">
        <f>IF('[1]cbio data with PIK3CA and TP53'!M408="MUT;",1,0)</f>
        <v>0</v>
      </c>
      <c r="N407">
        <f>IF('[1]cbio data with PIK3CA and TP53'!N408="MUT;",1,0)</f>
        <v>0</v>
      </c>
      <c r="O407">
        <f>IF('[1]cbio data with PIK3CA and TP53'!O408="MUT;",1,0)</f>
        <v>0</v>
      </c>
      <c r="P407">
        <f>IF('[1]cbio data with PIK3CA and TP53'!P408="MUT;",1,0)</f>
        <v>0</v>
      </c>
      <c r="Q407">
        <f>IF('[1]cbio data with PIK3CA and TP53'!Q408="MUT;",1,0)</f>
        <v>0</v>
      </c>
      <c r="R407">
        <f>IF('[1]cbio data with PIK3CA and TP53'!R408="MUT;",1,0)</f>
        <v>0</v>
      </c>
      <c r="S407">
        <f>IF('[1]cbio data with PIK3CA and TP53'!S408="MUT;",1,0)</f>
        <v>0</v>
      </c>
      <c r="T407">
        <f>IF('[1]cbio data with PIK3CA and TP53'!T408="MUT;",1,0)</f>
        <v>0</v>
      </c>
      <c r="U407">
        <f>IF('[1]cbio data with PIK3CA and TP53'!U408="MUT;",1,0)</f>
        <v>0</v>
      </c>
      <c r="V407">
        <f>IF('[1]cbio data with PIK3CA and TP53'!V408="MUT;",1,0)</f>
        <v>0</v>
      </c>
      <c r="W407">
        <f>IF('[1]cbio data with PIK3CA and TP53'!W408="MUT;",1,0)</f>
        <v>0</v>
      </c>
      <c r="X407">
        <f>IF('[1]cbio data with PIK3CA and TP53'!X408="MUT;",1,0)</f>
        <v>0</v>
      </c>
      <c r="Y407">
        <f>IF('[1]cbio data with PIK3CA and TP53'!Y408="MUT;",1,0)</f>
        <v>0</v>
      </c>
    </row>
    <row r="408" spans="1:25">
      <c r="A408" t="s">
        <v>144</v>
      </c>
      <c r="B408">
        <f>IF('[1]cbio data with PIK3CA and TP53'!B409="MUT;",1,0)</f>
        <v>0</v>
      </c>
      <c r="C408">
        <f>IF('[1]cbio data with PIK3CA and TP53'!C409="MUT;",1,0)</f>
        <v>1</v>
      </c>
      <c r="D408">
        <f>IF('[1]cbio data with PIK3CA and TP53'!D409="MUT;",1,0)</f>
        <v>0</v>
      </c>
      <c r="E408">
        <f>IF('[1]cbio data with PIK3CA and TP53'!E409="MUT;",1,0)</f>
        <v>0</v>
      </c>
      <c r="F408">
        <f>IF('[1]cbio data with PIK3CA and TP53'!F409="MUT;",1,0)</f>
        <v>1</v>
      </c>
      <c r="G408">
        <f>IF('[1]cbio data with PIK3CA and TP53'!G409="MUT;",1,0)</f>
        <v>0</v>
      </c>
      <c r="H408">
        <f>IF('[1]cbio data with PIK3CA and TP53'!H409="MUT;",1,0)</f>
        <v>0</v>
      </c>
      <c r="I408">
        <f>IF('[1]cbio data with PIK3CA and TP53'!I409="MUT;",1,0)</f>
        <v>0</v>
      </c>
      <c r="J408">
        <f>IF('[1]cbio data with PIK3CA and TP53'!J409="MUT;",1,0)</f>
        <v>0</v>
      </c>
      <c r="K408">
        <f>IF('[1]cbio data with PIK3CA and TP53'!K409="MUT;",1,0)</f>
        <v>0</v>
      </c>
      <c r="L408">
        <f>IF('[1]cbio data with PIK3CA and TP53'!L409="MUT;",1,0)</f>
        <v>0</v>
      </c>
      <c r="M408">
        <f>IF('[1]cbio data with PIK3CA and TP53'!M409="MUT;",1,0)</f>
        <v>0</v>
      </c>
      <c r="N408">
        <f>IF('[1]cbio data with PIK3CA and TP53'!N409="MUT;",1,0)</f>
        <v>0</v>
      </c>
      <c r="O408">
        <f>IF('[1]cbio data with PIK3CA and TP53'!O409="MUT;",1,0)</f>
        <v>0</v>
      </c>
      <c r="P408">
        <f>IF('[1]cbio data with PIK3CA and TP53'!P409="MUT;",1,0)</f>
        <v>0</v>
      </c>
      <c r="Q408">
        <f>IF('[1]cbio data with PIK3CA and TP53'!Q409="MUT;",1,0)</f>
        <v>0</v>
      </c>
      <c r="R408">
        <f>IF('[1]cbio data with PIK3CA and TP53'!R409="MUT;",1,0)</f>
        <v>0</v>
      </c>
      <c r="S408">
        <f>IF('[1]cbio data with PIK3CA and TP53'!S409="MUT;",1,0)</f>
        <v>0</v>
      </c>
      <c r="T408">
        <f>IF('[1]cbio data with PIK3CA and TP53'!T409="MUT;",1,0)</f>
        <v>0</v>
      </c>
      <c r="U408">
        <f>IF('[1]cbio data with PIK3CA and TP53'!U409="MUT;",1,0)</f>
        <v>0</v>
      </c>
      <c r="V408">
        <f>IF('[1]cbio data with PIK3CA and TP53'!V409="MUT;",1,0)</f>
        <v>0</v>
      </c>
      <c r="W408">
        <f>IF('[1]cbio data with PIK3CA and TP53'!W409="MUT;",1,0)</f>
        <v>0</v>
      </c>
      <c r="X408">
        <f>IF('[1]cbio data with PIK3CA and TP53'!X409="MUT;",1,0)</f>
        <v>0</v>
      </c>
      <c r="Y408">
        <f>IF('[1]cbio data with PIK3CA and TP53'!Y409="MUT;",1,0)</f>
        <v>0</v>
      </c>
    </row>
    <row r="409" spans="1:25">
      <c r="A409" t="s">
        <v>145</v>
      </c>
      <c r="B409">
        <f>IF('[1]cbio data with PIK3CA and TP53'!B410="MUT;",1,0)</f>
        <v>0</v>
      </c>
      <c r="C409">
        <f>IF('[1]cbio data with PIK3CA and TP53'!C410="MUT;",1,0)</f>
        <v>1</v>
      </c>
      <c r="D409">
        <f>IF('[1]cbio data with PIK3CA and TP53'!D410="MUT;",1,0)</f>
        <v>0</v>
      </c>
      <c r="E409">
        <f>IF('[1]cbio data with PIK3CA and TP53'!E410="MUT;",1,0)</f>
        <v>0</v>
      </c>
      <c r="F409">
        <f>IF('[1]cbio data with PIK3CA and TP53'!F410="MUT;",1,0)</f>
        <v>0</v>
      </c>
      <c r="G409">
        <f>IF('[1]cbio data with PIK3CA and TP53'!G410="MUT;",1,0)</f>
        <v>0</v>
      </c>
      <c r="H409">
        <f>IF('[1]cbio data with PIK3CA and TP53'!H410="MUT;",1,0)</f>
        <v>0</v>
      </c>
      <c r="I409">
        <f>IF('[1]cbio data with PIK3CA and TP53'!I410="MUT;",1,0)</f>
        <v>0</v>
      </c>
      <c r="J409">
        <f>IF('[1]cbio data with PIK3CA and TP53'!J410="MUT;",1,0)</f>
        <v>0</v>
      </c>
      <c r="K409">
        <f>IF('[1]cbio data with PIK3CA and TP53'!K410="MUT;",1,0)</f>
        <v>0</v>
      </c>
      <c r="L409">
        <f>IF('[1]cbio data with PIK3CA and TP53'!L410="MUT;",1,0)</f>
        <v>0</v>
      </c>
      <c r="M409">
        <f>IF('[1]cbio data with PIK3CA and TP53'!M410="MUT;",1,0)</f>
        <v>0</v>
      </c>
      <c r="N409">
        <f>IF('[1]cbio data with PIK3CA and TP53'!N410="MUT;",1,0)</f>
        <v>0</v>
      </c>
      <c r="O409">
        <f>IF('[1]cbio data with PIK3CA and TP53'!O410="MUT;",1,0)</f>
        <v>0</v>
      </c>
      <c r="P409">
        <f>IF('[1]cbio data with PIK3CA and TP53'!P410="MUT;",1,0)</f>
        <v>0</v>
      </c>
      <c r="Q409">
        <f>IF('[1]cbio data with PIK3CA and TP53'!Q410="MUT;",1,0)</f>
        <v>0</v>
      </c>
      <c r="R409">
        <f>IF('[1]cbio data with PIK3CA and TP53'!R410="MUT;",1,0)</f>
        <v>0</v>
      </c>
      <c r="S409">
        <f>IF('[1]cbio data with PIK3CA and TP53'!S410="MUT;",1,0)</f>
        <v>0</v>
      </c>
      <c r="T409">
        <f>IF('[1]cbio data with PIK3CA and TP53'!T410="MUT;",1,0)</f>
        <v>0</v>
      </c>
      <c r="U409">
        <f>IF('[1]cbio data with PIK3CA and TP53'!U410="MUT;",1,0)</f>
        <v>0</v>
      </c>
      <c r="V409">
        <f>IF('[1]cbio data with PIK3CA and TP53'!V410="MUT;",1,0)</f>
        <v>0</v>
      </c>
      <c r="W409">
        <f>IF('[1]cbio data with PIK3CA and TP53'!W410="MUT;",1,0)</f>
        <v>0</v>
      </c>
      <c r="X409">
        <f>IF('[1]cbio data with PIK3CA and TP53'!X410="MUT;",1,0)</f>
        <v>0</v>
      </c>
      <c r="Y409">
        <f>IF('[1]cbio data with PIK3CA and TP53'!Y410="MUT;",1,0)</f>
        <v>0</v>
      </c>
    </row>
    <row r="410" spans="1:25">
      <c r="A410" t="s">
        <v>146</v>
      </c>
      <c r="B410">
        <f>IF('[1]cbio data with PIK3CA and TP53'!B411="MUT;",1,0)</f>
        <v>1</v>
      </c>
      <c r="C410">
        <f>IF('[1]cbio data with PIK3CA and TP53'!C411="MUT;",1,0)</f>
        <v>0</v>
      </c>
      <c r="D410">
        <f>IF('[1]cbio data with PIK3CA and TP53'!D411="MUT;",1,0)</f>
        <v>0</v>
      </c>
      <c r="E410">
        <f>IF('[1]cbio data with PIK3CA and TP53'!E411="MUT;",1,0)</f>
        <v>0</v>
      </c>
      <c r="F410">
        <f>IF('[1]cbio data with PIK3CA and TP53'!F411="MUT;",1,0)</f>
        <v>0</v>
      </c>
      <c r="G410">
        <f>IF('[1]cbio data with PIK3CA and TP53'!G411="MUT;",1,0)</f>
        <v>0</v>
      </c>
      <c r="H410">
        <f>IF('[1]cbio data with PIK3CA and TP53'!H411="MUT;",1,0)</f>
        <v>0</v>
      </c>
      <c r="I410">
        <f>IF('[1]cbio data with PIK3CA and TP53'!I411="MUT;",1,0)</f>
        <v>0</v>
      </c>
      <c r="J410">
        <f>IF('[1]cbio data with PIK3CA and TP53'!J411="MUT;",1,0)</f>
        <v>0</v>
      </c>
      <c r="K410">
        <f>IF('[1]cbio data with PIK3CA and TP53'!K411="MUT;",1,0)</f>
        <v>0</v>
      </c>
      <c r="L410">
        <f>IF('[1]cbio data with PIK3CA and TP53'!L411="MUT;",1,0)</f>
        <v>0</v>
      </c>
      <c r="M410">
        <f>IF('[1]cbio data with PIK3CA and TP53'!M411="MUT;",1,0)</f>
        <v>0</v>
      </c>
      <c r="N410">
        <f>IF('[1]cbio data with PIK3CA and TP53'!N411="MUT;",1,0)</f>
        <v>0</v>
      </c>
      <c r="O410">
        <f>IF('[1]cbio data with PIK3CA and TP53'!O411="MUT;",1,0)</f>
        <v>0</v>
      </c>
      <c r="P410">
        <f>IF('[1]cbio data with PIK3CA and TP53'!P411="MUT;",1,0)</f>
        <v>0</v>
      </c>
      <c r="Q410">
        <f>IF('[1]cbio data with PIK3CA and TP53'!Q411="MUT;",1,0)</f>
        <v>0</v>
      </c>
      <c r="R410">
        <f>IF('[1]cbio data with PIK3CA and TP53'!R411="MUT;",1,0)</f>
        <v>0</v>
      </c>
      <c r="S410">
        <f>IF('[1]cbio data with PIK3CA and TP53'!S411="MUT;",1,0)</f>
        <v>0</v>
      </c>
      <c r="T410">
        <f>IF('[1]cbio data with PIK3CA and TP53'!T411="MUT;",1,0)</f>
        <v>0</v>
      </c>
      <c r="U410">
        <f>IF('[1]cbio data with PIK3CA and TP53'!U411="MUT;",1,0)</f>
        <v>0</v>
      </c>
      <c r="V410">
        <f>IF('[1]cbio data with PIK3CA and TP53'!V411="MUT;",1,0)</f>
        <v>0</v>
      </c>
      <c r="W410">
        <f>IF('[1]cbio data with PIK3CA and TP53'!W411="MUT;",1,0)</f>
        <v>0</v>
      </c>
      <c r="X410">
        <f>IF('[1]cbio data with PIK3CA and TP53'!X411="MUT;",1,0)</f>
        <v>0</v>
      </c>
      <c r="Y410">
        <f>IF('[1]cbio data with PIK3CA and TP53'!Y411="MUT;",1,0)</f>
        <v>0</v>
      </c>
    </row>
    <row r="411" spans="1:25">
      <c r="A411" t="s">
        <v>358</v>
      </c>
      <c r="B411">
        <f>IF('[1]cbio data with PIK3CA and TP53'!B412="MUT;",1,0)</f>
        <v>0</v>
      </c>
      <c r="C411">
        <f>IF('[1]cbio data with PIK3CA and TP53'!C412="MUT;",1,0)</f>
        <v>1</v>
      </c>
      <c r="D411">
        <f>IF('[1]cbio data with PIK3CA and TP53'!D412="MUT;",1,0)</f>
        <v>0</v>
      </c>
      <c r="E411">
        <f>IF('[1]cbio data with PIK3CA and TP53'!E412="MUT;",1,0)</f>
        <v>0</v>
      </c>
      <c r="F411">
        <f>IF('[1]cbio data with PIK3CA and TP53'!F412="MUT;",1,0)</f>
        <v>0</v>
      </c>
      <c r="G411">
        <f>IF('[1]cbio data with PIK3CA and TP53'!G412="MUT;",1,0)</f>
        <v>0</v>
      </c>
      <c r="H411">
        <f>IF('[1]cbio data with PIK3CA and TP53'!H412="MUT;",1,0)</f>
        <v>0</v>
      </c>
      <c r="I411">
        <f>IF('[1]cbio data with PIK3CA and TP53'!I412="MUT;",1,0)</f>
        <v>0</v>
      </c>
      <c r="J411">
        <f>IF('[1]cbio data with PIK3CA and TP53'!J412="MUT;",1,0)</f>
        <v>0</v>
      </c>
      <c r="K411">
        <f>IF('[1]cbio data with PIK3CA and TP53'!K412="MUT;",1,0)</f>
        <v>0</v>
      </c>
      <c r="L411">
        <f>IF('[1]cbio data with PIK3CA and TP53'!L412="MUT;",1,0)</f>
        <v>0</v>
      </c>
      <c r="M411">
        <f>IF('[1]cbio data with PIK3CA and TP53'!M412="MUT;",1,0)</f>
        <v>0</v>
      </c>
      <c r="N411">
        <f>IF('[1]cbio data with PIK3CA and TP53'!N412="MUT;",1,0)</f>
        <v>0</v>
      </c>
      <c r="O411">
        <f>IF('[1]cbio data with PIK3CA and TP53'!O412="MUT;",1,0)</f>
        <v>0</v>
      </c>
      <c r="P411">
        <f>IF('[1]cbio data with PIK3CA and TP53'!P412="MUT;",1,0)</f>
        <v>0</v>
      </c>
      <c r="Q411">
        <f>IF('[1]cbio data with PIK3CA and TP53'!Q412="MUT;",1,0)</f>
        <v>0</v>
      </c>
      <c r="R411">
        <f>IF('[1]cbio data with PIK3CA and TP53'!R412="MUT;",1,0)</f>
        <v>0</v>
      </c>
      <c r="S411">
        <f>IF('[1]cbio data with PIK3CA and TP53'!S412="MUT;",1,0)</f>
        <v>0</v>
      </c>
      <c r="T411">
        <f>IF('[1]cbio data with PIK3CA and TP53'!T412="MUT;",1,0)</f>
        <v>0</v>
      </c>
      <c r="U411">
        <f>IF('[1]cbio data with PIK3CA and TP53'!U412="MUT;",1,0)</f>
        <v>0</v>
      </c>
      <c r="V411">
        <f>IF('[1]cbio data with PIK3CA and TP53'!V412="MUT;",1,0)</f>
        <v>0</v>
      </c>
      <c r="W411">
        <f>IF('[1]cbio data with PIK3CA and TP53'!W412="MUT;",1,0)</f>
        <v>0</v>
      </c>
      <c r="X411">
        <f>IF('[1]cbio data with PIK3CA and TP53'!X412="MUT;",1,0)</f>
        <v>0</v>
      </c>
      <c r="Y411">
        <f>IF('[1]cbio data with PIK3CA and TP53'!Y412="MUT;",1,0)</f>
        <v>0</v>
      </c>
    </row>
    <row r="412" spans="1:25">
      <c r="A412" t="s">
        <v>359</v>
      </c>
      <c r="B412">
        <f>IF('[1]cbio data with PIK3CA and TP53'!B413="MUT;",1,0)</f>
        <v>1</v>
      </c>
      <c r="C412">
        <f>IF('[1]cbio data with PIK3CA and TP53'!C413="MUT;",1,0)</f>
        <v>0</v>
      </c>
      <c r="D412">
        <f>IF('[1]cbio data with PIK3CA and TP53'!D413="MUT;",1,0)</f>
        <v>0</v>
      </c>
      <c r="E412">
        <f>IF('[1]cbio data with PIK3CA and TP53'!E413="MUT;",1,0)</f>
        <v>0</v>
      </c>
      <c r="F412">
        <f>IF('[1]cbio data with PIK3CA and TP53'!F413="MUT;",1,0)</f>
        <v>0</v>
      </c>
      <c r="G412">
        <f>IF('[1]cbio data with PIK3CA and TP53'!G413="MUT;",1,0)</f>
        <v>0</v>
      </c>
      <c r="H412">
        <f>IF('[1]cbio data with PIK3CA and TP53'!H413="MUT;",1,0)</f>
        <v>0</v>
      </c>
      <c r="I412">
        <f>IF('[1]cbio data with PIK3CA and TP53'!I413="MUT;",1,0)</f>
        <v>0</v>
      </c>
      <c r="J412">
        <f>IF('[1]cbio data with PIK3CA and TP53'!J413="MUT;",1,0)</f>
        <v>0</v>
      </c>
      <c r="K412">
        <f>IF('[1]cbio data with PIK3CA and TP53'!K413="MUT;",1,0)</f>
        <v>0</v>
      </c>
      <c r="L412">
        <f>IF('[1]cbio data with PIK3CA and TP53'!L413="MUT;",1,0)</f>
        <v>0</v>
      </c>
      <c r="M412">
        <f>IF('[1]cbio data with PIK3CA and TP53'!M413="MUT;",1,0)</f>
        <v>0</v>
      </c>
      <c r="N412">
        <f>IF('[1]cbio data with PIK3CA and TP53'!N413="MUT;",1,0)</f>
        <v>0</v>
      </c>
      <c r="O412">
        <f>IF('[1]cbio data with PIK3CA and TP53'!O413="MUT;",1,0)</f>
        <v>0</v>
      </c>
      <c r="P412">
        <f>IF('[1]cbio data with PIK3CA and TP53'!P413="MUT;",1,0)</f>
        <v>0</v>
      </c>
      <c r="Q412">
        <f>IF('[1]cbio data with PIK3CA and TP53'!Q413="MUT;",1,0)</f>
        <v>0</v>
      </c>
      <c r="R412">
        <f>IF('[1]cbio data with PIK3CA and TP53'!R413="MUT;",1,0)</f>
        <v>0</v>
      </c>
      <c r="S412">
        <f>IF('[1]cbio data with PIK3CA and TP53'!S413="MUT;",1,0)</f>
        <v>0</v>
      </c>
      <c r="T412">
        <f>IF('[1]cbio data with PIK3CA and TP53'!T413="MUT;",1,0)</f>
        <v>0</v>
      </c>
      <c r="U412">
        <f>IF('[1]cbio data with PIK3CA and TP53'!U413="MUT;",1,0)</f>
        <v>0</v>
      </c>
      <c r="V412">
        <f>IF('[1]cbio data with PIK3CA and TP53'!V413="MUT;",1,0)</f>
        <v>0</v>
      </c>
      <c r="W412">
        <f>IF('[1]cbio data with PIK3CA and TP53'!W413="MUT;",1,0)</f>
        <v>0</v>
      </c>
      <c r="X412">
        <f>IF('[1]cbio data with PIK3CA and TP53'!X413="MUT;",1,0)</f>
        <v>0</v>
      </c>
      <c r="Y412">
        <f>IF('[1]cbio data with PIK3CA and TP53'!Y413="MUT;",1,0)</f>
        <v>0</v>
      </c>
    </row>
    <row r="413" spans="1:25">
      <c r="A413" t="s">
        <v>738</v>
      </c>
      <c r="B413">
        <f>IF('[1]cbio data with PIK3CA and TP53'!B414="MUT;",1,0)</f>
        <v>0</v>
      </c>
      <c r="C413">
        <f>IF('[1]cbio data with PIK3CA and TP53'!C414="MUT;",1,0)</f>
        <v>0</v>
      </c>
      <c r="D413">
        <f>IF('[1]cbio data with PIK3CA and TP53'!D414="MUT;",1,0)</f>
        <v>0</v>
      </c>
      <c r="E413">
        <f>IF('[1]cbio data with PIK3CA and TP53'!E414="MUT;",1,0)</f>
        <v>0</v>
      </c>
      <c r="F413">
        <f>IF('[1]cbio data with PIK3CA and TP53'!F414="MUT;",1,0)</f>
        <v>0</v>
      </c>
      <c r="G413">
        <f>IF('[1]cbio data with PIK3CA and TP53'!G414="MUT;",1,0)</f>
        <v>0</v>
      </c>
      <c r="H413">
        <f>IF('[1]cbio data with PIK3CA and TP53'!H414="MUT;",1,0)</f>
        <v>0</v>
      </c>
      <c r="I413">
        <f>IF('[1]cbio data with PIK3CA and TP53'!I414="MUT;",1,0)</f>
        <v>0</v>
      </c>
      <c r="J413">
        <f>IF('[1]cbio data with PIK3CA and TP53'!J414="MUT;",1,0)</f>
        <v>0</v>
      </c>
      <c r="K413">
        <f>IF('[1]cbio data with PIK3CA and TP53'!K414="MUT;",1,0)</f>
        <v>0</v>
      </c>
      <c r="L413">
        <f>IF('[1]cbio data with PIK3CA and TP53'!L414="MUT;",1,0)</f>
        <v>0</v>
      </c>
      <c r="M413">
        <f>IF('[1]cbio data with PIK3CA and TP53'!M414="MUT;",1,0)</f>
        <v>0</v>
      </c>
      <c r="N413">
        <f>IF('[1]cbio data with PIK3CA and TP53'!N414="MUT;",1,0)</f>
        <v>0</v>
      </c>
      <c r="O413">
        <f>IF('[1]cbio data with PIK3CA and TP53'!O414="MUT;",1,0)</f>
        <v>0</v>
      </c>
      <c r="P413">
        <f>IF('[1]cbio data with PIK3CA and TP53'!P414="MUT;",1,0)</f>
        <v>0</v>
      </c>
      <c r="Q413">
        <f>IF('[1]cbio data with PIK3CA and TP53'!Q414="MUT;",1,0)</f>
        <v>0</v>
      </c>
      <c r="R413">
        <f>IF('[1]cbio data with PIK3CA and TP53'!R414="MUT;",1,0)</f>
        <v>0</v>
      </c>
      <c r="S413">
        <f>IF('[1]cbio data with PIK3CA and TP53'!S414="MUT;",1,0)</f>
        <v>0</v>
      </c>
      <c r="T413">
        <f>IF('[1]cbio data with PIK3CA and TP53'!T414="MUT;",1,0)</f>
        <v>0</v>
      </c>
      <c r="U413">
        <f>IF('[1]cbio data with PIK3CA and TP53'!U414="MUT;",1,0)</f>
        <v>0</v>
      </c>
      <c r="V413">
        <f>IF('[1]cbio data with PIK3CA and TP53'!V414="MUT;",1,0)</f>
        <v>0</v>
      </c>
      <c r="W413">
        <f>IF('[1]cbio data with PIK3CA and TP53'!W414="MUT;",1,0)</f>
        <v>0</v>
      </c>
      <c r="X413">
        <f>IF('[1]cbio data with PIK3CA and TP53'!X414="MUT;",1,0)</f>
        <v>0</v>
      </c>
      <c r="Y413">
        <f>IF('[1]cbio data with PIK3CA and TP53'!Y414="MUT;",1,0)</f>
        <v>0</v>
      </c>
    </row>
    <row r="414" spans="1:25">
      <c r="A414" t="s">
        <v>879</v>
      </c>
      <c r="B414">
        <f>IF('[1]cbio data with PIK3CA and TP53'!B415="MUT;",1,0)</f>
        <v>0</v>
      </c>
      <c r="C414">
        <f>IF('[1]cbio data with PIK3CA and TP53'!C415="MUT;",1,0)</f>
        <v>0</v>
      </c>
      <c r="D414">
        <f>IF('[1]cbio data with PIK3CA and TP53'!D415="MUT;",1,0)</f>
        <v>0</v>
      </c>
      <c r="E414">
        <f>IF('[1]cbio data with PIK3CA and TP53'!E415="MUT;",1,0)</f>
        <v>0</v>
      </c>
      <c r="F414">
        <f>IF('[1]cbio data with PIK3CA and TP53'!F415="MUT;",1,0)</f>
        <v>0</v>
      </c>
      <c r="G414">
        <f>IF('[1]cbio data with PIK3CA and TP53'!G415="MUT;",1,0)</f>
        <v>0</v>
      </c>
      <c r="H414">
        <f>IF('[1]cbio data with PIK3CA and TP53'!H415="MUT;",1,0)</f>
        <v>0</v>
      </c>
      <c r="I414">
        <f>IF('[1]cbio data with PIK3CA and TP53'!I415="MUT;",1,0)</f>
        <v>0</v>
      </c>
      <c r="J414">
        <f>IF('[1]cbio data with PIK3CA and TP53'!J415="MUT;",1,0)</f>
        <v>0</v>
      </c>
      <c r="K414">
        <f>IF('[1]cbio data with PIK3CA and TP53'!K415="MUT;",1,0)</f>
        <v>0</v>
      </c>
      <c r="L414">
        <f>IF('[1]cbio data with PIK3CA and TP53'!L415="MUT;",1,0)</f>
        <v>0</v>
      </c>
      <c r="M414">
        <f>IF('[1]cbio data with PIK3CA and TP53'!M415="MUT;",1,0)</f>
        <v>0</v>
      </c>
      <c r="N414">
        <f>IF('[1]cbio data with PIK3CA and TP53'!N415="MUT;",1,0)</f>
        <v>0</v>
      </c>
      <c r="O414">
        <f>IF('[1]cbio data with PIK3CA and TP53'!O415="MUT;",1,0)</f>
        <v>0</v>
      </c>
      <c r="P414">
        <f>IF('[1]cbio data with PIK3CA and TP53'!P415="MUT;",1,0)</f>
        <v>0</v>
      </c>
      <c r="Q414">
        <f>IF('[1]cbio data with PIK3CA and TP53'!Q415="MUT;",1,0)</f>
        <v>0</v>
      </c>
      <c r="R414">
        <f>IF('[1]cbio data with PIK3CA and TP53'!R415="MUT;",1,0)</f>
        <v>0</v>
      </c>
      <c r="S414">
        <f>IF('[1]cbio data with PIK3CA and TP53'!S415="MUT;",1,0)</f>
        <v>0</v>
      </c>
      <c r="T414">
        <f>IF('[1]cbio data with PIK3CA and TP53'!T415="MUT;",1,0)</f>
        <v>0</v>
      </c>
      <c r="U414">
        <f>IF('[1]cbio data with PIK3CA and TP53'!U415="MUT;",1,0)</f>
        <v>0</v>
      </c>
      <c r="V414">
        <f>IF('[1]cbio data with PIK3CA and TP53'!V415="MUT;",1,0)</f>
        <v>0</v>
      </c>
      <c r="W414">
        <f>IF('[1]cbio data with PIK3CA and TP53'!W415="MUT;",1,0)</f>
        <v>0</v>
      </c>
      <c r="X414">
        <f>IF('[1]cbio data with PIK3CA and TP53'!X415="MUT;",1,0)</f>
        <v>0</v>
      </c>
      <c r="Y414">
        <f>IF('[1]cbio data with PIK3CA and TP53'!Y415="MUT;",1,0)</f>
        <v>0</v>
      </c>
    </row>
    <row r="415" spans="1:25">
      <c r="A415" t="s">
        <v>880</v>
      </c>
      <c r="B415">
        <f>IF('[1]cbio data with PIK3CA and TP53'!B416="MUT;",1,0)</f>
        <v>0</v>
      </c>
      <c r="C415">
        <f>IF('[1]cbio data with PIK3CA and TP53'!C416="MUT;",1,0)</f>
        <v>0</v>
      </c>
      <c r="D415">
        <f>IF('[1]cbio data with PIK3CA and TP53'!D416="MUT;",1,0)</f>
        <v>0</v>
      </c>
      <c r="E415">
        <f>IF('[1]cbio data with PIK3CA and TP53'!E416="MUT;",1,0)</f>
        <v>0</v>
      </c>
      <c r="F415">
        <f>IF('[1]cbio data with PIK3CA and TP53'!F416="MUT;",1,0)</f>
        <v>0</v>
      </c>
      <c r="G415">
        <f>IF('[1]cbio data with PIK3CA and TP53'!G416="MUT;",1,0)</f>
        <v>0</v>
      </c>
      <c r="H415">
        <f>IF('[1]cbio data with PIK3CA and TP53'!H416="MUT;",1,0)</f>
        <v>0</v>
      </c>
      <c r="I415">
        <f>IF('[1]cbio data with PIK3CA and TP53'!I416="MUT;",1,0)</f>
        <v>0</v>
      </c>
      <c r="J415">
        <f>IF('[1]cbio data with PIK3CA and TP53'!J416="MUT;",1,0)</f>
        <v>0</v>
      </c>
      <c r="K415">
        <f>IF('[1]cbio data with PIK3CA and TP53'!K416="MUT;",1,0)</f>
        <v>0</v>
      </c>
      <c r="L415">
        <f>IF('[1]cbio data with PIK3CA and TP53'!L416="MUT;",1,0)</f>
        <v>0</v>
      </c>
      <c r="M415">
        <f>IF('[1]cbio data with PIK3CA and TP53'!M416="MUT;",1,0)</f>
        <v>0</v>
      </c>
      <c r="N415">
        <f>IF('[1]cbio data with PIK3CA and TP53'!N416="MUT;",1,0)</f>
        <v>0</v>
      </c>
      <c r="O415">
        <f>IF('[1]cbio data with PIK3CA and TP53'!O416="MUT;",1,0)</f>
        <v>0</v>
      </c>
      <c r="P415">
        <f>IF('[1]cbio data with PIK3CA and TP53'!P416="MUT;",1,0)</f>
        <v>0</v>
      </c>
      <c r="Q415">
        <f>IF('[1]cbio data with PIK3CA and TP53'!Q416="MUT;",1,0)</f>
        <v>0</v>
      </c>
      <c r="R415">
        <f>IF('[1]cbio data with PIK3CA and TP53'!R416="MUT;",1,0)</f>
        <v>0</v>
      </c>
      <c r="S415">
        <f>IF('[1]cbio data with PIK3CA and TP53'!S416="MUT;",1,0)</f>
        <v>0</v>
      </c>
      <c r="T415">
        <f>IF('[1]cbio data with PIK3CA and TP53'!T416="MUT;",1,0)</f>
        <v>0</v>
      </c>
      <c r="U415">
        <f>IF('[1]cbio data with PIK3CA and TP53'!U416="MUT;",1,0)</f>
        <v>0</v>
      </c>
      <c r="V415">
        <f>IF('[1]cbio data with PIK3CA and TP53'!V416="MUT;",1,0)</f>
        <v>0</v>
      </c>
      <c r="W415">
        <f>IF('[1]cbio data with PIK3CA and TP53'!W416="MUT;",1,0)</f>
        <v>0</v>
      </c>
      <c r="X415">
        <f>IF('[1]cbio data with PIK3CA and TP53'!X416="MUT;",1,0)</f>
        <v>1</v>
      </c>
      <c r="Y415">
        <f>IF('[1]cbio data with PIK3CA and TP53'!Y416="MUT;",1,0)</f>
        <v>0</v>
      </c>
    </row>
    <row r="416" spans="1:25">
      <c r="A416" t="s">
        <v>940</v>
      </c>
      <c r="B416">
        <f>IF('[1]cbio data with PIK3CA and TP53'!B417="MUT;",1,0)</f>
        <v>0</v>
      </c>
      <c r="C416">
        <f>IF('[1]cbio data with PIK3CA and TP53'!C417="MUT;",1,0)</f>
        <v>0</v>
      </c>
      <c r="D416">
        <f>IF('[1]cbio data with PIK3CA and TP53'!D417="MUT;",1,0)</f>
        <v>0</v>
      </c>
      <c r="E416">
        <f>IF('[1]cbio data with PIK3CA and TP53'!E417="MUT;",1,0)</f>
        <v>0</v>
      </c>
      <c r="F416">
        <f>IF('[1]cbio data with PIK3CA and TP53'!F417="MUT;",1,0)</f>
        <v>0</v>
      </c>
      <c r="G416">
        <f>IF('[1]cbio data with PIK3CA and TP53'!G417="MUT;",1,0)</f>
        <v>1</v>
      </c>
      <c r="H416">
        <f>IF('[1]cbio data with PIK3CA and TP53'!H417="MUT;",1,0)</f>
        <v>0</v>
      </c>
      <c r="I416">
        <f>IF('[1]cbio data with PIK3CA and TP53'!I417="MUT;",1,0)</f>
        <v>0</v>
      </c>
      <c r="J416">
        <f>IF('[1]cbio data with PIK3CA and TP53'!J417="MUT;",1,0)</f>
        <v>1</v>
      </c>
      <c r="K416">
        <f>IF('[1]cbio data with PIK3CA and TP53'!K417="MUT;",1,0)</f>
        <v>0</v>
      </c>
      <c r="L416">
        <f>IF('[1]cbio data with PIK3CA and TP53'!L417="MUT;",1,0)</f>
        <v>0</v>
      </c>
      <c r="M416">
        <f>IF('[1]cbio data with PIK3CA and TP53'!M417="MUT;",1,0)</f>
        <v>0</v>
      </c>
      <c r="N416">
        <f>IF('[1]cbio data with PIK3CA and TP53'!N417="MUT;",1,0)</f>
        <v>0</v>
      </c>
      <c r="O416">
        <f>IF('[1]cbio data with PIK3CA and TP53'!O417="MUT;",1,0)</f>
        <v>0</v>
      </c>
      <c r="P416">
        <f>IF('[1]cbio data with PIK3CA and TP53'!P417="MUT;",1,0)</f>
        <v>0</v>
      </c>
      <c r="Q416">
        <f>IF('[1]cbio data with PIK3CA and TP53'!Q417="MUT;",1,0)</f>
        <v>0</v>
      </c>
      <c r="R416">
        <f>IF('[1]cbio data with PIK3CA and TP53'!R417="MUT;",1,0)</f>
        <v>0</v>
      </c>
      <c r="S416">
        <f>IF('[1]cbio data with PIK3CA and TP53'!S417="MUT;",1,0)</f>
        <v>0</v>
      </c>
      <c r="T416">
        <f>IF('[1]cbio data with PIK3CA and TP53'!T417="MUT;",1,0)</f>
        <v>0</v>
      </c>
      <c r="U416">
        <f>IF('[1]cbio data with PIK3CA and TP53'!U417="MUT;",1,0)</f>
        <v>0</v>
      </c>
      <c r="V416">
        <f>IF('[1]cbio data with PIK3CA and TP53'!V417="MUT;",1,0)</f>
        <v>0</v>
      </c>
      <c r="W416">
        <f>IF('[1]cbio data with PIK3CA and TP53'!W417="MUT;",1,0)</f>
        <v>0</v>
      </c>
      <c r="X416">
        <f>IF('[1]cbio data with PIK3CA and TP53'!X417="MUT;",1,0)</f>
        <v>0</v>
      </c>
      <c r="Y416">
        <f>IF('[1]cbio data with PIK3CA and TP53'!Y417="MUT;",1,0)</f>
        <v>0</v>
      </c>
    </row>
    <row r="417" spans="1:25">
      <c r="A417" t="s">
        <v>949</v>
      </c>
      <c r="B417">
        <f>IF('[1]cbio data with PIK3CA and TP53'!B418="MUT;",1,0)</f>
        <v>1</v>
      </c>
      <c r="C417">
        <f>IF('[1]cbio data with PIK3CA and TP53'!C418="MUT;",1,0)</f>
        <v>0</v>
      </c>
      <c r="D417">
        <f>IF('[1]cbio data with PIK3CA and TP53'!D418="MUT;",1,0)</f>
        <v>0</v>
      </c>
      <c r="E417">
        <f>IF('[1]cbio data with PIK3CA and TP53'!E418="MUT;",1,0)</f>
        <v>0</v>
      </c>
      <c r="F417">
        <f>IF('[1]cbio data with PIK3CA and TP53'!F418="MUT;",1,0)</f>
        <v>1</v>
      </c>
      <c r="G417">
        <f>IF('[1]cbio data with PIK3CA and TP53'!G418="MUT;",1,0)</f>
        <v>1</v>
      </c>
      <c r="H417">
        <f>IF('[1]cbio data with PIK3CA and TP53'!H418="MUT;",1,0)</f>
        <v>0</v>
      </c>
      <c r="I417">
        <f>IF('[1]cbio data with PIK3CA and TP53'!I418="MUT;",1,0)</f>
        <v>0</v>
      </c>
      <c r="J417">
        <f>IF('[1]cbio data with PIK3CA and TP53'!J418="MUT;",1,0)</f>
        <v>0</v>
      </c>
      <c r="K417">
        <f>IF('[1]cbio data with PIK3CA and TP53'!K418="MUT;",1,0)</f>
        <v>0</v>
      </c>
      <c r="L417">
        <f>IF('[1]cbio data with PIK3CA and TP53'!L418="MUT;",1,0)</f>
        <v>0</v>
      </c>
      <c r="M417">
        <f>IF('[1]cbio data with PIK3CA and TP53'!M418="MUT;",1,0)</f>
        <v>0</v>
      </c>
      <c r="N417">
        <f>IF('[1]cbio data with PIK3CA and TP53'!N418="MUT;",1,0)</f>
        <v>0</v>
      </c>
      <c r="O417">
        <f>IF('[1]cbio data with PIK3CA and TP53'!O418="MUT;",1,0)</f>
        <v>0</v>
      </c>
      <c r="P417">
        <f>IF('[1]cbio data with PIK3CA and TP53'!P418="MUT;",1,0)</f>
        <v>0</v>
      </c>
      <c r="Q417">
        <f>IF('[1]cbio data with PIK3CA and TP53'!Q418="MUT;",1,0)</f>
        <v>0</v>
      </c>
      <c r="R417">
        <f>IF('[1]cbio data with PIK3CA and TP53'!R418="MUT;",1,0)</f>
        <v>0</v>
      </c>
      <c r="S417">
        <f>IF('[1]cbio data with PIK3CA and TP53'!S418="MUT;",1,0)</f>
        <v>0</v>
      </c>
      <c r="T417">
        <f>IF('[1]cbio data with PIK3CA and TP53'!T418="MUT;",1,0)</f>
        <v>0</v>
      </c>
      <c r="U417">
        <f>IF('[1]cbio data with PIK3CA and TP53'!U418="MUT;",1,0)</f>
        <v>0</v>
      </c>
      <c r="V417">
        <f>IF('[1]cbio data with PIK3CA and TP53'!V418="MUT;",1,0)</f>
        <v>0</v>
      </c>
      <c r="W417">
        <f>IF('[1]cbio data with PIK3CA and TP53'!W418="MUT;",1,0)</f>
        <v>0</v>
      </c>
      <c r="X417">
        <f>IF('[1]cbio data with PIK3CA and TP53'!X418="MUT;",1,0)</f>
        <v>0</v>
      </c>
      <c r="Y417">
        <f>IF('[1]cbio data with PIK3CA and TP53'!Y418="MUT;",1,0)</f>
        <v>0</v>
      </c>
    </row>
    <row r="418" spans="1:25">
      <c r="A418" t="s">
        <v>955</v>
      </c>
      <c r="B418">
        <f>IF('[1]cbio data with PIK3CA and TP53'!B419="MUT;",1,0)</f>
        <v>1</v>
      </c>
      <c r="C418">
        <f>IF('[1]cbio data with PIK3CA and TP53'!C419="MUT;",1,0)</f>
        <v>0</v>
      </c>
      <c r="D418">
        <f>IF('[1]cbio data with PIK3CA and TP53'!D419="MUT;",1,0)</f>
        <v>0</v>
      </c>
      <c r="E418">
        <f>IF('[1]cbio data with PIK3CA and TP53'!E419="MUT;",1,0)</f>
        <v>0</v>
      </c>
      <c r="F418">
        <f>IF('[1]cbio data with PIK3CA and TP53'!F419="MUT;",1,0)</f>
        <v>0</v>
      </c>
      <c r="G418">
        <f>IF('[1]cbio data with PIK3CA and TP53'!G419="MUT;",1,0)</f>
        <v>1</v>
      </c>
      <c r="H418">
        <f>IF('[1]cbio data with PIK3CA and TP53'!H419="MUT;",1,0)</f>
        <v>0</v>
      </c>
      <c r="I418">
        <f>IF('[1]cbio data with PIK3CA and TP53'!I419="MUT;",1,0)</f>
        <v>0</v>
      </c>
      <c r="J418">
        <f>IF('[1]cbio data with PIK3CA and TP53'!J419="MUT;",1,0)</f>
        <v>0</v>
      </c>
      <c r="K418">
        <f>IF('[1]cbio data with PIK3CA and TP53'!K419="MUT;",1,0)</f>
        <v>0</v>
      </c>
      <c r="L418">
        <f>IF('[1]cbio data with PIK3CA and TP53'!L419="MUT;",1,0)</f>
        <v>0</v>
      </c>
      <c r="M418">
        <f>IF('[1]cbio data with PIK3CA and TP53'!M419="MUT;",1,0)</f>
        <v>0</v>
      </c>
      <c r="N418">
        <f>IF('[1]cbio data with PIK3CA and TP53'!N419="MUT;",1,0)</f>
        <v>0</v>
      </c>
      <c r="O418">
        <f>IF('[1]cbio data with PIK3CA and TP53'!O419="MUT;",1,0)</f>
        <v>0</v>
      </c>
      <c r="P418">
        <f>IF('[1]cbio data with PIK3CA and TP53'!P419="MUT;",1,0)</f>
        <v>1</v>
      </c>
      <c r="Q418">
        <f>IF('[1]cbio data with PIK3CA and TP53'!Q419="MUT;",1,0)</f>
        <v>0</v>
      </c>
      <c r="R418">
        <f>IF('[1]cbio data with PIK3CA and TP53'!R419="MUT;",1,0)</f>
        <v>0</v>
      </c>
      <c r="S418">
        <f>IF('[1]cbio data with PIK3CA and TP53'!S419="MUT;",1,0)</f>
        <v>0</v>
      </c>
      <c r="T418">
        <f>IF('[1]cbio data with PIK3CA and TP53'!T419="MUT;",1,0)</f>
        <v>0</v>
      </c>
      <c r="U418">
        <f>IF('[1]cbio data with PIK3CA and TP53'!U419="MUT;",1,0)</f>
        <v>0</v>
      </c>
      <c r="V418">
        <f>IF('[1]cbio data with PIK3CA and TP53'!V419="MUT;",1,0)</f>
        <v>0</v>
      </c>
      <c r="W418">
        <f>IF('[1]cbio data with PIK3CA and TP53'!W419="MUT;",1,0)</f>
        <v>0</v>
      </c>
      <c r="X418">
        <f>IF('[1]cbio data with PIK3CA and TP53'!X419="MUT;",1,0)</f>
        <v>0</v>
      </c>
      <c r="Y418">
        <f>IF('[1]cbio data with PIK3CA and TP53'!Y419="MUT;",1,0)</f>
        <v>0</v>
      </c>
    </row>
    <row r="419" spans="1:25">
      <c r="A419" t="s">
        <v>956</v>
      </c>
      <c r="B419">
        <f>IF('[1]cbio data with PIK3CA and TP53'!B420="MUT;",1,0)</f>
        <v>1</v>
      </c>
      <c r="C419">
        <f>IF('[1]cbio data with PIK3CA and TP53'!C420="MUT;",1,0)</f>
        <v>0</v>
      </c>
      <c r="D419">
        <f>IF('[1]cbio data with PIK3CA and TP53'!D420="MUT;",1,0)</f>
        <v>0</v>
      </c>
      <c r="E419">
        <f>IF('[1]cbio data with PIK3CA and TP53'!E420="MUT;",1,0)</f>
        <v>0</v>
      </c>
      <c r="F419">
        <f>IF('[1]cbio data with PIK3CA and TP53'!F420="MUT;",1,0)</f>
        <v>0</v>
      </c>
      <c r="G419">
        <f>IF('[1]cbio data with PIK3CA and TP53'!G420="MUT;",1,0)</f>
        <v>1</v>
      </c>
      <c r="H419">
        <f>IF('[1]cbio data with PIK3CA and TP53'!H420="MUT;",1,0)</f>
        <v>0</v>
      </c>
      <c r="I419">
        <f>IF('[1]cbio data with PIK3CA and TP53'!I420="MUT;",1,0)</f>
        <v>0</v>
      </c>
      <c r="J419">
        <f>IF('[1]cbio data with PIK3CA and TP53'!J420="MUT;",1,0)</f>
        <v>0</v>
      </c>
      <c r="K419">
        <f>IF('[1]cbio data with PIK3CA and TP53'!K420="MUT;",1,0)</f>
        <v>0</v>
      </c>
      <c r="L419">
        <f>IF('[1]cbio data with PIK3CA and TP53'!L420="MUT;",1,0)</f>
        <v>0</v>
      </c>
      <c r="M419">
        <f>IF('[1]cbio data with PIK3CA and TP53'!M420="MUT;",1,0)</f>
        <v>0</v>
      </c>
      <c r="N419">
        <f>IF('[1]cbio data with PIK3CA and TP53'!N420="MUT;",1,0)</f>
        <v>0</v>
      </c>
      <c r="O419">
        <f>IF('[1]cbio data with PIK3CA and TP53'!O420="MUT;",1,0)</f>
        <v>0</v>
      </c>
      <c r="P419">
        <f>IF('[1]cbio data with PIK3CA and TP53'!P420="MUT;",1,0)</f>
        <v>0</v>
      </c>
      <c r="Q419">
        <f>IF('[1]cbio data with PIK3CA and TP53'!Q420="MUT;",1,0)</f>
        <v>0</v>
      </c>
      <c r="R419">
        <f>IF('[1]cbio data with PIK3CA and TP53'!R420="MUT;",1,0)</f>
        <v>0</v>
      </c>
      <c r="S419">
        <f>IF('[1]cbio data with PIK3CA and TP53'!S420="MUT;",1,0)</f>
        <v>0</v>
      </c>
      <c r="T419">
        <f>IF('[1]cbio data with PIK3CA and TP53'!T420="MUT;",1,0)</f>
        <v>0</v>
      </c>
      <c r="U419">
        <f>IF('[1]cbio data with PIK3CA and TP53'!U420="MUT;",1,0)</f>
        <v>0</v>
      </c>
      <c r="V419">
        <f>IF('[1]cbio data with PIK3CA and TP53'!V420="MUT;",1,0)</f>
        <v>0</v>
      </c>
      <c r="W419">
        <f>IF('[1]cbio data with PIK3CA and TP53'!W420="MUT;",1,0)</f>
        <v>0</v>
      </c>
      <c r="X419">
        <f>IF('[1]cbio data with PIK3CA and TP53'!X420="MUT;",1,0)</f>
        <v>0</v>
      </c>
      <c r="Y419">
        <f>IF('[1]cbio data with PIK3CA and TP53'!Y420="MUT;",1,0)</f>
        <v>0</v>
      </c>
    </row>
    <row r="420" spans="1:25">
      <c r="A420" t="s">
        <v>147</v>
      </c>
      <c r="B420">
        <f>IF('[1]cbio data with PIK3CA and TP53'!B421="MUT;",1,0)</f>
        <v>0</v>
      </c>
      <c r="C420">
        <f>IF('[1]cbio data with PIK3CA and TP53'!C421="MUT;",1,0)</f>
        <v>1</v>
      </c>
      <c r="D420">
        <f>IF('[1]cbio data with PIK3CA and TP53'!D421="MUT;",1,0)</f>
        <v>0</v>
      </c>
      <c r="E420">
        <f>IF('[1]cbio data with PIK3CA and TP53'!E421="MUT;",1,0)</f>
        <v>0</v>
      </c>
      <c r="F420">
        <f>IF('[1]cbio data with PIK3CA and TP53'!F421="MUT;",1,0)</f>
        <v>0</v>
      </c>
      <c r="G420">
        <f>IF('[1]cbio data with PIK3CA and TP53'!G421="MUT;",1,0)</f>
        <v>0</v>
      </c>
      <c r="H420">
        <f>IF('[1]cbio data with PIK3CA and TP53'!H421="MUT;",1,0)</f>
        <v>0</v>
      </c>
      <c r="I420">
        <f>IF('[1]cbio data with PIK3CA and TP53'!I421="MUT;",1,0)</f>
        <v>0</v>
      </c>
      <c r="J420">
        <f>IF('[1]cbio data with PIK3CA and TP53'!J421="MUT;",1,0)</f>
        <v>0</v>
      </c>
      <c r="K420">
        <f>IF('[1]cbio data with PIK3CA and TP53'!K421="MUT;",1,0)</f>
        <v>0</v>
      </c>
      <c r="L420">
        <f>IF('[1]cbio data with PIK3CA and TP53'!L421="MUT;",1,0)</f>
        <v>1</v>
      </c>
      <c r="M420">
        <f>IF('[1]cbio data with PIK3CA and TP53'!M421="MUT;",1,0)</f>
        <v>0</v>
      </c>
      <c r="N420">
        <f>IF('[1]cbio data with PIK3CA and TP53'!N421="MUT;",1,0)</f>
        <v>0</v>
      </c>
      <c r="O420">
        <f>IF('[1]cbio data with PIK3CA and TP53'!O421="MUT;",1,0)</f>
        <v>0</v>
      </c>
      <c r="P420">
        <f>IF('[1]cbio data with PIK3CA and TP53'!P421="MUT;",1,0)</f>
        <v>0</v>
      </c>
      <c r="Q420">
        <f>IF('[1]cbio data with PIK3CA and TP53'!Q421="MUT;",1,0)</f>
        <v>0</v>
      </c>
      <c r="R420">
        <f>IF('[1]cbio data with PIK3CA and TP53'!R421="MUT;",1,0)</f>
        <v>0</v>
      </c>
      <c r="S420">
        <f>IF('[1]cbio data with PIK3CA and TP53'!S421="MUT;",1,0)</f>
        <v>0</v>
      </c>
      <c r="T420">
        <f>IF('[1]cbio data with PIK3CA and TP53'!T421="MUT;",1,0)</f>
        <v>0</v>
      </c>
      <c r="U420">
        <f>IF('[1]cbio data with PIK3CA and TP53'!U421="MUT;",1,0)</f>
        <v>0</v>
      </c>
      <c r="V420">
        <f>IF('[1]cbio data with PIK3CA and TP53'!V421="MUT;",1,0)</f>
        <v>0</v>
      </c>
      <c r="W420">
        <f>IF('[1]cbio data with PIK3CA and TP53'!W421="MUT;",1,0)</f>
        <v>0</v>
      </c>
      <c r="X420">
        <f>IF('[1]cbio data with PIK3CA and TP53'!X421="MUT;",1,0)</f>
        <v>0</v>
      </c>
      <c r="Y420">
        <f>IF('[1]cbio data with PIK3CA and TP53'!Y421="MUT;",1,0)</f>
        <v>0</v>
      </c>
    </row>
    <row r="421" spans="1:25">
      <c r="A421" t="s">
        <v>418</v>
      </c>
      <c r="B421">
        <f>IF('[1]cbio data with PIK3CA and TP53'!B422="MUT;",1,0)</f>
        <v>1</v>
      </c>
      <c r="C421">
        <f>IF('[1]cbio data with PIK3CA and TP53'!C422="MUT;",1,0)</f>
        <v>0</v>
      </c>
      <c r="D421">
        <f>IF('[1]cbio data with PIK3CA and TP53'!D422="MUT;",1,0)</f>
        <v>0</v>
      </c>
      <c r="E421">
        <f>IF('[1]cbio data with PIK3CA and TP53'!E422="MUT;",1,0)</f>
        <v>0</v>
      </c>
      <c r="F421">
        <f>IF('[1]cbio data with PIK3CA and TP53'!F422="MUT;",1,0)</f>
        <v>0</v>
      </c>
      <c r="G421">
        <f>IF('[1]cbio data with PIK3CA and TP53'!G422="MUT;",1,0)</f>
        <v>1</v>
      </c>
      <c r="H421">
        <f>IF('[1]cbio data with PIK3CA and TP53'!H422="MUT;",1,0)</f>
        <v>0</v>
      </c>
      <c r="I421">
        <f>IF('[1]cbio data with PIK3CA and TP53'!I422="MUT;",1,0)</f>
        <v>0</v>
      </c>
      <c r="J421">
        <f>IF('[1]cbio data with PIK3CA and TP53'!J422="MUT;",1,0)</f>
        <v>0</v>
      </c>
      <c r="K421">
        <f>IF('[1]cbio data with PIK3CA and TP53'!K422="MUT;",1,0)</f>
        <v>0</v>
      </c>
      <c r="L421">
        <f>IF('[1]cbio data with PIK3CA and TP53'!L422="MUT;",1,0)</f>
        <v>0</v>
      </c>
      <c r="M421">
        <f>IF('[1]cbio data with PIK3CA and TP53'!M422="MUT;",1,0)</f>
        <v>0</v>
      </c>
      <c r="N421">
        <f>IF('[1]cbio data with PIK3CA and TP53'!N422="MUT;",1,0)</f>
        <v>0</v>
      </c>
      <c r="O421">
        <f>IF('[1]cbio data with PIK3CA and TP53'!O422="MUT;",1,0)</f>
        <v>0</v>
      </c>
      <c r="P421">
        <f>IF('[1]cbio data with PIK3CA and TP53'!P422="MUT;",1,0)</f>
        <v>0</v>
      </c>
      <c r="Q421">
        <f>IF('[1]cbio data with PIK3CA and TP53'!Q422="MUT;",1,0)</f>
        <v>0</v>
      </c>
      <c r="R421">
        <f>IF('[1]cbio data with PIK3CA and TP53'!R422="MUT;",1,0)</f>
        <v>0</v>
      </c>
      <c r="S421">
        <f>IF('[1]cbio data with PIK3CA and TP53'!S422="MUT;",1,0)</f>
        <v>0</v>
      </c>
      <c r="T421">
        <f>IF('[1]cbio data with PIK3CA and TP53'!T422="MUT;",1,0)</f>
        <v>0</v>
      </c>
      <c r="U421">
        <f>IF('[1]cbio data with PIK3CA and TP53'!U422="MUT;",1,0)</f>
        <v>0</v>
      </c>
      <c r="V421">
        <f>IF('[1]cbio data with PIK3CA and TP53'!V422="MUT;",1,0)</f>
        <v>0</v>
      </c>
      <c r="W421">
        <f>IF('[1]cbio data with PIK3CA and TP53'!W422="MUT;",1,0)</f>
        <v>0</v>
      </c>
      <c r="X421">
        <f>IF('[1]cbio data with PIK3CA and TP53'!X422="MUT;",1,0)</f>
        <v>0</v>
      </c>
      <c r="Y421">
        <f>IF('[1]cbio data with PIK3CA and TP53'!Y422="MUT;",1,0)</f>
        <v>0</v>
      </c>
    </row>
    <row r="422" spans="1:25">
      <c r="A422" t="s">
        <v>881</v>
      </c>
      <c r="B422">
        <f>IF('[1]cbio data with PIK3CA and TP53'!B423="MUT;",1,0)</f>
        <v>0</v>
      </c>
      <c r="C422">
        <f>IF('[1]cbio data with PIK3CA and TP53'!C423="MUT;",1,0)</f>
        <v>0</v>
      </c>
      <c r="D422">
        <f>IF('[1]cbio data with PIK3CA and TP53'!D423="MUT;",1,0)</f>
        <v>0</v>
      </c>
      <c r="E422">
        <f>IF('[1]cbio data with PIK3CA and TP53'!E423="MUT;",1,0)</f>
        <v>0</v>
      </c>
      <c r="F422">
        <f>IF('[1]cbio data with PIK3CA and TP53'!F423="MUT;",1,0)</f>
        <v>0</v>
      </c>
      <c r="G422">
        <f>IF('[1]cbio data with PIK3CA and TP53'!G423="MUT;",1,0)</f>
        <v>0</v>
      </c>
      <c r="H422">
        <f>IF('[1]cbio data with PIK3CA and TP53'!H423="MUT;",1,0)</f>
        <v>0</v>
      </c>
      <c r="I422">
        <f>IF('[1]cbio data with PIK3CA and TP53'!I423="MUT;",1,0)</f>
        <v>0</v>
      </c>
      <c r="J422">
        <f>IF('[1]cbio data with PIK3CA and TP53'!J423="MUT;",1,0)</f>
        <v>0</v>
      </c>
      <c r="K422">
        <f>IF('[1]cbio data with PIK3CA and TP53'!K423="MUT;",1,0)</f>
        <v>0</v>
      </c>
      <c r="L422">
        <f>IF('[1]cbio data with PIK3CA and TP53'!L423="MUT;",1,0)</f>
        <v>0</v>
      </c>
      <c r="M422">
        <f>IF('[1]cbio data with PIK3CA and TP53'!M423="MUT;",1,0)</f>
        <v>0</v>
      </c>
      <c r="N422">
        <f>IF('[1]cbio data with PIK3CA and TP53'!N423="MUT;",1,0)</f>
        <v>0</v>
      </c>
      <c r="O422">
        <f>IF('[1]cbio data with PIK3CA and TP53'!O423="MUT;",1,0)</f>
        <v>0</v>
      </c>
      <c r="P422">
        <f>IF('[1]cbio data with PIK3CA and TP53'!P423="MUT;",1,0)</f>
        <v>0</v>
      </c>
      <c r="Q422">
        <f>IF('[1]cbio data with PIK3CA and TP53'!Q423="MUT;",1,0)</f>
        <v>0</v>
      </c>
      <c r="R422">
        <f>IF('[1]cbio data with PIK3CA and TP53'!R423="MUT;",1,0)</f>
        <v>0</v>
      </c>
      <c r="S422">
        <f>IF('[1]cbio data with PIK3CA and TP53'!S423="MUT;",1,0)</f>
        <v>0</v>
      </c>
      <c r="T422">
        <f>IF('[1]cbio data with PIK3CA and TP53'!T423="MUT;",1,0)</f>
        <v>0</v>
      </c>
      <c r="U422">
        <f>IF('[1]cbio data with PIK3CA and TP53'!U423="MUT;",1,0)</f>
        <v>0</v>
      </c>
      <c r="V422">
        <f>IF('[1]cbio data with PIK3CA and TP53'!V423="MUT;",1,0)</f>
        <v>0</v>
      </c>
      <c r="W422">
        <f>IF('[1]cbio data with PIK3CA and TP53'!W423="MUT;",1,0)</f>
        <v>0</v>
      </c>
      <c r="X422">
        <f>IF('[1]cbio data with PIK3CA and TP53'!X423="MUT;",1,0)</f>
        <v>0</v>
      </c>
      <c r="Y422">
        <f>IF('[1]cbio data with PIK3CA and TP53'!Y423="MUT;",1,0)</f>
        <v>0</v>
      </c>
    </row>
    <row r="423" spans="1:25">
      <c r="A423" t="s">
        <v>882</v>
      </c>
      <c r="B423">
        <f>IF('[1]cbio data with PIK3CA and TP53'!B424="MUT;",1,0)</f>
        <v>0</v>
      </c>
      <c r="C423">
        <f>IF('[1]cbio data with PIK3CA and TP53'!C424="MUT;",1,0)</f>
        <v>1</v>
      </c>
      <c r="D423">
        <f>IF('[1]cbio data with PIK3CA and TP53'!D424="MUT;",1,0)</f>
        <v>0</v>
      </c>
      <c r="E423">
        <f>IF('[1]cbio data with PIK3CA and TP53'!E424="MUT;",1,0)</f>
        <v>0</v>
      </c>
      <c r="F423">
        <f>IF('[1]cbio data with PIK3CA and TP53'!F424="MUT;",1,0)</f>
        <v>0</v>
      </c>
      <c r="G423">
        <f>IF('[1]cbio data with PIK3CA and TP53'!G424="MUT;",1,0)</f>
        <v>0</v>
      </c>
      <c r="H423">
        <f>IF('[1]cbio data with PIK3CA and TP53'!H424="MUT;",1,0)</f>
        <v>0</v>
      </c>
      <c r="I423">
        <f>IF('[1]cbio data with PIK3CA and TP53'!I424="MUT;",1,0)</f>
        <v>0</v>
      </c>
      <c r="J423">
        <f>IF('[1]cbio data with PIK3CA and TP53'!J424="MUT;",1,0)</f>
        <v>0</v>
      </c>
      <c r="K423">
        <f>IF('[1]cbio data with PIK3CA and TP53'!K424="MUT;",1,0)</f>
        <v>0</v>
      </c>
      <c r="L423">
        <f>IF('[1]cbio data with PIK3CA and TP53'!L424="MUT;",1,0)</f>
        <v>0</v>
      </c>
      <c r="M423">
        <f>IF('[1]cbio data with PIK3CA and TP53'!M424="MUT;",1,0)</f>
        <v>0</v>
      </c>
      <c r="N423">
        <f>IF('[1]cbio data with PIK3CA and TP53'!N424="MUT;",1,0)</f>
        <v>0</v>
      </c>
      <c r="O423">
        <f>IF('[1]cbio data with PIK3CA and TP53'!O424="MUT;",1,0)</f>
        <v>0</v>
      </c>
      <c r="P423">
        <f>IF('[1]cbio data with PIK3CA and TP53'!P424="MUT;",1,0)</f>
        <v>0</v>
      </c>
      <c r="Q423">
        <f>IF('[1]cbio data with PIK3CA and TP53'!Q424="MUT;",1,0)</f>
        <v>0</v>
      </c>
      <c r="R423">
        <f>IF('[1]cbio data with PIK3CA and TP53'!R424="MUT;",1,0)</f>
        <v>0</v>
      </c>
      <c r="S423">
        <f>IF('[1]cbio data with PIK3CA and TP53'!S424="MUT;",1,0)</f>
        <v>0</v>
      </c>
      <c r="T423">
        <f>IF('[1]cbio data with PIK3CA and TP53'!T424="MUT;",1,0)</f>
        <v>0</v>
      </c>
      <c r="U423">
        <f>IF('[1]cbio data with PIK3CA and TP53'!U424="MUT;",1,0)</f>
        <v>0</v>
      </c>
      <c r="V423">
        <f>IF('[1]cbio data with PIK3CA and TP53'!V424="MUT;",1,0)</f>
        <v>0</v>
      </c>
      <c r="W423">
        <f>IF('[1]cbio data with PIK3CA and TP53'!W424="MUT;",1,0)</f>
        <v>0</v>
      </c>
      <c r="X423">
        <f>IF('[1]cbio data with PIK3CA and TP53'!X424="MUT;",1,0)</f>
        <v>0</v>
      </c>
      <c r="Y423">
        <f>IF('[1]cbio data with PIK3CA and TP53'!Y424="MUT;",1,0)</f>
        <v>0</v>
      </c>
    </row>
    <row r="424" spans="1:25">
      <c r="A424" t="s">
        <v>957</v>
      </c>
      <c r="B424">
        <f>IF('[1]cbio data with PIK3CA and TP53'!B425="MUT;",1,0)</f>
        <v>1</v>
      </c>
      <c r="C424">
        <f>IF('[1]cbio data with PIK3CA and TP53'!C425="MUT;",1,0)</f>
        <v>0</v>
      </c>
      <c r="D424">
        <f>IF('[1]cbio data with PIK3CA and TP53'!D425="MUT;",1,0)</f>
        <v>0</v>
      </c>
      <c r="E424">
        <f>IF('[1]cbio data with PIK3CA and TP53'!E425="MUT;",1,0)</f>
        <v>1</v>
      </c>
      <c r="F424">
        <f>IF('[1]cbio data with PIK3CA and TP53'!F425="MUT;",1,0)</f>
        <v>0</v>
      </c>
      <c r="G424">
        <f>IF('[1]cbio data with PIK3CA and TP53'!G425="MUT;",1,0)</f>
        <v>0</v>
      </c>
      <c r="H424">
        <f>IF('[1]cbio data with PIK3CA and TP53'!H425="MUT;",1,0)</f>
        <v>0</v>
      </c>
      <c r="I424">
        <f>IF('[1]cbio data with PIK3CA and TP53'!I425="MUT;",1,0)</f>
        <v>0</v>
      </c>
      <c r="J424">
        <f>IF('[1]cbio data with PIK3CA and TP53'!J425="MUT;",1,0)</f>
        <v>0</v>
      </c>
      <c r="K424">
        <f>IF('[1]cbio data with PIK3CA and TP53'!K425="MUT;",1,0)</f>
        <v>0</v>
      </c>
      <c r="L424">
        <f>IF('[1]cbio data with PIK3CA and TP53'!L425="MUT;",1,0)</f>
        <v>0</v>
      </c>
      <c r="M424">
        <f>IF('[1]cbio data with PIK3CA and TP53'!M425="MUT;",1,0)</f>
        <v>0</v>
      </c>
      <c r="N424">
        <f>IF('[1]cbio data with PIK3CA and TP53'!N425="MUT;",1,0)</f>
        <v>0</v>
      </c>
      <c r="O424">
        <f>IF('[1]cbio data with PIK3CA and TP53'!O425="MUT;",1,0)</f>
        <v>0</v>
      </c>
      <c r="P424">
        <f>IF('[1]cbio data with PIK3CA and TP53'!P425="MUT;",1,0)</f>
        <v>0</v>
      </c>
      <c r="Q424">
        <f>IF('[1]cbio data with PIK3CA and TP53'!Q425="MUT;",1,0)</f>
        <v>0</v>
      </c>
      <c r="R424">
        <f>IF('[1]cbio data with PIK3CA and TP53'!R425="MUT;",1,0)</f>
        <v>0</v>
      </c>
      <c r="S424">
        <f>IF('[1]cbio data with PIK3CA and TP53'!S425="MUT;",1,0)</f>
        <v>0</v>
      </c>
      <c r="T424">
        <f>IF('[1]cbio data with PIK3CA and TP53'!T425="MUT;",1,0)</f>
        <v>0</v>
      </c>
      <c r="U424">
        <f>IF('[1]cbio data with PIK3CA and TP53'!U425="MUT;",1,0)</f>
        <v>1</v>
      </c>
      <c r="V424">
        <f>IF('[1]cbio data with PIK3CA and TP53'!V425="MUT;",1,0)</f>
        <v>0</v>
      </c>
      <c r="W424">
        <f>IF('[1]cbio data with PIK3CA and TP53'!W425="MUT;",1,0)</f>
        <v>0</v>
      </c>
      <c r="X424">
        <f>IF('[1]cbio data with PIK3CA and TP53'!X425="MUT;",1,0)</f>
        <v>0</v>
      </c>
      <c r="Y424">
        <f>IF('[1]cbio data with PIK3CA and TP53'!Y425="MUT;",1,0)</f>
        <v>0</v>
      </c>
    </row>
    <row r="425" spans="1:25">
      <c r="A425" t="s">
        <v>958</v>
      </c>
      <c r="B425">
        <f>IF('[1]cbio data with PIK3CA and TP53'!B426="MUT;",1,0)</f>
        <v>1</v>
      </c>
      <c r="C425">
        <f>IF('[1]cbio data with PIK3CA and TP53'!C426="MUT;",1,0)</f>
        <v>1</v>
      </c>
      <c r="D425">
        <f>IF('[1]cbio data with PIK3CA and TP53'!D426="MUT;",1,0)</f>
        <v>0</v>
      </c>
      <c r="E425">
        <f>IF('[1]cbio data with PIK3CA and TP53'!E426="MUT;",1,0)</f>
        <v>0</v>
      </c>
      <c r="F425">
        <f>IF('[1]cbio data with PIK3CA and TP53'!F426="MUT;",1,0)</f>
        <v>0</v>
      </c>
      <c r="G425">
        <f>IF('[1]cbio data with PIK3CA and TP53'!G426="MUT;",1,0)</f>
        <v>0</v>
      </c>
      <c r="H425">
        <f>IF('[1]cbio data with PIK3CA and TP53'!H426="MUT;",1,0)</f>
        <v>0</v>
      </c>
      <c r="I425">
        <f>IF('[1]cbio data with PIK3CA and TP53'!I426="MUT;",1,0)</f>
        <v>0</v>
      </c>
      <c r="J425">
        <f>IF('[1]cbio data with PIK3CA and TP53'!J426="MUT;",1,0)</f>
        <v>0</v>
      </c>
      <c r="K425">
        <f>IF('[1]cbio data with PIK3CA and TP53'!K426="MUT;",1,0)</f>
        <v>0</v>
      </c>
      <c r="L425">
        <f>IF('[1]cbio data with PIK3CA and TP53'!L426="MUT;",1,0)</f>
        <v>0</v>
      </c>
      <c r="M425">
        <f>IF('[1]cbio data with PIK3CA and TP53'!M426="MUT;",1,0)</f>
        <v>0</v>
      </c>
      <c r="N425">
        <f>IF('[1]cbio data with PIK3CA and TP53'!N426="MUT;",1,0)</f>
        <v>0</v>
      </c>
      <c r="O425">
        <f>IF('[1]cbio data with PIK3CA and TP53'!O426="MUT;",1,0)</f>
        <v>0</v>
      </c>
      <c r="P425">
        <f>IF('[1]cbio data with PIK3CA and TP53'!P426="MUT;",1,0)</f>
        <v>0</v>
      </c>
      <c r="Q425">
        <f>IF('[1]cbio data with PIK3CA and TP53'!Q426="MUT;",1,0)</f>
        <v>0</v>
      </c>
      <c r="R425">
        <f>IF('[1]cbio data with PIK3CA and TP53'!R426="MUT;",1,0)</f>
        <v>0</v>
      </c>
      <c r="S425">
        <f>IF('[1]cbio data with PIK3CA and TP53'!S426="MUT;",1,0)</f>
        <v>0</v>
      </c>
      <c r="T425">
        <f>IF('[1]cbio data with PIK3CA and TP53'!T426="MUT;",1,0)</f>
        <v>1</v>
      </c>
      <c r="U425">
        <f>IF('[1]cbio data with PIK3CA and TP53'!U426="MUT;",1,0)</f>
        <v>0</v>
      </c>
      <c r="V425">
        <f>IF('[1]cbio data with PIK3CA and TP53'!V426="MUT;",1,0)</f>
        <v>0</v>
      </c>
      <c r="W425">
        <f>IF('[1]cbio data with PIK3CA and TP53'!W426="MUT;",1,0)</f>
        <v>0</v>
      </c>
      <c r="X425">
        <f>IF('[1]cbio data with PIK3CA and TP53'!X426="MUT;",1,0)</f>
        <v>0</v>
      </c>
      <c r="Y425">
        <f>IF('[1]cbio data with PIK3CA and TP53'!Y426="MUT;",1,0)</f>
        <v>0</v>
      </c>
    </row>
    <row r="426" spans="1:25">
      <c r="A426" t="s">
        <v>959</v>
      </c>
      <c r="B426">
        <f>IF('[1]cbio data with PIK3CA and TP53'!B427="MUT;",1,0)</f>
        <v>0</v>
      </c>
      <c r="C426">
        <f>IF('[1]cbio data with PIK3CA and TP53'!C427="MUT;",1,0)</f>
        <v>1</v>
      </c>
      <c r="D426">
        <f>IF('[1]cbio data with PIK3CA and TP53'!D427="MUT;",1,0)</f>
        <v>0</v>
      </c>
      <c r="E426">
        <f>IF('[1]cbio data with PIK3CA and TP53'!E427="MUT;",1,0)</f>
        <v>0</v>
      </c>
      <c r="F426">
        <f>IF('[1]cbio data with PIK3CA and TP53'!F427="MUT;",1,0)</f>
        <v>0</v>
      </c>
      <c r="G426">
        <f>IF('[1]cbio data with PIK3CA and TP53'!G427="MUT;",1,0)</f>
        <v>0</v>
      </c>
      <c r="H426">
        <f>IF('[1]cbio data with PIK3CA and TP53'!H427="MUT;",1,0)</f>
        <v>0</v>
      </c>
      <c r="I426">
        <f>IF('[1]cbio data with PIK3CA and TP53'!I427="MUT;",1,0)</f>
        <v>0</v>
      </c>
      <c r="J426">
        <f>IF('[1]cbio data with PIK3CA and TP53'!J427="MUT;",1,0)</f>
        <v>0</v>
      </c>
      <c r="K426">
        <f>IF('[1]cbio data with PIK3CA and TP53'!K427="MUT;",1,0)</f>
        <v>0</v>
      </c>
      <c r="L426">
        <f>IF('[1]cbio data with PIK3CA and TP53'!L427="MUT;",1,0)</f>
        <v>0</v>
      </c>
      <c r="M426">
        <f>IF('[1]cbio data with PIK3CA and TP53'!M427="MUT;",1,0)</f>
        <v>0</v>
      </c>
      <c r="N426">
        <f>IF('[1]cbio data with PIK3CA and TP53'!N427="MUT;",1,0)</f>
        <v>0</v>
      </c>
      <c r="O426">
        <f>IF('[1]cbio data with PIK3CA and TP53'!O427="MUT;",1,0)</f>
        <v>0</v>
      </c>
      <c r="P426">
        <f>IF('[1]cbio data with PIK3CA and TP53'!P427="MUT;",1,0)</f>
        <v>0</v>
      </c>
      <c r="Q426">
        <f>IF('[1]cbio data with PIK3CA and TP53'!Q427="MUT;",1,0)</f>
        <v>0</v>
      </c>
      <c r="R426">
        <f>IF('[1]cbio data with PIK3CA and TP53'!R427="MUT;",1,0)</f>
        <v>0</v>
      </c>
      <c r="S426">
        <f>IF('[1]cbio data with PIK3CA and TP53'!S427="MUT;",1,0)</f>
        <v>0</v>
      </c>
      <c r="T426">
        <f>IF('[1]cbio data with PIK3CA and TP53'!T427="MUT;",1,0)</f>
        <v>0</v>
      </c>
      <c r="U426">
        <f>IF('[1]cbio data with PIK3CA and TP53'!U427="MUT;",1,0)</f>
        <v>0</v>
      </c>
      <c r="V426">
        <f>IF('[1]cbio data with PIK3CA and TP53'!V427="MUT;",1,0)</f>
        <v>0</v>
      </c>
      <c r="W426">
        <f>IF('[1]cbio data with PIK3CA and TP53'!W427="MUT;",1,0)</f>
        <v>0</v>
      </c>
      <c r="X426">
        <f>IF('[1]cbio data with PIK3CA and TP53'!X427="MUT;",1,0)</f>
        <v>0</v>
      </c>
      <c r="Y426">
        <f>IF('[1]cbio data with PIK3CA and TP53'!Y427="MUT;",1,0)</f>
        <v>0</v>
      </c>
    </row>
    <row r="427" spans="1:25">
      <c r="A427" t="s">
        <v>960</v>
      </c>
      <c r="B427">
        <f>IF('[1]cbio data with PIK3CA and TP53'!B428="MUT;",1,0)</f>
        <v>0</v>
      </c>
      <c r="C427">
        <f>IF('[1]cbio data with PIK3CA and TP53'!C428="MUT;",1,0)</f>
        <v>0</v>
      </c>
      <c r="D427">
        <f>IF('[1]cbio data with PIK3CA and TP53'!D428="MUT;",1,0)</f>
        <v>1</v>
      </c>
      <c r="E427">
        <f>IF('[1]cbio data with PIK3CA and TP53'!E428="MUT;",1,0)</f>
        <v>0</v>
      </c>
      <c r="F427">
        <f>IF('[1]cbio data with PIK3CA and TP53'!F428="MUT;",1,0)</f>
        <v>0</v>
      </c>
      <c r="G427">
        <f>IF('[1]cbio data with PIK3CA and TP53'!G428="MUT;",1,0)</f>
        <v>0</v>
      </c>
      <c r="H427">
        <f>IF('[1]cbio data with PIK3CA and TP53'!H428="MUT;",1,0)</f>
        <v>1</v>
      </c>
      <c r="I427">
        <f>IF('[1]cbio data with PIK3CA and TP53'!I428="MUT;",1,0)</f>
        <v>0</v>
      </c>
      <c r="J427">
        <f>IF('[1]cbio data with PIK3CA and TP53'!J428="MUT;",1,0)</f>
        <v>0</v>
      </c>
      <c r="K427">
        <f>IF('[1]cbio data with PIK3CA and TP53'!K428="MUT;",1,0)</f>
        <v>0</v>
      </c>
      <c r="L427">
        <f>IF('[1]cbio data with PIK3CA and TP53'!L428="MUT;",1,0)</f>
        <v>0</v>
      </c>
      <c r="M427">
        <f>IF('[1]cbio data with PIK3CA and TP53'!M428="MUT;",1,0)</f>
        <v>0</v>
      </c>
      <c r="N427">
        <f>IF('[1]cbio data with PIK3CA and TP53'!N428="MUT;",1,0)</f>
        <v>0</v>
      </c>
      <c r="O427">
        <f>IF('[1]cbio data with PIK3CA and TP53'!O428="MUT;",1,0)</f>
        <v>0</v>
      </c>
      <c r="P427">
        <f>IF('[1]cbio data with PIK3CA and TP53'!P428="MUT;",1,0)</f>
        <v>0</v>
      </c>
      <c r="Q427">
        <f>IF('[1]cbio data with PIK3CA and TP53'!Q428="MUT;",1,0)</f>
        <v>0</v>
      </c>
      <c r="R427">
        <f>IF('[1]cbio data with PIK3CA and TP53'!R428="MUT;",1,0)</f>
        <v>0</v>
      </c>
      <c r="S427">
        <f>IF('[1]cbio data with PIK3CA and TP53'!S428="MUT;",1,0)</f>
        <v>0</v>
      </c>
      <c r="T427">
        <f>IF('[1]cbio data with PIK3CA and TP53'!T428="MUT;",1,0)</f>
        <v>0</v>
      </c>
      <c r="U427">
        <f>IF('[1]cbio data with PIK3CA and TP53'!U428="MUT;",1,0)</f>
        <v>0</v>
      </c>
      <c r="V427">
        <f>IF('[1]cbio data with PIK3CA and TP53'!V428="MUT;",1,0)</f>
        <v>0</v>
      </c>
      <c r="W427">
        <f>IF('[1]cbio data with PIK3CA and TP53'!W428="MUT;",1,0)</f>
        <v>0</v>
      </c>
      <c r="X427">
        <f>IF('[1]cbio data with PIK3CA and TP53'!X428="MUT;",1,0)</f>
        <v>0</v>
      </c>
      <c r="Y427">
        <f>IF('[1]cbio data with PIK3CA and TP53'!Y428="MUT;",1,0)</f>
        <v>0</v>
      </c>
    </row>
    <row r="428" spans="1:25">
      <c r="A428" t="s">
        <v>961</v>
      </c>
      <c r="B428">
        <f>IF('[1]cbio data with PIK3CA and TP53'!B429="MUT;",1,0)</f>
        <v>1</v>
      </c>
      <c r="C428">
        <f>IF('[1]cbio data with PIK3CA and TP53'!C429="MUT;",1,0)</f>
        <v>0</v>
      </c>
      <c r="D428">
        <f>IF('[1]cbio data with PIK3CA and TP53'!D429="MUT;",1,0)</f>
        <v>0</v>
      </c>
      <c r="E428">
        <f>IF('[1]cbio data with PIK3CA and TP53'!E429="MUT;",1,0)</f>
        <v>0</v>
      </c>
      <c r="F428">
        <f>IF('[1]cbio data with PIK3CA and TP53'!F429="MUT;",1,0)</f>
        <v>0</v>
      </c>
      <c r="G428">
        <f>IF('[1]cbio data with PIK3CA and TP53'!G429="MUT;",1,0)</f>
        <v>1</v>
      </c>
      <c r="H428">
        <f>IF('[1]cbio data with PIK3CA and TP53'!H429="MUT;",1,0)</f>
        <v>0</v>
      </c>
      <c r="I428">
        <f>IF('[1]cbio data with PIK3CA and TP53'!I429="MUT;",1,0)</f>
        <v>0</v>
      </c>
      <c r="J428">
        <f>IF('[1]cbio data with PIK3CA and TP53'!J429="MUT;",1,0)</f>
        <v>0</v>
      </c>
      <c r="K428">
        <f>IF('[1]cbio data with PIK3CA and TP53'!K429="MUT;",1,0)</f>
        <v>0</v>
      </c>
      <c r="L428">
        <f>IF('[1]cbio data with PIK3CA and TP53'!L429="MUT;",1,0)</f>
        <v>0</v>
      </c>
      <c r="M428">
        <f>IF('[1]cbio data with PIK3CA and TP53'!M429="MUT;",1,0)</f>
        <v>0</v>
      </c>
      <c r="N428">
        <f>IF('[1]cbio data with PIK3CA and TP53'!N429="MUT;",1,0)</f>
        <v>0</v>
      </c>
      <c r="O428">
        <f>IF('[1]cbio data with PIK3CA and TP53'!O429="MUT;",1,0)</f>
        <v>0</v>
      </c>
      <c r="P428">
        <f>IF('[1]cbio data with PIK3CA and TP53'!P429="MUT;",1,0)</f>
        <v>0</v>
      </c>
      <c r="Q428">
        <f>IF('[1]cbio data with PIK3CA and TP53'!Q429="MUT;",1,0)</f>
        <v>0</v>
      </c>
      <c r="R428">
        <f>IF('[1]cbio data with PIK3CA and TP53'!R429="MUT;",1,0)</f>
        <v>0</v>
      </c>
      <c r="S428">
        <f>IF('[1]cbio data with PIK3CA and TP53'!S429="MUT;",1,0)</f>
        <v>0</v>
      </c>
      <c r="T428">
        <f>IF('[1]cbio data with PIK3CA and TP53'!T429="MUT;",1,0)</f>
        <v>0</v>
      </c>
      <c r="U428">
        <f>IF('[1]cbio data with PIK3CA and TP53'!U429="MUT;",1,0)</f>
        <v>0</v>
      </c>
      <c r="V428">
        <f>IF('[1]cbio data with PIK3CA and TP53'!V429="MUT;",1,0)</f>
        <v>0</v>
      </c>
      <c r="W428">
        <f>IF('[1]cbio data with PIK3CA and TP53'!W429="MUT;",1,0)</f>
        <v>0</v>
      </c>
      <c r="X428">
        <f>IF('[1]cbio data with PIK3CA and TP53'!X429="MUT;",1,0)</f>
        <v>0</v>
      </c>
      <c r="Y428">
        <f>IF('[1]cbio data with PIK3CA and TP53'!Y429="MUT;",1,0)</f>
        <v>0</v>
      </c>
    </row>
    <row r="429" spans="1:25">
      <c r="A429" t="s">
        <v>148</v>
      </c>
      <c r="B429">
        <f>IF('[1]cbio data with PIK3CA and TP53'!B430="MUT;",1,0)</f>
        <v>0</v>
      </c>
      <c r="C429">
        <f>IF('[1]cbio data with PIK3CA and TP53'!C430="MUT;",1,0)</f>
        <v>1</v>
      </c>
      <c r="D429">
        <f>IF('[1]cbio data with PIK3CA and TP53'!D430="MUT;",1,0)</f>
        <v>0</v>
      </c>
      <c r="E429">
        <f>IF('[1]cbio data with PIK3CA and TP53'!E430="MUT;",1,0)</f>
        <v>0</v>
      </c>
      <c r="F429">
        <f>IF('[1]cbio data with PIK3CA and TP53'!F430="MUT;",1,0)</f>
        <v>0</v>
      </c>
      <c r="G429">
        <f>IF('[1]cbio data with PIK3CA and TP53'!G430="MUT;",1,0)</f>
        <v>0</v>
      </c>
      <c r="H429">
        <f>IF('[1]cbio data with PIK3CA and TP53'!H430="MUT;",1,0)</f>
        <v>0</v>
      </c>
      <c r="I429">
        <f>IF('[1]cbio data with PIK3CA and TP53'!I430="MUT;",1,0)</f>
        <v>0</v>
      </c>
      <c r="J429">
        <f>IF('[1]cbio data with PIK3CA and TP53'!J430="MUT;",1,0)</f>
        <v>0</v>
      </c>
      <c r="K429">
        <f>IF('[1]cbio data with PIK3CA and TP53'!K430="MUT;",1,0)</f>
        <v>0</v>
      </c>
      <c r="L429">
        <f>IF('[1]cbio data with PIK3CA and TP53'!L430="MUT;",1,0)</f>
        <v>0</v>
      </c>
      <c r="M429">
        <f>IF('[1]cbio data with PIK3CA and TP53'!M430="MUT;",1,0)</f>
        <v>0</v>
      </c>
      <c r="N429">
        <f>IF('[1]cbio data with PIK3CA and TP53'!N430="MUT;",1,0)</f>
        <v>0</v>
      </c>
      <c r="O429">
        <f>IF('[1]cbio data with PIK3CA and TP53'!O430="MUT;",1,0)</f>
        <v>0</v>
      </c>
      <c r="P429">
        <f>IF('[1]cbio data with PIK3CA and TP53'!P430="MUT;",1,0)</f>
        <v>0</v>
      </c>
      <c r="Q429">
        <f>IF('[1]cbio data with PIK3CA and TP53'!Q430="MUT;",1,0)</f>
        <v>0</v>
      </c>
      <c r="R429">
        <f>IF('[1]cbio data with PIK3CA and TP53'!R430="MUT;",1,0)</f>
        <v>0</v>
      </c>
      <c r="S429">
        <f>IF('[1]cbio data with PIK3CA and TP53'!S430="MUT;",1,0)</f>
        <v>0</v>
      </c>
      <c r="T429">
        <f>IF('[1]cbio data with PIK3CA and TP53'!T430="MUT;",1,0)</f>
        <v>0</v>
      </c>
      <c r="U429">
        <f>IF('[1]cbio data with PIK3CA and TP53'!U430="MUT;",1,0)</f>
        <v>0</v>
      </c>
      <c r="V429">
        <f>IF('[1]cbio data with PIK3CA and TP53'!V430="MUT;",1,0)</f>
        <v>0</v>
      </c>
      <c r="W429">
        <f>IF('[1]cbio data with PIK3CA and TP53'!W430="MUT;",1,0)</f>
        <v>0</v>
      </c>
      <c r="X429">
        <f>IF('[1]cbio data with PIK3CA and TP53'!X430="MUT;",1,0)</f>
        <v>0</v>
      </c>
      <c r="Y429">
        <f>IF('[1]cbio data with PIK3CA and TP53'!Y430="MUT;",1,0)</f>
        <v>0</v>
      </c>
    </row>
    <row r="430" spans="1:25">
      <c r="A430" t="s">
        <v>419</v>
      </c>
      <c r="B430">
        <f>IF('[1]cbio data with PIK3CA and TP53'!B431="MUT;",1,0)</f>
        <v>0</v>
      </c>
      <c r="C430">
        <f>IF('[1]cbio data with PIK3CA and TP53'!C431="MUT;",1,0)</f>
        <v>0</v>
      </c>
      <c r="D430">
        <f>IF('[1]cbio data with PIK3CA and TP53'!D431="MUT;",1,0)</f>
        <v>0</v>
      </c>
      <c r="E430">
        <f>IF('[1]cbio data with PIK3CA and TP53'!E431="MUT;",1,0)</f>
        <v>0</v>
      </c>
      <c r="F430">
        <f>IF('[1]cbio data with PIK3CA and TP53'!F431="MUT;",1,0)</f>
        <v>0</v>
      </c>
      <c r="G430">
        <f>IF('[1]cbio data with PIK3CA and TP53'!G431="MUT;",1,0)</f>
        <v>0</v>
      </c>
      <c r="H430">
        <f>IF('[1]cbio data with PIK3CA and TP53'!H431="MUT;",1,0)</f>
        <v>0</v>
      </c>
      <c r="I430">
        <f>IF('[1]cbio data with PIK3CA and TP53'!I431="MUT;",1,0)</f>
        <v>0</v>
      </c>
      <c r="J430">
        <f>IF('[1]cbio data with PIK3CA and TP53'!J431="MUT;",1,0)</f>
        <v>0</v>
      </c>
      <c r="K430">
        <f>IF('[1]cbio data with PIK3CA and TP53'!K431="MUT;",1,0)</f>
        <v>0</v>
      </c>
      <c r="L430">
        <f>IF('[1]cbio data with PIK3CA and TP53'!L431="MUT;",1,0)</f>
        <v>0</v>
      </c>
      <c r="M430">
        <f>IF('[1]cbio data with PIK3CA and TP53'!M431="MUT;",1,0)</f>
        <v>0</v>
      </c>
      <c r="N430">
        <f>IF('[1]cbio data with PIK3CA and TP53'!N431="MUT;",1,0)</f>
        <v>0</v>
      </c>
      <c r="O430">
        <f>IF('[1]cbio data with PIK3CA and TP53'!O431="MUT;",1,0)</f>
        <v>0</v>
      </c>
      <c r="P430">
        <f>IF('[1]cbio data with PIK3CA and TP53'!P431="MUT;",1,0)</f>
        <v>0</v>
      </c>
      <c r="Q430">
        <f>IF('[1]cbio data with PIK3CA and TP53'!Q431="MUT;",1,0)</f>
        <v>0</v>
      </c>
      <c r="R430">
        <f>IF('[1]cbio data with PIK3CA and TP53'!R431="MUT;",1,0)</f>
        <v>0</v>
      </c>
      <c r="S430">
        <f>IF('[1]cbio data with PIK3CA and TP53'!S431="MUT;",1,0)</f>
        <v>0</v>
      </c>
      <c r="T430">
        <f>IF('[1]cbio data with PIK3CA and TP53'!T431="MUT;",1,0)</f>
        <v>0</v>
      </c>
      <c r="U430">
        <f>IF('[1]cbio data with PIK3CA and TP53'!U431="MUT;",1,0)</f>
        <v>0</v>
      </c>
      <c r="V430">
        <f>IF('[1]cbio data with PIK3CA and TP53'!V431="MUT;",1,0)</f>
        <v>0</v>
      </c>
      <c r="W430">
        <f>IF('[1]cbio data with PIK3CA and TP53'!W431="MUT;",1,0)</f>
        <v>0</v>
      </c>
      <c r="X430">
        <f>IF('[1]cbio data with PIK3CA and TP53'!X431="MUT;",1,0)</f>
        <v>0</v>
      </c>
      <c r="Y430">
        <f>IF('[1]cbio data with PIK3CA and TP53'!Y431="MUT;",1,0)</f>
        <v>0</v>
      </c>
    </row>
    <row r="431" spans="1:25">
      <c r="A431" t="s">
        <v>420</v>
      </c>
      <c r="B431">
        <f>IF('[1]cbio data with PIK3CA and TP53'!B432="MUT;",1,0)</f>
        <v>1</v>
      </c>
      <c r="C431">
        <f>IF('[1]cbio data with PIK3CA and TP53'!C432="MUT;",1,0)</f>
        <v>0</v>
      </c>
      <c r="D431">
        <f>IF('[1]cbio data with PIK3CA and TP53'!D432="MUT;",1,0)</f>
        <v>0</v>
      </c>
      <c r="E431">
        <f>IF('[1]cbio data with PIK3CA and TP53'!E432="MUT;",1,0)</f>
        <v>0</v>
      </c>
      <c r="F431">
        <f>IF('[1]cbio data with PIK3CA and TP53'!F432="MUT;",1,0)</f>
        <v>0</v>
      </c>
      <c r="G431">
        <f>IF('[1]cbio data with PIK3CA and TP53'!G432="MUT;",1,0)</f>
        <v>0</v>
      </c>
      <c r="H431">
        <f>IF('[1]cbio data with PIK3CA and TP53'!H432="MUT;",1,0)</f>
        <v>0</v>
      </c>
      <c r="I431">
        <f>IF('[1]cbio data with PIK3CA and TP53'!I432="MUT;",1,0)</f>
        <v>0</v>
      </c>
      <c r="J431">
        <f>IF('[1]cbio data with PIK3CA and TP53'!J432="MUT;",1,0)</f>
        <v>0</v>
      </c>
      <c r="K431">
        <f>IF('[1]cbio data with PIK3CA and TP53'!K432="MUT;",1,0)</f>
        <v>0</v>
      </c>
      <c r="L431">
        <f>IF('[1]cbio data with PIK3CA and TP53'!L432="MUT;",1,0)</f>
        <v>0</v>
      </c>
      <c r="M431">
        <f>IF('[1]cbio data with PIK3CA and TP53'!M432="MUT;",1,0)</f>
        <v>0</v>
      </c>
      <c r="N431">
        <f>IF('[1]cbio data with PIK3CA and TP53'!N432="MUT;",1,0)</f>
        <v>0</v>
      </c>
      <c r="O431">
        <f>IF('[1]cbio data with PIK3CA and TP53'!O432="MUT;",1,0)</f>
        <v>0</v>
      </c>
      <c r="P431">
        <f>IF('[1]cbio data with PIK3CA and TP53'!P432="MUT;",1,0)</f>
        <v>0</v>
      </c>
      <c r="Q431">
        <f>IF('[1]cbio data with PIK3CA and TP53'!Q432="MUT;",1,0)</f>
        <v>0</v>
      </c>
      <c r="R431">
        <f>IF('[1]cbio data with PIK3CA and TP53'!R432="MUT;",1,0)</f>
        <v>0</v>
      </c>
      <c r="S431">
        <f>IF('[1]cbio data with PIK3CA and TP53'!S432="MUT;",1,0)</f>
        <v>0</v>
      </c>
      <c r="T431">
        <f>IF('[1]cbio data with PIK3CA and TP53'!T432="MUT;",1,0)</f>
        <v>0</v>
      </c>
      <c r="U431">
        <f>IF('[1]cbio data with PIK3CA and TP53'!U432="MUT;",1,0)</f>
        <v>0</v>
      </c>
      <c r="V431">
        <f>IF('[1]cbio data with PIK3CA and TP53'!V432="MUT;",1,0)</f>
        <v>0</v>
      </c>
      <c r="W431">
        <f>IF('[1]cbio data with PIK3CA and TP53'!W432="MUT;",1,0)</f>
        <v>0</v>
      </c>
      <c r="X431">
        <f>IF('[1]cbio data with PIK3CA and TP53'!X432="MUT;",1,0)</f>
        <v>0</v>
      </c>
      <c r="Y431">
        <f>IF('[1]cbio data with PIK3CA and TP53'!Y432="MUT;",1,0)</f>
        <v>0</v>
      </c>
    </row>
    <row r="432" spans="1:25">
      <c r="A432" t="s">
        <v>421</v>
      </c>
      <c r="B432">
        <f>IF('[1]cbio data with PIK3CA and TP53'!B433="MUT;",1,0)</f>
        <v>0</v>
      </c>
      <c r="C432">
        <f>IF('[1]cbio data with PIK3CA and TP53'!C433="MUT;",1,0)</f>
        <v>1</v>
      </c>
      <c r="D432">
        <f>IF('[1]cbio data with PIK3CA and TP53'!D433="MUT;",1,0)</f>
        <v>0</v>
      </c>
      <c r="E432">
        <f>IF('[1]cbio data with PIK3CA and TP53'!E433="MUT;",1,0)</f>
        <v>0</v>
      </c>
      <c r="F432">
        <f>IF('[1]cbio data with PIK3CA and TP53'!F433="MUT;",1,0)</f>
        <v>0</v>
      </c>
      <c r="G432">
        <f>IF('[1]cbio data with PIK3CA and TP53'!G433="MUT;",1,0)</f>
        <v>0</v>
      </c>
      <c r="H432">
        <f>IF('[1]cbio data with PIK3CA and TP53'!H433="MUT;",1,0)</f>
        <v>0</v>
      </c>
      <c r="I432">
        <f>IF('[1]cbio data with PIK3CA and TP53'!I433="MUT;",1,0)</f>
        <v>0</v>
      </c>
      <c r="J432">
        <f>IF('[1]cbio data with PIK3CA and TP53'!J433="MUT;",1,0)</f>
        <v>0</v>
      </c>
      <c r="K432">
        <f>IF('[1]cbio data with PIK3CA and TP53'!K433="MUT;",1,0)</f>
        <v>0</v>
      </c>
      <c r="L432">
        <f>IF('[1]cbio data with PIK3CA and TP53'!L433="MUT;",1,0)</f>
        <v>0</v>
      </c>
      <c r="M432">
        <f>IF('[1]cbio data with PIK3CA and TP53'!M433="MUT;",1,0)</f>
        <v>0</v>
      </c>
      <c r="N432">
        <f>IF('[1]cbio data with PIK3CA and TP53'!N433="MUT;",1,0)</f>
        <v>0</v>
      </c>
      <c r="O432">
        <f>IF('[1]cbio data with PIK3CA and TP53'!O433="MUT;",1,0)</f>
        <v>0</v>
      </c>
      <c r="P432">
        <f>IF('[1]cbio data with PIK3CA and TP53'!P433="MUT;",1,0)</f>
        <v>0</v>
      </c>
      <c r="Q432">
        <f>IF('[1]cbio data with PIK3CA and TP53'!Q433="MUT;",1,0)</f>
        <v>0</v>
      </c>
      <c r="R432">
        <f>IF('[1]cbio data with PIK3CA and TP53'!R433="MUT;",1,0)</f>
        <v>0</v>
      </c>
      <c r="S432">
        <f>IF('[1]cbio data with PIK3CA and TP53'!S433="MUT;",1,0)</f>
        <v>0</v>
      </c>
      <c r="T432">
        <f>IF('[1]cbio data with PIK3CA and TP53'!T433="MUT;",1,0)</f>
        <v>0</v>
      </c>
      <c r="U432">
        <f>IF('[1]cbio data with PIK3CA and TP53'!U433="MUT;",1,0)</f>
        <v>0</v>
      </c>
      <c r="V432">
        <f>IF('[1]cbio data with PIK3CA and TP53'!V433="MUT;",1,0)</f>
        <v>0</v>
      </c>
      <c r="W432">
        <f>IF('[1]cbio data with PIK3CA and TP53'!W433="MUT;",1,0)</f>
        <v>0</v>
      </c>
      <c r="X432">
        <f>IF('[1]cbio data with PIK3CA and TP53'!X433="MUT;",1,0)</f>
        <v>0</v>
      </c>
      <c r="Y432">
        <f>IF('[1]cbio data with PIK3CA and TP53'!Y433="MUT;",1,0)</f>
        <v>0</v>
      </c>
    </row>
    <row r="433" spans="1:25">
      <c r="A433" t="s">
        <v>883</v>
      </c>
      <c r="B433">
        <f>IF('[1]cbio data with PIK3CA and TP53'!B434="MUT;",1,0)</f>
        <v>0</v>
      </c>
      <c r="C433">
        <f>IF('[1]cbio data with PIK3CA and TP53'!C434="MUT;",1,0)</f>
        <v>0</v>
      </c>
      <c r="D433">
        <f>IF('[1]cbio data with PIK3CA and TP53'!D434="MUT;",1,0)</f>
        <v>1</v>
      </c>
      <c r="E433">
        <f>IF('[1]cbio data with PIK3CA and TP53'!E434="MUT;",1,0)</f>
        <v>0</v>
      </c>
      <c r="F433">
        <f>IF('[1]cbio data with PIK3CA and TP53'!F434="MUT;",1,0)</f>
        <v>0</v>
      </c>
      <c r="G433">
        <f>IF('[1]cbio data with PIK3CA and TP53'!G434="MUT;",1,0)</f>
        <v>0</v>
      </c>
      <c r="H433">
        <f>IF('[1]cbio data with PIK3CA and TP53'!H434="MUT;",1,0)</f>
        <v>0</v>
      </c>
      <c r="I433">
        <f>IF('[1]cbio data with PIK3CA and TP53'!I434="MUT;",1,0)</f>
        <v>0</v>
      </c>
      <c r="J433">
        <f>IF('[1]cbio data with PIK3CA and TP53'!J434="MUT;",1,0)</f>
        <v>0</v>
      </c>
      <c r="K433">
        <f>IF('[1]cbio data with PIK3CA and TP53'!K434="MUT;",1,0)</f>
        <v>0</v>
      </c>
      <c r="L433">
        <f>IF('[1]cbio data with PIK3CA and TP53'!L434="MUT;",1,0)</f>
        <v>0</v>
      </c>
      <c r="M433">
        <f>IF('[1]cbio data with PIK3CA and TP53'!M434="MUT;",1,0)</f>
        <v>0</v>
      </c>
      <c r="N433">
        <f>IF('[1]cbio data with PIK3CA and TP53'!N434="MUT;",1,0)</f>
        <v>0</v>
      </c>
      <c r="O433">
        <f>IF('[1]cbio data with PIK3CA and TP53'!O434="MUT;",1,0)</f>
        <v>0</v>
      </c>
      <c r="P433">
        <f>IF('[1]cbio data with PIK3CA and TP53'!P434="MUT;",1,0)</f>
        <v>0</v>
      </c>
      <c r="Q433">
        <f>IF('[1]cbio data with PIK3CA and TP53'!Q434="MUT;",1,0)</f>
        <v>0</v>
      </c>
      <c r="R433">
        <f>IF('[1]cbio data with PIK3CA and TP53'!R434="MUT;",1,0)</f>
        <v>0</v>
      </c>
      <c r="S433">
        <f>IF('[1]cbio data with PIK3CA and TP53'!S434="MUT;",1,0)</f>
        <v>0</v>
      </c>
      <c r="T433">
        <f>IF('[1]cbio data with PIK3CA and TP53'!T434="MUT;",1,0)</f>
        <v>0</v>
      </c>
      <c r="U433">
        <f>IF('[1]cbio data with PIK3CA and TP53'!U434="MUT;",1,0)</f>
        <v>0</v>
      </c>
      <c r="V433">
        <f>IF('[1]cbio data with PIK3CA and TP53'!V434="MUT;",1,0)</f>
        <v>0</v>
      </c>
      <c r="W433">
        <f>IF('[1]cbio data with PIK3CA and TP53'!W434="MUT;",1,0)</f>
        <v>0</v>
      </c>
      <c r="X433">
        <f>IF('[1]cbio data with PIK3CA and TP53'!X434="MUT;",1,0)</f>
        <v>0</v>
      </c>
      <c r="Y433">
        <f>IF('[1]cbio data with PIK3CA and TP53'!Y434="MUT;",1,0)</f>
        <v>0</v>
      </c>
    </row>
    <row r="434" spans="1:25">
      <c r="A434" t="s">
        <v>884</v>
      </c>
      <c r="B434">
        <f>IF('[1]cbio data with PIK3CA and TP53'!B435="MUT;",1,0)</f>
        <v>0</v>
      </c>
      <c r="C434">
        <f>IF('[1]cbio data with PIK3CA and TP53'!C435="MUT;",1,0)</f>
        <v>0</v>
      </c>
      <c r="D434">
        <f>IF('[1]cbio data with PIK3CA and TP53'!D435="MUT;",1,0)</f>
        <v>0</v>
      </c>
      <c r="E434">
        <f>IF('[1]cbio data with PIK3CA and TP53'!E435="MUT;",1,0)</f>
        <v>0</v>
      </c>
      <c r="F434">
        <f>IF('[1]cbio data with PIK3CA and TP53'!F435="MUT;",1,0)</f>
        <v>0</v>
      </c>
      <c r="G434">
        <f>IF('[1]cbio data with PIK3CA and TP53'!G435="MUT;",1,0)</f>
        <v>0</v>
      </c>
      <c r="H434">
        <f>IF('[1]cbio data with PIK3CA and TP53'!H435="MUT;",1,0)</f>
        <v>0</v>
      </c>
      <c r="I434">
        <f>IF('[1]cbio data with PIK3CA and TP53'!I435="MUT;",1,0)</f>
        <v>0</v>
      </c>
      <c r="J434">
        <f>IF('[1]cbio data with PIK3CA and TP53'!J435="MUT;",1,0)</f>
        <v>0</v>
      </c>
      <c r="K434">
        <f>IF('[1]cbio data with PIK3CA and TP53'!K435="MUT;",1,0)</f>
        <v>0</v>
      </c>
      <c r="L434">
        <f>IF('[1]cbio data with PIK3CA and TP53'!L435="MUT;",1,0)</f>
        <v>0</v>
      </c>
      <c r="M434">
        <f>IF('[1]cbio data with PIK3CA and TP53'!M435="MUT;",1,0)</f>
        <v>0</v>
      </c>
      <c r="N434">
        <f>IF('[1]cbio data with PIK3CA and TP53'!N435="MUT;",1,0)</f>
        <v>0</v>
      </c>
      <c r="O434">
        <f>IF('[1]cbio data with PIK3CA and TP53'!O435="MUT;",1,0)</f>
        <v>1</v>
      </c>
      <c r="P434">
        <f>IF('[1]cbio data with PIK3CA and TP53'!P435="MUT;",1,0)</f>
        <v>0</v>
      </c>
      <c r="Q434">
        <f>IF('[1]cbio data with PIK3CA and TP53'!Q435="MUT;",1,0)</f>
        <v>0</v>
      </c>
      <c r="R434">
        <f>IF('[1]cbio data with PIK3CA and TP53'!R435="MUT;",1,0)</f>
        <v>0</v>
      </c>
      <c r="S434">
        <f>IF('[1]cbio data with PIK3CA and TP53'!S435="MUT;",1,0)</f>
        <v>0</v>
      </c>
      <c r="T434">
        <f>IF('[1]cbio data with PIK3CA and TP53'!T435="MUT;",1,0)</f>
        <v>0</v>
      </c>
      <c r="U434">
        <f>IF('[1]cbio data with PIK3CA and TP53'!U435="MUT;",1,0)</f>
        <v>0</v>
      </c>
      <c r="V434">
        <f>IF('[1]cbio data with PIK3CA and TP53'!V435="MUT;",1,0)</f>
        <v>0</v>
      </c>
      <c r="W434">
        <f>IF('[1]cbio data with PIK3CA and TP53'!W435="MUT;",1,0)</f>
        <v>0</v>
      </c>
      <c r="X434">
        <f>IF('[1]cbio data with PIK3CA and TP53'!X435="MUT;",1,0)</f>
        <v>0</v>
      </c>
      <c r="Y434">
        <f>IF('[1]cbio data with PIK3CA and TP53'!Y435="MUT;",1,0)</f>
        <v>0</v>
      </c>
    </row>
    <row r="435" spans="1:25">
      <c r="A435" t="s">
        <v>941</v>
      </c>
      <c r="B435">
        <f>IF('[1]cbio data with PIK3CA and TP53'!B436="MUT;",1,0)</f>
        <v>0</v>
      </c>
      <c r="C435">
        <f>IF('[1]cbio data with PIK3CA and TP53'!C436="MUT;",1,0)</f>
        <v>0</v>
      </c>
      <c r="D435">
        <f>IF('[1]cbio data with PIK3CA and TP53'!D436="MUT;",1,0)</f>
        <v>0</v>
      </c>
      <c r="E435">
        <f>IF('[1]cbio data with PIK3CA and TP53'!E436="MUT;",1,0)</f>
        <v>0</v>
      </c>
      <c r="F435">
        <f>IF('[1]cbio data with PIK3CA and TP53'!F436="MUT;",1,0)</f>
        <v>0</v>
      </c>
      <c r="G435">
        <f>IF('[1]cbio data with PIK3CA and TP53'!G436="MUT;",1,0)</f>
        <v>1</v>
      </c>
      <c r="H435">
        <f>IF('[1]cbio data with PIK3CA and TP53'!H436="MUT;",1,0)</f>
        <v>0</v>
      </c>
      <c r="I435">
        <f>IF('[1]cbio data with PIK3CA and TP53'!I436="MUT;",1,0)</f>
        <v>0</v>
      </c>
      <c r="J435">
        <f>IF('[1]cbio data with PIK3CA and TP53'!J436="MUT;",1,0)</f>
        <v>1</v>
      </c>
      <c r="K435">
        <f>IF('[1]cbio data with PIK3CA and TP53'!K436="MUT;",1,0)</f>
        <v>0</v>
      </c>
      <c r="L435">
        <f>IF('[1]cbio data with PIK3CA and TP53'!L436="MUT;",1,0)</f>
        <v>0</v>
      </c>
      <c r="M435">
        <f>IF('[1]cbio data with PIK3CA and TP53'!M436="MUT;",1,0)</f>
        <v>0</v>
      </c>
      <c r="N435">
        <f>IF('[1]cbio data with PIK3CA and TP53'!N436="MUT;",1,0)</f>
        <v>0</v>
      </c>
      <c r="O435">
        <f>IF('[1]cbio data with PIK3CA and TP53'!O436="MUT;",1,0)</f>
        <v>0</v>
      </c>
      <c r="P435">
        <f>IF('[1]cbio data with PIK3CA and TP53'!P436="MUT;",1,0)</f>
        <v>0</v>
      </c>
      <c r="Q435">
        <f>IF('[1]cbio data with PIK3CA and TP53'!Q436="MUT;",1,0)</f>
        <v>0</v>
      </c>
      <c r="R435">
        <f>IF('[1]cbio data with PIK3CA and TP53'!R436="MUT;",1,0)</f>
        <v>0</v>
      </c>
      <c r="S435">
        <f>IF('[1]cbio data with PIK3CA and TP53'!S436="MUT;",1,0)</f>
        <v>0</v>
      </c>
      <c r="T435">
        <f>IF('[1]cbio data with PIK3CA and TP53'!T436="MUT;",1,0)</f>
        <v>0</v>
      </c>
      <c r="U435">
        <f>IF('[1]cbio data with PIK3CA and TP53'!U436="MUT;",1,0)</f>
        <v>0</v>
      </c>
      <c r="V435">
        <f>IF('[1]cbio data with PIK3CA and TP53'!V436="MUT;",1,0)</f>
        <v>0</v>
      </c>
      <c r="W435">
        <f>IF('[1]cbio data with PIK3CA and TP53'!W436="MUT;",1,0)</f>
        <v>0</v>
      </c>
      <c r="X435">
        <f>IF('[1]cbio data with PIK3CA and TP53'!X436="MUT;",1,0)</f>
        <v>0</v>
      </c>
      <c r="Y435">
        <f>IF('[1]cbio data with PIK3CA and TP53'!Y436="MUT;",1,0)</f>
        <v>0</v>
      </c>
    </row>
    <row r="436" spans="1:25">
      <c r="A436" t="s">
        <v>942</v>
      </c>
      <c r="B436">
        <f>IF('[1]cbio data with PIK3CA and TP53'!B437="MUT;",1,0)</f>
        <v>0</v>
      </c>
      <c r="C436">
        <f>IF('[1]cbio data with PIK3CA and TP53'!C437="MUT;",1,0)</f>
        <v>0</v>
      </c>
      <c r="D436">
        <f>IF('[1]cbio data with PIK3CA and TP53'!D437="MUT;",1,0)</f>
        <v>0</v>
      </c>
      <c r="E436">
        <f>IF('[1]cbio data with PIK3CA and TP53'!E437="MUT;",1,0)</f>
        <v>0</v>
      </c>
      <c r="F436">
        <f>IF('[1]cbio data with PIK3CA and TP53'!F437="MUT;",1,0)</f>
        <v>0</v>
      </c>
      <c r="G436">
        <f>IF('[1]cbio data with PIK3CA and TP53'!G437="MUT;",1,0)</f>
        <v>1</v>
      </c>
      <c r="H436">
        <f>IF('[1]cbio data with PIK3CA and TP53'!H437="MUT;",1,0)</f>
        <v>0</v>
      </c>
      <c r="I436">
        <f>IF('[1]cbio data with PIK3CA and TP53'!I437="MUT;",1,0)</f>
        <v>0</v>
      </c>
      <c r="J436">
        <f>IF('[1]cbio data with PIK3CA and TP53'!J437="MUT;",1,0)</f>
        <v>0</v>
      </c>
      <c r="K436">
        <f>IF('[1]cbio data with PIK3CA and TP53'!K437="MUT;",1,0)</f>
        <v>0</v>
      </c>
      <c r="L436">
        <f>IF('[1]cbio data with PIK3CA and TP53'!L437="MUT;",1,0)</f>
        <v>0</v>
      </c>
      <c r="M436">
        <f>IF('[1]cbio data with PIK3CA and TP53'!M437="MUT;",1,0)</f>
        <v>0</v>
      </c>
      <c r="N436">
        <f>IF('[1]cbio data with PIK3CA and TP53'!N437="MUT;",1,0)</f>
        <v>0</v>
      </c>
      <c r="O436">
        <f>IF('[1]cbio data with PIK3CA and TP53'!O437="MUT;",1,0)</f>
        <v>0</v>
      </c>
      <c r="P436">
        <f>IF('[1]cbio data with PIK3CA and TP53'!P437="MUT;",1,0)</f>
        <v>0</v>
      </c>
      <c r="Q436">
        <f>IF('[1]cbio data with PIK3CA and TP53'!Q437="MUT;",1,0)</f>
        <v>0</v>
      </c>
      <c r="R436">
        <f>IF('[1]cbio data with PIK3CA and TP53'!R437="MUT;",1,0)</f>
        <v>0</v>
      </c>
      <c r="S436">
        <f>IF('[1]cbio data with PIK3CA and TP53'!S437="MUT;",1,0)</f>
        <v>0</v>
      </c>
      <c r="T436">
        <f>IF('[1]cbio data with PIK3CA and TP53'!T437="MUT;",1,0)</f>
        <v>0</v>
      </c>
      <c r="U436">
        <f>IF('[1]cbio data with PIK3CA and TP53'!U437="MUT;",1,0)</f>
        <v>0</v>
      </c>
      <c r="V436">
        <f>IF('[1]cbio data with PIK3CA and TP53'!V437="MUT;",1,0)</f>
        <v>0</v>
      </c>
      <c r="W436">
        <f>IF('[1]cbio data with PIK3CA and TP53'!W437="MUT;",1,0)</f>
        <v>0</v>
      </c>
      <c r="X436">
        <f>IF('[1]cbio data with PIK3CA and TP53'!X437="MUT;",1,0)</f>
        <v>0</v>
      </c>
      <c r="Y436">
        <f>IF('[1]cbio data with PIK3CA and TP53'!Y437="MUT;",1,0)</f>
        <v>0</v>
      </c>
    </row>
    <row r="437" spans="1:25">
      <c r="A437" t="s">
        <v>951</v>
      </c>
      <c r="B437">
        <f>IF('[1]cbio data with PIK3CA and TP53'!B438="MUT;",1,0)</f>
        <v>0</v>
      </c>
      <c r="C437">
        <f>IF('[1]cbio data with PIK3CA and TP53'!C438="MUT;",1,0)</f>
        <v>0</v>
      </c>
      <c r="D437">
        <f>IF('[1]cbio data with PIK3CA and TP53'!D438="MUT;",1,0)</f>
        <v>0</v>
      </c>
      <c r="E437">
        <f>IF('[1]cbio data with PIK3CA and TP53'!E438="MUT;",1,0)</f>
        <v>0</v>
      </c>
      <c r="F437">
        <f>IF('[1]cbio data with PIK3CA and TP53'!F438="MUT;",1,0)</f>
        <v>0</v>
      </c>
      <c r="G437">
        <f>IF('[1]cbio data with PIK3CA and TP53'!G438="MUT;",1,0)</f>
        <v>0</v>
      </c>
      <c r="H437">
        <f>IF('[1]cbio data with PIK3CA and TP53'!H438="MUT;",1,0)</f>
        <v>0</v>
      </c>
      <c r="I437">
        <f>IF('[1]cbio data with PIK3CA and TP53'!I438="MUT;",1,0)</f>
        <v>0</v>
      </c>
      <c r="J437">
        <f>IF('[1]cbio data with PIK3CA and TP53'!J438="MUT;",1,0)</f>
        <v>0</v>
      </c>
      <c r="K437">
        <f>IF('[1]cbio data with PIK3CA and TP53'!K438="MUT;",1,0)</f>
        <v>0</v>
      </c>
      <c r="L437">
        <f>IF('[1]cbio data with PIK3CA and TP53'!L438="MUT;",1,0)</f>
        <v>0</v>
      </c>
      <c r="M437">
        <f>IF('[1]cbio data with PIK3CA and TP53'!M438="MUT;",1,0)</f>
        <v>0</v>
      </c>
      <c r="N437">
        <f>IF('[1]cbio data with PIK3CA and TP53'!N438="MUT;",1,0)</f>
        <v>0</v>
      </c>
      <c r="O437">
        <f>IF('[1]cbio data with PIK3CA and TP53'!O438="MUT;",1,0)</f>
        <v>0</v>
      </c>
      <c r="P437">
        <f>IF('[1]cbio data with PIK3CA and TP53'!P438="MUT;",1,0)</f>
        <v>0</v>
      </c>
      <c r="Q437">
        <f>IF('[1]cbio data with PIK3CA and TP53'!Q438="MUT;",1,0)</f>
        <v>0</v>
      </c>
      <c r="R437">
        <f>IF('[1]cbio data with PIK3CA and TP53'!R438="MUT;",1,0)</f>
        <v>0</v>
      </c>
      <c r="S437">
        <f>IF('[1]cbio data with PIK3CA and TP53'!S438="MUT;",1,0)</f>
        <v>0</v>
      </c>
      <c r="T437">
        <f>IF('[1]cbio data with PIK3CA and TP53'!T438="MUT;",1,0)</f>
        <v>0</v>
      </c>
      <c r="U437">
        <f>IF('[1]cbio data with PIK3CA and TP53'!U438="MUT;",1,0)</f>
        <v>0</v>
      </c>
      <c r="V437">
        <f>IF('[1]cbio data with PIK3CA and TP53'!V438="MUT;",1,0)</f>
        <v>0</v>
      </c>
      <c r="W437">
        <f>IF('[1]cbio data with PIK3CA and TP53'!W438="MUT;",1,0)</f>
        <v>0</v>
      </c>
      <c r="X437">
        <f>IF('[1]cbio data with PIK3CA and TP53'!X438="MUT;",1,0)</f>
        <v>0</v>
      </c>
      <c r="Y437">
        <f>IF('[1]cbio data with PIK3CA and TP53'!Y438="MUT;",1,0)</f>
        <v>0</v>
      </c>
    </row>
    <row r="438" spans="1:25">
      <c r="A438" t="s">
        <v>952</v>
      </c>
      <c r="B438">
        <f>IF('[1]cbio data with PIK3CA and TP53'!B439="MUT;",1,0)</f>
        <v>1</v>
      </c>
      <c r="C438">
        <f>IF('[1]cbio data with PIK3CA and TP53'!C439="MUT;",1,0)</f>
        <v>0</v>
      </c>
      <c r="D438">
        <f>IF('[1]cbio data with PIK3CA and TP53'!D439="MUT;",1,0)</f>
        <v>0</v>
      </c>
      <c r="E438">
        <f>IF('[1]cbio data with PIK3CA and TP53'!E439="MUT;",1,0)</f>
        <v>0</v>
      </c>
      <c r="F438">
        <f>IF('[1]cbio data with PIK3CA and TP53'!F439="MUT;",1,0)</f>
        <v>0</v>
      </c>
      <c r="G438">
        <f>IF('[1]cbio data with PIK3CA and TP53'!G439="MUT;",1,0)</f>
        <v>0</v>
      </c>
      <c r="H438">
        <f>IF('[1]cbio data with PIK3CA and TP53'!H439="MUT;",1,0)</f>
        <v>0</v>
      </c>
      <c r="I438">
        <f>IF('[1]cbio data with PIK3CA and TP53'!I439="MUT;",1,0)</f>
        <v>0</v>
      </c>
      <c r="J438">
        <f>IF('[1]cbio data with PIK3CA and TP53'!J439="MUT;",1,0)</f>
        <v>0</v>
      </c>
      <c r="K438">
        <f>IF('[1]cbio data with PIK3CA and TP53'!K439="MUT;",1,0)</f>
        <v>0</v>
      </c>
      <c r="L438">
        <f>IF('[1]cbio data with PIK3CA and TP53'!L439="MUT;",1,0)</f>
        <v>0</v>
      </c>
      <c r="M438">
        <f>IF('[1]cbio data with PIK3CA and TP53'!M439="MUT;",1,0)</f>
        <v>0</v>
      </c>
      <c r="N438">
        <f>IF('[1]cbio data with PIK3CA and TP53'!N439="MUT;",1,0)</f>
        <v>0</v>
      </c>
      <c r="O438">
        <f>IF('[1]cbio data with PIK3CA and TP53'!O439="MUT;",1,0)</f>
        <v>0</v>
      </c>
      <c r="P438">
        <f>IF('[1]cbio data with PIK3CA and TP53'!P439="MUT;",1,0)</f>
        <v>0</v>
      </c>
      <c r="Q438">
        <f>IF('[1]cbio data with PIK3CA and TP53'!Q439="MUT;",1,0)</f>
        <v>0</v>
      </c>
      <c r="R438">
        <f>IF('[1]cbio data with PIK3CA and TP53'!R439="MUT;",1,0)</f>
        <v>0</v>
      </c>
      <c r="S438">
        <f>IF('[1]cbio data with PIK3CA and TP53'!S439="MUT;",1,0)</f>
        <v>0</v>
      </c>
      <c r="T438">
        <f>IF('[1]cbio data with PIK3CA and TP53'!T439="MUT;",1,0)</f>
        <v>0</v>
      </c>
      <c r="U438">
        <f>IF('[1]cbio data with PIK3CA and TP53'!U439="MUT;",1,0)</f>
        <v>0</v>
      </c>
      <c r="V438">
        <f>IF('[1]cbio data with PIK3CA and TP53'!V439="MUT;",1,0)</f>
        <v>0</v>
      </c>
      <c r="W438">
        <f>IF('[1]cbio data with PIK3CA and TP53'!W439="MUT;",1,0)</f>
        <v>0</v>
      </c>
      <c r="X438">
        <f>IF('[1]cbio data with PIK3CA and TP53'!X439="MUT;",1,0)</f>
        <v>0</v>
      </c>
      <c r="Y438">
        <f>IF('[1]cbio data with PIK3CA and TP53'!Y439="MUT;",1,0)</f>
        <v>0</v>
      </c>
    </row>
    <row r="439" spans="1:25">
      <c r="A439" t="s">
        <v>953</v>
      </c>
      <c r="B439">
        <f>IF('[1]cbio data with PIK3CA and TP53'!B440="MUT;",1,0)</f>
        <v>0</v>
      </c>
      <c r="C439">
        <f>IF('[1]cbio data with PIK3CA and TP53'!C440="MUT;",1,0)</f>
        <v>1</v>
      </c>
      <c r="D439">
        <f>IF('[1]cbio data with PIK3CA and TP53'!D440="MUT;",1,0)</f>
        <v>0</v>
      </c>
      <c r="E439">
        <f>IF('[1]cbio data with PIK3CA and TP53'!E440="MUT;",1,0)</f>
        <v>0</v>
      </c>
      <c r="F439">
        <f>IF('[1]cbio data with PIK3CA and TP53'!F440="MUT;",1,0)</f>
        <v>0</v>
      </c>
      <c r="G439">
        <f>IF('[1]cbio data with PIK3CA and TP53'!G440="MUT;",1,0)</f>
        <v>0</v>
      </c>
      <c r="H439">
        <f>IF('[1]cbio data with PIK3CA and TP53'!H440="MUT;",1,0)</f>
        <v>0</v>
      </c>
      <c r="I439">
        <f>IF('[1]cbio data with PIK3CA and TP53'!I440="MUT;",1,0)</f>
        <v>0</v>
      </c>
      <c r="J439">
        <f>IF('[1]cbio data with PIK3CA and TP53'!J440="MUT;",1,0)</f>
        <v>0</v>
      </c>
      <c r="K439">
        <f>IF('[1]cbio data with PIK3CA and TP53'!K440="MUT;",1,0)</f>
        <v>0</v>
      </c>
      <c r="L439">
        <f>IF('[1]cbio data with PIK3CA and TP53'!L440="MUT;",1,0)</f>
        <v>0</v>
      </c>
      <c r="M439">
        <f>IF('[1]cbio data with PIK3CA and TP53'!M440="MUT;",1,0)</f>
        <v>0</v>
      </c>
      <c r="N439">
        <f>IF('[1]cbio data with PIK3CA and TP53'!N440="MUT;",1,0)</f>
        <v>0</v>
      </c>
      <c r="O439">
        <f>IF('[1]cbio data with PIK3CA and TP53'!O440="MUT;",1,0)</f>
        <v>0</v>
      </c>
      <c r="P439">
        <f>IF('[1]cbio data with PIK3CA and TP53'!P440="MUT;",1,0)</f>
        <v>0</v>
      </c>
      <c r="Q439">
        <f>IF('[1]cbio data with PIK3CA and TP53'!Q440="MUT;",1,0)</f>
        <v>0</v>
      </c>
      <c r="R439">
        <f>IF('[1]cbio data with PIK3CA and TP53'!R440="MUT;",1,0)</f>
        <v>0</v>
      </c>
      <c r="S439">
        <f>IF('[1]cbio data with PIK3CA and TP53'!S440="MUT;",1,0)</f>
        <v>0</v>
      </c>
      <c r="T439">
        <f>IF('[1]cbio data with PIK3CA and TP53'!T440="MUT;",1,0)</f>
        <v>0</v>
      </c>
      <c r="U439">
        <f>IF('[1]cbio data with PIK3CA and TP53'!U440="MUT;",1,0)</f>
        <v>0</v>
      </c>
      <c r="V439">
        <f>IF('[1]cbio data with PIK3CA and TP53'!V440="MUT;",1,0)</f>
        <v>0</v>
      </c>
      <c r="W439">
        <f>IF('[1]cbio data with PIK3CA and TP53'!W440="MUT;",1,0)</f>
        <v>0</v>
      </c>
      <c r="X439">
        <f>IF('[1]cbio data with PIK3CA and TP53'!X440="MUT;",1,0)</f>
        <v>0</v>
      </c>
      <c r="Y439">
        <f>IF('[1]cbio data with PIK3CA and TP53'!Y440="MUT;",1,0)</f>
        <v>0</v>
      </c>
    </row>
    <row r="440" spans="1:25">
      <c r="A440" t="s">
        <v>954</v>
      </c>
      <c r="B440">
        <f>IF('[1]cbio data with PIK3CA and TP53'!B441="MUT;",1,0)</f>
        <v>0</v>
      </c>
      <c r="C440">
        <f>IF('[1]cbio data with PIK3CA and TP53'!C441="MUT;",1,0)</f>
        <v>1</v>
      </c>
      <c r="D440">
        <f>IF('[1]cbio data with PIK3CA and TP53'!D441="MUT;",1,0)</f>
        <v>0</v>
      </c>
      <c r="E440">
        <f>IF('[1]cbio data with PIK3CA and TP53'!E441="MUT;",1,0)</f>
        <v>0</v>
      </c>
      <c r="F440">
        <f>IF('[1]cbio data with PIK3CA and TP53'!F441="MUT;",1,0)</f>
        <v>0</v>
      </c>
      <c r="G440">
        <f>IF('[1]cbio data with PIK3CA and TP53'!G441="MUT;",1,0)</f>
        <v>0</v>
      </c>
      <c r="H440">
        <f>IF('[1]cbio data with PIK3CA and TP53'!H441="MUT;",1,0)</f>
        <v>0</v>
      </c>
      <c r="I440">
        <f>IF('[1]cbio data with PIK3CA and TP53'!I441="MUT;",1,0)</f>
        <v>0</v>
      </c>
      <c r="J440">
        <f>IF('[1]cbio data with PIK3CA and TP53'!J441="MUT;",1,0)</f>
        <v>1</v>
      </c>
      <c r="K440">
        <f>IF('[1]cbio data with PIK3CA and TP53'!K441="MUT;",1,0)</f>
        <v>0</v>
      </c>
      <c r="L440">
        <f>IF('[1]cbio data with PIK3CA and TP53'!L441="MUT;",1,0)</f>
        <v>0</v>
      </c>
      <c r="M440">
        <f>IF('[1]cbio data with PIK3CA and TP53'!M441="MUT;",1,0)</f>
        <v>0</v>
      </c>
      <c r="N440">
        <f>IF('[1]cbio data with PIK3CA and TP53'!N441="MUT;",1,0)</f>
        <v>0</v>
      </c>
      <c r="O440">
        <f>IF('[1]cbio data with PIK3CA and TP53'!O441="MUT;",1,0)</f>
        <v>0</v>
      </c>
      <c r="P440">
        <f>IF('[1]cbio data with PIK3CA and TP53'!P441="MUT;",1,0)</f>
        <v>0</v>
      </c>
      <c r="Q440">
        <f>IF('[1]cbio data with PIK3CA and TP53'!Q441="MUT;",1,0)</f>
        <v>0</v>
      </c>
      <c r="R440">
        <f>IF('[1]cbio data with PIK3CA and TP53'!R441="MUT;",1,0)</f>
        <v>0</v>
      </c>
      <c r="S440">
        <f>IF('[1]cbio data with PIK3CA and TP53'!S441="MUT;",1,0)</f>
        <v>0</v>
      </c>
      <c r="T440">
        <f>IF('[1]cbio data with PIK3CA and TP53'!T441="MUT;",1,0)</f>
        <v>0</v>
      </c>
      <c r="U440">
        <f>IF('[1]cbio data with PIK3CA and TP53'!U441="MUT;",1,0)</f>
        <v>0</v>
      </c>
      <c r="V440">
        <f>IF('[1]cbio data with PIK3CA and TP53'!V441="MUT;",1,0)</f>
        <v>0</v>
      </c>
      <c r="W440">
        <f>IF('[1]cbio data with PIK3CA and TP53'!W441="MUT;",1,0)</f>
        <v>0</v>
      </c>
      <c r="X440">
        <f>IF('[1]cbio data with PIK3CA and TP53'!X441="MUT;",1,0)</f>
        <v>0</v>
      </c>
      <c r="Y440">
        <f>IF('[1]cbio data with PIK3CA and TP53'!Y441="MUT;",1,0)</f>
        <v>0</v>
      </c>
    </row>
    <row r="441" spans="1:25">
      <c r="A441" t="s">
        <v>962</v>
      </c>
      <c r="B441">
        <f>IF('[1]cbio data with PIK3CA and TP53'!B442="MUT;",1,0)</f>
        <v>0</v>
      </c>
      <c r="C441">
        <f>IF('[1]cbio data with PIK3CA and TP53'!C442="MUT;",1,0)</f>
        <v>0</v>
      </c>
      <c r="D441">
        <f>IF('[1]cbio data with PIK3CA and TP53'!D442="MUT;",1,0)</f>
        <v>0</v>
      </c>
      <c r="E441">
        <f>IF('[1]cbio data with PIK3CA and TP53'!E442="MUT;",1,0)</f>
        <v>0</v>
      </c>
      <c r="F441">
        <f>IF('[1]cbio data with PIK3CA and TP53'!F442="MUT;",1,0)</f>
        <v>0</v>
      </c>
      <c r="G441">
        <f>IF('[1]cbio data with PIK3CA and TP53'!G442="MUT;",1,0)</f>
        <v>0</v>
      </c>
      <c r="H441">
        <f>IF('[1]cbio data with PIK3CA and TP53'!H442="MUT;",1,0)</f>
        <v>0</v>
      </c>
      <c r="I441">
        <f>IF('[1]cbio data with PIK3CA and TP53'!I442="MUT;",1,0)</f>
        <v>0</v>
      </c>
      <c r="J441">
        <f>IF('[1]cbio data with PIK3CA and TP53'!J442="MUT;",1,0)</f>
        <v>0</v>
      </c>
      <c r="K441">
        <f>IF('[1]cbio data with PIK3CA and TP53'!K442="MUT;",1,0)</f>
        <v>0</v>
      </c>
      <c r="L441">
        <f>IF('[1]cbio data with PIK3CA and TP53'!L442="MUT;",1,0)</f>
        <v>0</v>
      </c>
      <c r="M441">
        <f>IF('[1]cbio data with PIK3CA and TP53'!M442="MUT;",1,0)</f>
        <v>0</v>
      </c>
      <c r="N441">
        <f>IF('[1]cbio data with PIK3CA and TP53'!N442="MUT;",1,0)</f>
        <v>0</v>
      </c>
      <c r="O441">
        <f>IF('[1]cbio data with PIK3CA and TP53'!O442="MUT;",1,0)</f>
        <v>0</v>
      </c>
      <c r="P441">
        <f>IF('[1]cbio data with PIK3CA and TP53'!P442="MUT;",1,0)</f>
        <v>0</v>
      </c>
      <c r="Q441">
        <f>IF('[1]cbio data with PIK3CA and TP53'!Q442="MUT;",1,0)</f>
        <v>0</v>
      </c>
      <c r="R441">
        <f>IF('[1]cbio data with PIK3CA and TP53'!R442="MUT;",1,0)</f>
        <v>0</v>
      </c>
      <c r="S441">
        <f>IF('[1]cbio data with PIK3CA and TP53'!S442="MUT;",1,0)</f>
        <v>0</v>
      </c>
      <c r="T441">
        <f>IF('[1]cbio data with PIK3CA and TP53'!T442="MUT;",1,0)</f>
        <v>0</v>
      </c>
      <c r="U441">
        <f>IF('[1]cbio data with PIK3CA and TP53'!U442="MUT;",1,0)</f>
        <v>0</v>
      </c>
      <c r="V441">
        <f>IF('[1]cbio data with PIK3CA and TP53'!V442="MUT;",1,0)</f>
        <v>0</v>
      </c>
      <c r="W441">
        <f>IF('[1]cbio data with PIK3CA and TP53'!W442="MUT;",1,0)</f>
        <v>0</v>
      </c>
      <c r="X441">
        <f>IF('[1]cbio data with PIK3CA and TP53'!X442="MUT;",1,0)</f>
        <v>0</v>
      </c>
      <c r="Y441">
        <f>IF('[1]cbio data with PIK3CA and TP53'!Y442="MUT;",1,0)</f>
        <v>0</v>
      </c>
    </row>
    <row r="442" spans="1:25">
      <c r="A442" t="s">
        <v>963</v>
      </c>
      <c r="B442">
        <f>IF('[1]cbio data with PIK3CA and TP53'!B443="MUT;",1,0)</f>
        <v>0</v>
      </c>
      <c r="C442">
        <f>IF('[1]cbio data with PIK3CA and TP53'!C443="MUT;",1,0)</f>
        <v>0</v>
      </c>
      <c r="D442">
        <f>IF('[1]cbio data with PIK3CA and TP53'!D443="MUT;",1,0)</f>
        <v>0</v>
      </c>
      <c r="E442">
        <f>IF('[1]cbio data with PIK3CA and TP53'!E443="MUT;",1,0)</f>
        <v>0</v>
      </c>
      <c r="F442">
        <f>IF('[1]cbio data with PIK3CA and TP53'!F443="MUT;",1,0)</f>
        <v>0</v>
      </c>
      <c r="G442">
        <f>IF('[1]cbio data with PIK3CA and TP53'!G443="MUT;",1,0)</f>
        <v>1</v>
      </c>
      <c r="H442">
        <f>IF('[1]cbio data with PIK3CA and TP53'!H443="MUT;",1,0)</f>
        <v>0</v>
      </c>
      <c r="I442">
        <f>IF('[1]cbio data with PIK3CA and TP53'!I443="MUT;",1,0)</f>
        <v>0</v>
      </c>
      <c r="J442">
        <f>IF('[1]cbio data with PIK3CA and TP53'!J443="MUT;",1,0)</f>
        <v>0</v>
      </c>
      <c r="K442">
        <f>IF('[1]cbio data with PIK3CA and TP53'!K443="MUT;",1,0)</f>
        <v>1</v>
      </c>
      <c r="L442">
        <f>IF('[1]cbio data with PIK3CA and TP53'!L443="MUT;",1,0)</f>
        <v>0</v>
      </c>
      <c r="M442">
        <f>IF('[1]cbio data with PIK3CA and TP53'!M443="MUT;",1,0)</f>
        <v>0</v>
      </c>
      <c r="N442">
        <f>IF('[1]cbio data with PIK3CA and TP53'!N443="MUT;",1,0)</f>
        <v>0</v>
      </c>
      <c r="O442">
        <f>IF('[1]cbio data with PIK3CA and TP53'!O443="MUT;",1,0)</f>
        <v>0</v>
      </c>
      <c r="P442">
        <f>IF('[1]cbio data with PIK3CA and TP53'!P443="MUT;",1,0)</f>
        <v>0</v>
      </c>
      <c r="Q442">
        <f>IF('[1]cbio data with PIK3CA and TP53'!Q443="MUT;",1,0)</f>
        <v>0</v>
      </c>
      <c r="R442">
        <f>IF('[1]cbio data with PIK3CA and TP53'!R443="MUT;",1,0)</f>
        <v>0</v>
      </c>
      <c r="S442">
        <f>IF('[1]cbio data with PIK3CA and TP53'!S443="MUT;",1,0)</f>
        <v>0</v>
      </c>
      <c r="T442">
        <f>IF('[1]cbio data with PIK3CA and TP53'!T443="MUT;",1,0)</f>
        <v>0</v>
      </c>
      <c r="U442">
        <f>IF('[1]cbio data with PIK3CA and TP53'!U443="MUT;",1,0)</f>
        <v>0</v>
      </c>
      <c r="V442">
        <f>IF('[1]cbio data with PIK3CA and TP53'!V443="MUT;",1,0)</f>
        <v>0</v>
      </c>
      <c r="W442">
        <f>IF('[1]cbio data with PIK3CA and TP53'!W443="MUT;",1,0)</f>
        <v>0</v>
      </c>
      <c r="X442">
        <f>IF('[1]cbio data with PIK3CA and TP53'!X443="MUT;",1,0)</f>
        <v>0</v>
      </c>
      <c r="Y442">
        <f>IF('[1]cbio data with PIK3CA and TP53'!Y443="MUT;",1,0)</f>
        <v>0</v>
      </c>
    </row>
    <row r="443" spans="1:25">
      <c r="A443" t="s">
        <v>964</v>
      </c>
      <c r="B443">
        <f>IF('[1]cbio data with PIK3CA and TP53'!B444="MUT;",1,0)</f>
        <v>0</v>
      </c>
      <c r="C443">
        <f>IF('[1]cbio data with PIK3CA and TP53'!C444="MUT;",1,0)</f>
        <v>1</v>
      </c>
      <c r="D443">
        <f>IF('[1]cbio data with PIK3CA and TP53'!D444="MUT;",1,0)</f>
        <v>0</v>
      </c>
      <c r="E443">
        <f>IF('[1]cbio data with PIK3CA and TP53'!E444="MUT;",1,0)</f>
        <v>0</v>
      </c>
      <c r="F443">
        <f>IF('[1]cbio data with PIK3CA and TP53'!F444="MUT;",1,0)</f>
        <v>0</v>
      </c>
      <c r="G443">
        <f>IF('[1]cbio data with PIK3CA and TP53'!G444="MUT;",1,0)</f>
        <v>0</v>
      </c>
      <c r="H443">
        <f>IF('[1]cbio data with PIK3CA and TP53'!H444="MUT;",1,0)</f>
        <v>0</v>
      </c>
      <c r="I443">
        <f>IF('[1]cbio data with PIK3CA and TP53'!I444="MUT;",1,0)</f>
        <v>0</v>
      </c>
      <c r="J443">
        <f>IF('[1]cbio data with PIK3CA and TP53'!J444="MUT;",1,0)</f>
        <v>0</v>
      </c>
      <c r="K443">
        <f>IF('[1]cbio data with PIK3CA and TP53'!K444="MUT;",1,0)</f>
        <v>0</v>
      </c>
      <c r="L443">
        <f>IF('[1]cbio data with PIK3CA and TP53'!L444="MUT;",1,0)</f>
        <v>0</v>
      </c>
      <c r="M443">
        <f>IF('[1]cbio data with PIK3CA and TP53'!M444="MUT;",1,0)</f>
        <v>0</v>
      </c>
      <c r="N443">
        <f>IF('[1]cbio data with PIK3CA and TP53'!N444="MUT;",1,0)</f>
        <v>0</v>
      </c>
      <c r="O443">
        <f>IF('[1]cbio data with PIK3CA and TP53'!O444="MUT;",1,0)</f>
        <v>0</v>
      </c>
      <c r="P443">
        <f>IF('[1]cbio data with PIK3CA and TP53'!P444="MUT;",1,0)</f>
        <v>0</v>
      </c>
      <c r="Q443">
        <f>IF('[1]cbio data with PIK3CA and TP53'!Q444="MUT;",1,0)</f>
        <v>0</v>
      </c>
      <c r="R443">
        <f>IF('[1]cbio data with PIK3CA and TP53'!R444="MUT;",1,0)</f>
        <v>0</v>
      </c>
      <c r="S443">
        <f>IF('[1]cbio data with PIK3CA and TP53'!S444="MUT;",1,0)</f>
        <v>0</v>
      </c>
      <c r="T443">
        <f>IF('[1]cbio data with PIK3CA and TP53'!T444="MUT;",1,0)</f>
        <v>0</v>
      </c>
      <c r="U443">
        <f>IF('[1]cbio data with PIK3CA and TP53'!U444="MUT;",1,0)</f>
        <v>0</v>
      </c>
      <c r="V443">
        <f>IF('[1]cbio data with PIK3CA and TP53'!V444="MUT;",1,0)</f>
        <v>0</v>
      </c>
      <c r="W443">
        <f>IF('[1]cbio data with PIK3CA and TP53'!W444="MUT;",1,0)</f>
        <v>0</v>
      </c>
      <c r="X443">
        <f>IF('[1]cbio data with PIK3CA and TP53'!X444="MUT;",1,0)</f>
        <v>0</v>
      </c>
      <c r="Y443">
        <f>IF('[1]cbio data with PIK3CA and TP53'!Y444="MUT;",1,0)</f>
        <v>0</v>
      </c>
    </row>
    <row r="444" spans="1:25">
      <c r="A444" t="s">
        <v>965</v>
      </c>
      <c r="B444">
        <f>IF('[1]cbio data with PIK3CA and TP53'!B445="MUT;",1,0)</f>
        <v>1</v>
      </c>
      <c r="C444">
        <f>IF('[1]cbio data with PIK3CA and TP53'!C445="MUT;",1,0)</f>
        <v>0</v>
      </c>
      <c r="D444">
        <f>IF('[1]cbio data with PIK3CA and TP53'!D445="MUT;",1,0)</f>
        <v>1</v>
      </c>
      <c r="E444">
        <f>IF('[1]cbio data with PIK3CA and TP53'!E445="MUT;",1,0)</f>
        <v>0</v>
      </c>
      <c r="F444">
        <f>IF('[1]cbio data with PIK3CA and TP53'!F445="MUT;",1,0)</f>
        <v>1</v>
      </c>
      <c r="G444">
        <f>IF('[1]cbio data with PIK3CA and TP53'!G445="MUT;",1,0)</f>
        <v>0</v>
      </c>
      <c r="H444">
        <f>IF('[1]cbio data with PIK3CA and TP53'!H445="MUT;",1,0)</f>
        <v>1</v>
      </c>
      <c r="I444">
        <f>IF('[1]cbio data with PIK3CA and TP53'!I445="MUT;",1,0)</f>
        <v>0</v>
      </c>
      <c r="J444">
        <f>IF('[1]cbio data with PIK3CA and TP53'!J445="MUT;",1,0)</f>
        <v>0</v>
      </c>
      <c r="K444">
        <f>IF('[1]cbio data with PIK3CA and TP53'!K445="MUT;",1,0)</f>
        <v>0</v>
      </c>
      <c r="L444">
        <f>IF('[1]cbio data with PIK3CA and TP53'!L445="MUT;",1,0)</f>
        <v>0</v>
      </c>
      <c r="M444">
        <f>IF('[1]cbio data with PIK3CA and TP53'!M445="MUT;",1,0)</f>
        <v>0</v>
      </c>
      <c r="N444">
        <f>IF('[1]cbio data with PIK3CA and TP53'!N445="MUT;",1,0)</f>
        <v>0</v>
      </c>
      <c r="O444">
        <f>IF('[1]cbio data with PIK3CA and TP53'!O445="MUT;",1,0)</f>
        <v>0</v>
      </c>
      <c r="P444">
        <f>IF('[1]cbio data with PIK3CA and TP53'!P445="MUT;",1,0)</f>
        <v>0</v>
      </c>
      <c r="Q444">
        <f>IF('[1]cbio data with PIK3CA and TP53'!Q445="MUT;",1,0)</f>
        <v>0</v>
      </c>
      <c r="R444">
        <f>IF('[1]cbio data with PIK3CA and TP53'!R445="MUT;",1,0)</f>
        <v>0</v>
      </c>
      <c r="S444">
        <f>IF('[1]cbio data with PIK3CA and TP53'!S445="MUT;",1,0)</f>
        <v>0</v>
      </c>
      <c r="T444">
        <f>IF('[1]cbio data with PIK3CA and TP53'!T445="MUT;",1,0)</f>
        <v>0</v>
      </c>
      <c r="U444">
        <f>IF('[1]cbio data with PIK3CA and TP53'!U445="MUT;",1,0)</f>
        <v>0</v>
      </c>
      <c r="V444">
        <f>IF('[1]cbio data with PIK3CA and TP53'!V445="MUT;",1,0)</f>
        <v>0</v>
      </c>
      <c r="W444">
        <f>IF('[1]cbio data with PIK3CA and TP53'!W445="MUT;",1,0)</f>
        <v>0</v>
      </c>
      <c r="X444">
        <f>IF('[1]cbio data with PIK3CA and TP53'!X445="MUT;",1,0)</f>
        <v>0</v>
      </c>
      <c r="Y444">
        <f>IF('[1]cbio data with PIK3CA and TP53'!Y445="MUT;",1,0)</f>
        <v>0</v>
      </c>
    </row>
    <row r="445" spans="1:25">
      <c r="A445" t="s">
        <v>966</v>
      </c>
      <c r="B445">
        <f>IF('[1]cbio data with PIK3CA and TP53'!B446="MUT;",1,0)</f>
        <v>0</v>
      </c>
      <c r="C445">
        <f>IF('[1]cbio data with PIK3CA and TP53'!C446="MUT;",1,0)</f>
        <v>1</v>
      </c>
      <c r="D445">
        <f>IF('[1]cbio data with PIK3CA and TP53'!D446="MUT;",1,0)</f>
        <v>0</v>
      </c>
      <c r="E445">
        <f>IF('[1]cbio data with PIK3CA and TP53'!E446="MUT;",1,0)</f>
        <v>0</v>
      </c>
      <c r="F445">
        <f>IF('[1]cbio data with PIK3CA and TP53'!F446="MUT;",1,0)</f>
        <v>0</v>
      </c>
      <c r="G445">
        <f>IF('[1]cbio data with PIK3CA and TP53'!G446="MUT;",1,0)</f>
        <v>0</v>
      </c>
      <c r="H445">
        <f>IF('[1]cbio data with PIK3CA and TP53'!H446="MUT;",1,0)</f>
        <v>0</v>
      </c>
      <c r="I445">
        <f>IF('[1]cbio data with PIK3CA and TP53'!I446="MUT;",1,0)</f>
        <v>0</v>
      </c>
      <c r="J445">
        <f>IF('[1]cbio data with PIK3CA and TP53'!J446="MUT;",1,0)</f>
        <v>0</v>
      </c>
      <c r="K445">
        <f>IF('[1]cbio data with PIK3CA and TP53'!K446="MUT;",1,0)</f>
        <v>0</v>
      </c>
      <c r="L445">
        <f>IF('[1]cbio data with PIK3CA and TP53'!L446="MUT;",1,0)</f>
        <v>0</v>
      </c>
      <c r="M445">
        <f>IF('[1]cbio data with PIK3CA and TP53'!M446="MUT;",1,0)</f>
        <v>0</v>
      </c>
      <c r="N445">
        <f>IF('[1]cbio data with PIK3CA and TP53'!N446="MUT;",1,0)</f>
        <v>0</v>
      </c>
      <c r="O445">
        <f>IF('[1]cbio data with PIK3CA and TP53'!O446="MUT;",1,0)</f>
        <v>0</v>
      </c>
      <c r="P445">
        <f>IF('[1]cbio data with PIK3CA and TP53'!P446="MUT;",1,0)</f>
        <v>0</v>
      </c>
      <c r="Q445">
        <f>IF('[1]cbio data with PIK3CA and TP53'!Q446="MUT;",1,0)</f>
        <v>0</v>
      </c>
      <c r="R445">
        <f>IF('[1]cbio data with PIK3CA and TP53'!R446="MUT;",1,0)</f>
        <v>0</v>
      </c>
      <c r="S445">
        <f>IF('[1]cbio data with PIK3CA and TP53'!S446="MUT;",1,0)</f>
        <v>0</v>
      </c>
      <c r="T445">
        <f>IF('[1]cbio data with PIK3CA and TP53'!T446="MUT;",1,0)</f>
        <v>0</v>
      </c>
      <c r="U445">
        <f>IF('[1]cbio data with PIK3CA and TP53'!U446="MUT;",1,0)</f>
        <v>0</v>
      </c>
      <c r="V445">
        <f>IF('[1]cbio data with PIK3CA and TP53'!V446="MUT;",1,0)</f>
        <v>0</v>
      </c>
      <c r="W445">
        <f>IF('[1]cbio data with PIK3CA and TP53'!W446="MUT;",1,0)</f>
        <v>0</v>
      </c>
      <c r="X445">
        <f>IF('[1]cbio data with PIK3CA and TP53'!X446="MUT;",1,0)</f>
        <v>0</v>
      </c>
      <c r="Y445">
        <f>IF('[1]cbio data with PIK3CA and TP53'!Y446="MUT;",1,0)</f>
        <v>0</v>
      </c>
    </row>
    <row r="446" spans="1:25">
      <c r="A446" t="s">
        <v>967</v>
      </c>
      <c r="B446">
        <f>IF('[1]cbio data with PIK3CA and TP53'!B447="MUT;",1,0)</f>
        <v>0</v>
      </c>
      <c r="C446">
        <f>IF('[1]cbio data with PIK3CA and TP53'!C447="MUT;",1,0)</f>
        <v>0</v>
      </c>
      <c r="D446">
        <f>IF('[1]cbio data with PIK3CA and TP53'!D447="MUT;",1,0)</f>
        <v>0</v>
      </c>
      <c r="E446">
        <f>IF('[1]cbio data with PIK3CA and TP53'!E447="MUT;",1,0)</f>
        <v>0</v>
      </c>
      <c r="F446">
        <f>IF('[1]cbio data with PIK3CA and TP53'!F447="MUT;",1,0)</f>
        <v>0</v>
      </c>
      <c r="G446">
        <f>IF('[1]cbio data with PIK3CA and TP53'!G447="MUT;",1,0)</f>
        <v>0</v>
      </c>
      <c r="H446">
        <f>IF('[1]cbio data with PIK3CA and TP53'!H447="MUT;",1,0)</f>
        <v>0</v>
      </c>
      <c r="I446">
        <f>IF('[1]cbio data with PIK3CA and TP53'!I447="MUT;",1,0)</f>
        <v>0</v>
      </c>
      <c r="J446">
        <f>IF('[1]cbio data with PIK3CA and TP53'!J447="MUT;",1,0)</f>
        <v>0</v>
      </c>
      <c r="K446">
        <f>IF('[1]cbio data with PIK3CA and TP53'!K447="MUT;",1,0)</f>
        <v>0</v>
      </c>
      <c r="L446">
        <f>IF('[1]cbio data with PIK3CA and TP53'!L447="MUT;",1,0)</f>
        <v>0</v>
      </c>
      <c r="M446">
        <f>IF('[1]cbio data with PIK3CA and TP53'!M447="MUT;",1,0)</f>
        <v>0</v>
      </c>
      <c r="N446">
        <f>IF('[1]cbio data with PIK3CA and TP53'!N447="MUT;",1,0)</f>
        <v>0</v>
      </c>
      <c r="O446">
        <f>IF('[1]cbio data with PIK3CA and TP53'!O447="MUT;",1,0)</f>
        <v>0</v>
      </c>
      <c r="P446">
        <f>IF('[1]cbio data with PIK3CA and TP53'!P447="MUT;",1,0)</f>
        <v>0</v>
      </c>
      <c r="Q446">
        <f>IF('[1]cbio data with PIK3CA and TP53'!Q447="MUT;",1,0)</f>
        <v>0</v>
      </c>
      <c r="R446">
        <f>IF('[1]cbio data with PIK3CA and TP53'!R447="MUT;",1,0)</f>
        <v>0</v>
      </c>
      <c r="S446">
        <f>IF('[1]cbio data with PIK3CA and TP53'!S447="MUT;",1,0)</f>
        <v>0</v>
      </c>
      <c r="T446">
        <f>IF('[1]cbio data with PIK3CA and TP53'!T447="MUT;",1,0)</f>
        <v>0</v>
      </c>
      <c r="U446">
        <f>IF('[1]cbio data with PIK3CA and TP53'!U447="MUT;",1,0)</f>
        <v>0</v>
      </c>
      <c r="V446">
        <f>IF('[1]cbio data with PIK3CA and TP53'!V447="MUT;",1,0)</f>
        <v>0</v>
      </c>
      <c r="W446">
        <f>IF('[1]cbio data with PIK3CA and TP53'!W447="MUT;",1,0)</f>
        <v>0</v>
      </c>
      <c r="X446">
        <f>IF('[1]cbio data with PIK3CA and TP53'!X447="MUT;",1,0)</f>
        <v>0</v>
      </c>
      <c r="Y446">
        <f>IF('[1]cbio data with PIK3CA and TP53'!Y447="MUT;",1,0)</f>
        <v>0</v>
      </c>
    </row>
    <row r="447" spans="1:25">
      <c r="A447" t="s">
        <v>968</v>
      </c>
      <c r="B447">
        <f>IF('[1]cbio data with PIK3CA and TP53'!B448="MUT;",1,0)</f>
        <v>1</v>
      </c>
      <c r="C447">
        <f>IF('[1]cbio data with PIK3CA and TP53'!C448="MUT;",1,0)</f>
        <v>0</v>
      </c>
      <c r="D447">
        <f>IF('[1]cbio data with PIK3CA and TP53'!D448="MUT;",1,0)</f>
        <v>0</v>
      </c>
      <c r="E447">
        <f>IF('[1]cbio data with PIK3CA and TP53'!E448="MUT;",1,0)</f>
        <v>0</v>
      </c>
      <c r="F447">
        <f>IF('[1]cbio data with PIK3CA and TP53'!F448="MUT;",1,0)</f>
        <v>0</v>
      </c>
      <c r="G447">
        <f>IF('[1]cbio data with PIK3CA and TP53'!G448="MUT;",1,0)</f>
        <v>0</v>
      </c>
      <c r="H447">
        <f>IF('[1]cbio data with PIK3CA and TP53'!H448="MUT;",1,0)</f>
        <v>0</v>
      </c>
      <c r="I447">
        <f>IF('[1]cbio data with PIK3CA and TP53'!I448="MUT;",1,0)</f>
        <v>0</v>
      </c>
      <c r="J447">
        <f>IF('[1]cbio data with PIK3CA and TP53'!J448="MUT;",1,0)</f>
        <v>0</v>
      </c>
      <c r="K447">
        <f>IF('[1]cbio data with PIK3CA and TP53'!K448="MUT;",1,0)</f>
        <v>0</v>
      </c>
      <c r="L447">
        <f>IF('[1]cbio data with PIK3CA and TP53'!L448="MUT;",1,0)</f>
        <v>0</v>
      </c>
      <c r="M447">
        <f>IF('[1]cbio data with PIK3CA and TP53'!M448="MUT;",1,0)</f>
        <v>0</v>
      </c>
      <c r="N447">
        <f>IF('[1]cbio data with PIK3CA and TP53'!N448="MUT;",1,0)</f>
        <v>0</v>
      </c>
      <c r="O447">
        <f>IF('[1]cbio data with PIK3CA and TP53'!O448="MUT;",1,0)</f>
        <v>0</v>
      </c>
      <c r="P447">
        <f>IF('[1]cbio data with PIK3CA and TP53'!P448="MUT;",1,0)</f>
        <v>0</v>
      </c>
      <c r="Q447">
        <f>IF('[1]cbio data with PIK3CA and TP53'!Q448="MUT;",1,0)</f>
        <v>0</v>
      </c>
      <c r="R447">
        <f>IF('[1]cbio data with PIK3CA and TP53'!R448="MUT;",1,0)</f>
        <v>0</v>
      </c>
      <c r="S447">
        <f>IF('[1]cbio data with PIK3CA and TP53'!S448="MUT;",1,0)</f>
        <v>0</v>
      </c>
      <c r="T447">
        <f>IF('[1]cbio data with PIK3CA and TP53'!T448="MUT;",1,0)</f>
        <v>0</v>
      </c>
      <c r="U447">
        <f>IF('[1]cbio data with PIK3CA and TP53'!U448="MUT;",1,0)</f>
        <v>0</v>
      </c>
      <c r="V447">
        <f>IF('[1]cbio data with PIK3CA and TP53'!V448="MUT;",1,0)</f>
        <v>0</v>
      </c>
      <c r="W447">
        <f>IF('[1]cbio data with PIK3CA and TP53'!W448="MUT;",1,0)</f>
        <v>0</v>
      </c>
      <c r="X447">
        <f>IF('[1]cbio data with PIK3CA and TP53'!X448="MUT;",1,0)</f>
        <v>0</v>
      </c>
      <c r="Y447">
        <f>IF('[1]cbio data with PIK3CA and TP53'!Y448="MUT;",1,0)</f>
        <v>0</v>
      </c>
    </row>
    <row r="448" spans="1:25">
      <c r="A448" t="s">
        <v>265</v>
      </c>
      <c r="B448">
        <f>IF('[1]cbio data with PIK3CA and TP53'!B449="MUT;",1,0)</f>
        <v>1</v>
      </c>
      <c r="C448">
        <f>IF('[1]cbio data with PIK3CA and TP53'!C449="MUT;",1,0)</f>
        <v>0</v>
      </c>
      <c r="D448">
        <f>IF('[1]cbio data with PIK3CA and TP53'!D449="MUT;",1,0)</f>
        <v>0</v>
      </c>
      <c r="E448">
        <f>IF('[1]cbio data with PIK3CA and TP53'!E449="MUT;",1,0)</f>
        <v>0</v>
      </c>
      <c r="F448">
        <f>IF('[1]cbio data with PIK3CA and TP53'!F449="MUT;",1,0)</f>
        <v>0</v>
      </c>
      <c r="G448">
        <f>IF('[1]cbio data with PIK3CA and TP53'!G449="MUT;",1,0)</f>
        <v>1</v>
      </c>
      <c r="H448">
        <f>IF('[1]cbio data with PIK3CA and TP53'!H449="MUT;",1,0)</f>
        <v>0</v>
      </c>
      <c r="I448">
        <f>IF('[1]cbio data with PIK3CA and TP53'!I449="MUT;",1,0)</f>
        <v>0</v>
      </c>
      <c r="J448">
        <f>IF('[1]cbio data with PIK3CA and TP53'!J449="MUT;",1,0)</f>
        <v>0</v>
      </c>
      <c r="K448">
        <f>IF('[1]cbio data with PIK3CA and TP53'!K449="MUT;",1,0)</f>
        <v>0</v>
      </c>
      <c r="L448">
        <f>IF('[1]cbio data with PIK3CA and TP53'!L449="MUT;",1,0)</f>
        <v>0</v>
      </c>
      <c r="M448">
        <f>IF('[1]cbio data with PIK3CA and TP53'!M449="MUT;",1,0)</f>
        <v>0</v>
      </c>
      <c r="N448">
        <f>IF('[1]cbio data with PIK3CA and TP53'!N449="MUT;",1,0)</f>
        <v>0</v>
      </c>
      <c r="O448">
        <f>IF('[1]cbio data with PIK3CA and TP53'!O449="MUT;",1,0)</f>
        <v>0</v>
      </c>
      <c r="P448">
        <f>IF('[1]cbio data with PIK3CA and TP53'!P449="MUT;",1,0)</f>
        <v>0</v>
      </c>
      <c r="Q448">
        <f>IF('[1]cbio data with PIK3CA and TP53'!Q449="MUT;",1,0)</f>
        <v>0</v>
      </c>
      <c r="R448">
        <f>IF('[1]cbio data with PIK3CA and TP53'!R449="MUT;",1,0)</f>
        <v>0</v>
      </c>
      <c r="S448">
        <f>IF('[1]cbio data with PIK3CA and TP53'!S449="MUT;",1,0)</f>
        <v>0</v>
      </c>
      <c r="T448">
        <f>IF('[1]cbio data with PIK3CA and TP53'!T449="MUT;",1,0)</f>
        <v>0</v>
      </c>
      <c r="U448">
        <f>IF('[1]cbio data with PIK3CA and TP53'!U449="MUT;",1,0)</f>
        <v>0</v>
      </c>
      <c r="V448">
        <f>IF('[1]cbio data with PIK3CA and TP53'!V449="MUT;",1,0)</f>
        <v>0</v>
      </c>
      <c r="W448">
        <f>IF('[1]cbio data with PIK3CA and TP53'!W449="MUT;",1,0)</f>
        <v>0</v>
      </c>
      <c r="X448">
        <f>IF('[1]cbio data with PIK3CA and TP53'!X449="MUT;",1,0)</f>
        <v>0</v>
      </c>
      <c r="Y448">
        <f>IF('[1]cbio data with PIK3CA and TP53'!Y449="MUT;",1,0)</f>
        <v>0</v>
      </c>
    </row>
    <row r="449" spans="1:25">
      <c r="A449" t="s">
        <v>267</v>
      </c>
      <c r="B449">
        <f>IF('[1]cbio data with PIK3CA and TP53'!B450="MUT;",1,0)</f>
        <v>0</v>
      </c>
      <c r="C449">
        <f>IF('[1]cbio data with PIK3CA and TP53'!C450="MUT;",1,0)</f>
        <v>1</v>
      </c>
      <c r="D449">
        <f>IF('[1]cbio data with PIK3CA and TP53'!D450="MUT;",1,0)</f>
        <v>0</v>
      </c>
      <c r="E449">
        <f>IF('[1]cbio data with PIK3CA and TP53'!E450="MUT;",1,0)</f>
        <v>0</v>
      </c>
      <c r="F449">
        <f>IF('[1]cbio data with PIK3CA and TP53'!F450="MUT;",1,0)</f>
        <v>0</v>
      </c>
      <c r="G449">
        <f>IF('[1]cbio data with PIK3CA and TP53'!G450="MUT;",1,0)</f>
        <v>0</v>
      </c>
      <c r="H449">
        <f>IF('[1]cbio data with PIK3CA and TP53'!H450="MUT;",1,0)</f>
        <v>0</v>
      </c>
      <c r="I449">
        <f>IF('[1]cbio data with PIK3CA and TP53'!I450="MUT;",1,0)</f>
        <v>0</v>
      </c>
      <c r="J449">
        <f>IF('[1]cbio data with PIK3CA and TP53'!J450="MUT;",1,0)</f>
        <v>0</v>
      </c>
      <c r="K449">
        <f>IF('[1]cbio data with PIK3CA and TP53'!K450="MUT;",1,0)</f>
        <v>0</v>
      </c>
      <c r="L449">
        <f>IF('[1]cbio data with PIK3CA and TP53'!L450="MUT;",1,0)</f>
        <v>0</v>
      </c>
      <c r="M449">
        <f>IF('[1]cbio data with PIK3CA and TP53'!M450="MUT;",1,0)</f>
        <v>0</v>
      </c>
      <c r="N449">
        <f>IF('[1]cbio data with PIK3CA and TP53'!N450="MUT;",1,0)</f>
        <v>0</v>
      </c>
      <c r="O449">
        <f>IF('[1]cbio data with PIK3CA and TP53'!O450="MUT;",1,0)</f>
        <v>0</v>
      </c>
      <c r="P449">
        <f>IF('[1]cbio data with PIK3CA and TP53'!P450="MUT;",1,0)</f>
        <v>0</v>
      </c>
      <c r="Q449">
        <f>IF('[1]cbio data with PIK3CA and TP53'!Q450="MUT;",1,0)</f>
        <v>0</v>
      </c>
      <c r="R449">
        <f>IF('[1]cbio data with PIK3CA and TP53'!R450="MUT;",1,0)</f>
        <v>0</v>
      </c>
      <c r="S449">
        <f>IF('[1]cbio data with PIK3CA and TP53'!S450="MUT;",1,0)</f>
        <v>0</v>
      </c>
      <c r="T449">
        <f>IF('[1]cbio data with PIK3CA and TP53'!T450="MUT;",1,0)</f>
        <v>0</v>
      </c>
      <c r="U449">
        <f>IF('[1]cbio data with PIK3CA and TP53'!U450="MUT;",1,0)</f>
        <v>0</v>
      </c>
      <c r="V449">
        <f>IF('[1]cbio data with PIK3CA and TP53'!V450="MUT;",1,0)</f>
        <v>0</v>
      </c>
      <c r="W449">
        <f>IF('[1]cbio data with PIK3CA and TP53'!W450="MUT;",1,0)</f>
        <v>0</v>
      </c>
      <c r="X449">
        <f>IF('[1]cbio data with PIK3CA and TP53'!X450="MUT;",1,0)</f>
        <v>0</v>
      </c>
      <c r="Y449">
        <f>IF('[1]cbio data with PIK3CA and TP53'!Y450="MUT;",1,0)</f>
        <v>0</v>
      </c>
    </row>
    <row r="450" spans="1:25">
      <c r="A450" t="s">
        <v>268</v>
      </c>
      <c r="B450">
        <f>IF('[1]cbio data with PIK3CA and TP53'!B451="MUT;",1,0)</f>
        <v>0</v>
      </c>
      <c r="C450">
        <f>IF('[1]cbio data with PIK3CA and TP53'!C451="MUT;",1,0)</f>
        <v>0</v>
      </c>
      <c r="D450">
        <f>IF('[1]cbio data with PIK3CA and TP53'!D451="MUT;",1,0)</f>
        <v>0</v>
      </c>
      <c r="E450">
        <f>IF('[1]cbio data with PIK3CA and TP53'!E451="MUT;",1,0)</f>
        <v>0</v>
      </c>
      <c r="F450">
        <f>IF('[1]cbio data with PIK3CA and TP53'!F451="MUT;",1,0)</f>
        <v>0</v>
      </c>
      <c r="G450">
        <f>IF('[1]cbio data with PIK3CA and TP53'!G451="MUT;",1,0)</f>
        <v>0</v>
      </c>
      <c r="H450">
        <f>IF('[1]cbio data with PIK3CA and TP53'!H451="MUT;",1,0)</f>
        <v>0</v>
      </c>
      <c r="I450">
        <f>IF('[1]cbio data with PIK3CA and TP53'!I451="MUT;",1,0)</f>
        <v>0</v>
      </c>
      <c r="J450">
        <f>IF('[1]cbio data with PIK3CA and TP53'!J451="MUT;",1,0)</f>
        <v>1</v>
      </c>
      <c r="K450">
        <f>IF('[1]cbio data with PIK3CA and TP53'!K451="MUT;",1,0)</f>
        <v>0</v>
      </c>
      <c r="L450">
        <f>IF('[1]cbio data with PIK3CA and TP53'!L451="MUT;",1,0)</f>
        <v>0</v>
      </c>
      <c r="M450">
        <f>IF('[1]cbio data with PIK3CA and TP53'!M451="MUT;",1,0)</f>
        <v>0</v>
      </c>
      <c r="N450">
        <f>IF('[1]cbio data with PIK3CA and TP53'!N451="MUT;",1,0)</f>
        <v>0</v>
      </c>
      <c r="O450">
        <f>IF('[1]cbio data with PIK3CA and TP53'!O451="MUT;",1,0)</f>
        <v>0</v>
      </c>
      <c r="P450">
        <f>IF('[1]cbio data with PIK3CA and TP53'!P451="MUT;",1,0)</f>
        <v>0</v>
      </c>
      <c r="Q450">
        <f>IF('[1]cbio data with PIK3CA and TP53'!Q451="MUT;",1,0)</f>
        <v>0</v>
      </c>
      <c r="R450">
        <f>IF('[1]cbio data with PIK3CA and TP53'!R451="MUT;",1,0)</f>
        <v>0</v>
      </c>
      <c r="S450">
        <f>IF('[1]cbio data with PIK3CA and TP53'!S451="MUT;",1,0)</f>
        <v>0</v>
      </c>
      <c r="T450">
        <f>IF('[1]cbio data with PIK3CA and TP53'!T451="MUT;",1,0)</f>
        <v>0</v>
      </c>
      <c r="U450">
        <f>IF('[1]cbio data with PIK3CA and TP53'!U451="MUT;",1,0)</f>
        <v>0</v>
      </c>
      <c r="V450">
        <f>IF('[1]cbio data with PIK3CA and TP53'!V451="MUT;",1,0)</f>
        <v>0</v>
      </c>
      <c r="W450">
        <f>IF('[1]cbio data with PIK3CA and TP53'!W451="MUT;",1,0)</f>
        <v>0</v>
      </c>
      <c r="X450">
        <f>IF('[1]cbio data with PIK3CA and TP53'!X451="MUT;",1,0)</f>
        <v>0</v>
      </c>
      <c r="Y450">
        <f>IF('[1]cbio data with PIK3CA and TP53'!Y451="MUT;",1,0)</f>
        <v>0</v>
      </c>
    </row>
    <row r="451" spans="1:25">
      <c r="A451" t="s">
        <v>821</v>
      </c>
      <c r="B451">
        <f>IF('[1]cbio data with PIK3CA and TP53'!B452="MUT;",1,0)</f>
        <v>0</v>
      </c>
      <c r="C451">
        <f>IF('[1]cbio data with PIK3CA and TP53'!C452="MUT;",1,0)</f>
        <v>0</v>
      </c>
      <c r="D451">
        <f>IF('[1]cbio data with PIK3CA and TP53'!D452="MUT;",1,0)</f>
        <v>0</v>
      </c>
      <c r="E451">
        <f>IF('[1]cbio data with PIK3CA and TP53'!E452="MUT;",1,0)</f>
        <v>0</v>
      </c>
      <c r="F451">
        <f>IF('[1]cbio data with PIK3CA and TP53'!F452="MUT;",1,0)</f>
        <v>0</v>
      </c>
      <c r="G451">
        <f>IF('[1]cbio data with PIK3CA and TP53'!G452="MUT;",1,0)</f>
        <v>0</v>
      </c>
      <c r="H451">
        <f>IF('[1]cbio data with PIK3CA and TP53'!H452="MUT;",1,0)</f>
        <v>0</v>
      </c>
      <c r="I451">
        <f>IF('[1]cbio data with PIK3CA and TP53'!I452="MUT;",1,0)</f>
        <v>0</v>
      </c>
      <c r="J451">
        <f>IF('[1]cbio data with PIK3CA and TP53'!J452="MUT;",1,0)</f>
        <v>0</v>
      </c>
      <c r="K451">
        <f>IF('[1]cbio data with PIK3CA and TP53'!K452="MUT;",1,0)</f>
        <v>0</v>
      </c>
      <c r="L451">
        <f>IF('[1]cbio data with PIK3CA and TP53'!L452="MUT;",1,0)</f>
        <v>0</v>
      </c>
      <c r="M451">
        <f>IF('[1]cbio data with PIK3CA and TP53'!M452="MUT;",1,0)</f>
        <v>0</v>
      </c>
      <c r="N451">
        <f>IF('[1]cbio data with PIK3CA and TP53'!N452="MUT;",1,0)</f>
        <v>0</v>
      </c>
      <c r="O451">
        <f>IF('[1]cbio data with PIK3CA and TP53'!O452="MUT;",1,0)</f>
        <v>0</v>
      </c>
      <c r="P451">
        <f>IF('[1]cbio data with PIK3CA and TP53'!P452="MUT;",1,0)</f>
        <v>0</v>
      </c>
      <c r="Q451">
        <f>IF('[1]cbio data with PIK3CA and TP53'!Q452="MUT;",1,0)</f>
        <v>0</v>
      </c>
      <c r="R451">
        <f>IF('[1]cbio data with PIK3CA and TP53'!R452="MUT;",1,0)</f>
        <v>1</v>
      </c>
      <c r="S451">
        <f>IF('[1]cbio data with PIK3CA and TP53'!S452="MUT;",1,0)</f>
        <v>0</v>
      </c>
      <c r="T451">
        <f>IF('[1]cbio data with PIK3CA and TP53'!T452="MUT;",1,0)</f>
        <v>0</v>
      </c>
      <c r="U451">
        <f>IF('[1]cbio data with PIK3CA and TP53'!U452="MUT;",1,0)</f>
        <v>0</v>
      </c>
      <c r="V451">
        <f>IF('[1]cbio data with PIK3CA and TP53'!V452="MUT;",1,0)</f>
        <v>0</v>
      </c>
      <c r="W451">
        <f>IF('[1]cbio data with PIK3CA and TP53'!W452="MUT;",1,0)</f>
        <v>0</v>
      </c>
      <c r="X451">
        <f>IF('[1]cbio data with PIK3CA and TP53'!X452="MUT;",1,0)</f>
        <v>0</v>
      </c>
      <c r="Y451">
        <f>IF('[1]cbio data with PIK3CA and TP53'!Y452="MUT;",1,0)</f>
        <v>0</v>
      </c>
    </row>
    <row r="452" spans="1:25">
      <c r="A452" t="s">
        <v>822</v>
      </c>
      <c r="B452">
        <f>IF('[1]cbio data with PIK3CA and TP53'!B453="MUT;",1,0)</f>
        <v>0</v>
      </c>
      <c r="C452">
        <f>IF('[1]cbio data with PIK3CA and TP53'!C453="MUT;",1,0)</f>
        <v>0</v>
      </c>
      <c r="D452">
        <f>IF('[1]cbio data with PIK3CA and TP53'!D453="MUT;",1,0)</f>
        <v>1</v>
      </c>
      <c r="E452">
        <f>IF('[1]cbio data with PIK3CA and TP53'!E453="MUT;",1,0)</f>
        <v>0</v>
      </c>
      <c r="F452">
        <f>IF('[1]cbio data with PIK3CA and TP53'!F453="MUT;",1,0)</f>
        <v>0</v>
      </c>
      <c r="G452">
        <f>IF('[1]cbio data with PIK3CA and TP53'!G453="MUT;",1,0)</f>
        <v>0</v>
      </c>
      <c r="H452">
        <f>IF('[1]cbio data with PIK3CA and TP53'!H453="MUT;",1,0)</f>
        <v>0</v>
      </c>
      <c r="I452">
        <f>IF('[1]cbio data with PIK3CA and TP53'!I453="MUT;",1,0)</f>
        <v>0</v>
      </c>
      <c r="J452">
        <f>IF('[1]cbio data with PIK3CA and TP53'!J453="MUT;",1,0)</f>
        <v>0</v>
      </c>
      <c r="K452">
        <f>IF('[1]cbio data with PIK3CA and TP53'!K453="MUT;",1,0)</f>
        <v>0</v>
      </c>
      <c r="L452">
        <f>IF('[1]cbio data with PIK3CA and TP53'!L453="MUT;",1,0)</f>
        <v>0</v>
      </c>
      <c r="M452">
        <f>IF('[1]cbio data with PIK3CA and TP53'!M453="MUT;",1,0)</f>
        <v>0</v>
      </c>
      <c r="N452">
        <f>IF('[1]cbio data with PIK3CA and TP53'!N453="MUT;",1,0)</f>
        <v>0</v>
      </c>
      <c r="O452">
        <f>IF('[1]cbio data with PIK3CA and TP53'!O453="MUT;",1,0)</f>
        <v>0</v>
      </c>
      <c r="P452">
        <f>IF('[1]cbio data with PIK3CA and TP53'!P453="MUT;",1,0)</f>
        <v>1</v>
      </c>
      <c r="Q452">
        <f>IF('[1]cbio data with PIK3CA and TP53'!Q453="MUT;",1,0)</f>
        <v>0</v>
      </c>
      <c r="R452">
        <f>IF('[1]cbio data with PIK3CA and TP53'!R453="MUT;",1,0)</f>
        <v>0</v>
      </c>
      <c r="S452">
        <f>IF('[1]cbio data with PIK3CA and TP53'!S453="MUT;",1,0)</f>
        <v>0</v>
      </c>
      <c r="T452">
        <f>IF('[1]cbio data with PIK3CA and TP53'!T453="MUT;",1,0)</f>
        <v>0</v>
      </c>
      <c r="U452">
        <f>IF('[1]cbio data with PIK3CA and TP53'!U453="MUT;",1,0)</f>
        <v>0</v>
      </c>
      <c r="V452">
        <f>IF('[1]cbio data with PIK3CA and TP53'!V453="MUT;",1,0)</f>
        <v>0</v>
      </c>
      <c r="W452">
        <f>IF('[1]cbio data with PIK3CA and TP53'!W453="MUT;",1,0)</f>
        <v>0</v>
      </c>
      <c r="X452">
        <f>IF('[1]cbio data with PIK3CA and TP53'!X453="MUT;",1,0)</f>
        <v>0</v>
      </c>
      <c r="Y452">
        <f>IF('[1]cbio data with PIK3CA and TP53'!Y453="MUT;",1,0)</f>
        <v>0</v>
      </c>
    </row>
    <row r="453" spans="1:25">
      <c r="A453" t="s">
        <v>823</v>
      </c>
      <c r="B453">
        <f>IF('[1]cbio data with PIK3CA and TP53'!B454="MUT;",1,0)</f>
        <v>0</v>
      </c>
      <c r="C453">
        <f>IF('[1]cbio data with PIK3CA and TP53'!C454="MUT;",1,0)</f>
        <v>1</v>
      </c>
      <c r="D453">
        <f>IF('[1]cbio data with PIK3CA and TP53'!D454="MUT;",1,0)</f>
        <v>0</v>
      </c>
      <c r="E453">
        <f>IF('[1]cbio data with PIK3CA and TP53'!E454="MUT;",1,0)</f>
        <v>0</v>
      </c>
      <c r="F453">
        <f>IF('[1]cbio data with PIK3CA and TP53'!F454="MUT;",1,0)</f>
        <v>0</v>
      </c>
      <c r="G453">
        <f>IF('[1]cbio data with PIK3CA and TP53'!G454="MUT;",1,0)</f>
        <v>0</v>
      </c>
      <c r="H453">
        <f>IF('[1]cbio data with PIK3CA and TP53'!H454="MUT;",1,0)</f>
        <v>0</v>
      </c>
      <c r="I453">
        <f>IF('[1]cbio data with PIK3CA and TP53'!I454="MUT;",1,0)</f>
        <v>0</v>
      </c>
      <c r="J453">
        <f>IF('[1]cbio data with PIK3CA and TP53'!J454="MUT;",1,0)</f>
        <v>0</v>
      </c>
      <c r="K453">
        <f>IF('[1]cbio data with PIK3CA and TP53'!K454="MUT;",1,0)</f>
        <v>0</v>
      </c>
      <c r="L453">
        <f>IF('[1]cbio data with PIK3CA and TP53'!L454="MUT;",1,0)</f>
        <v>0</v>
      </c>
      <c r="M453">
        <f>IF('[1]cbio data with PIK3CA and TP53'!M454="MUT;",1,0)</f>
        <v>0</v>
      </c>
      <c r="N453">
        <f>IF('[1]cbio data with PIK3CA and TP53'!N454="MUT;",1,0)</f>
        <v>0</v>
      </c>
      <c r="O453">
        <f>IF('[1]cbio data with PIK3CA and TP53'!O454="MUT;",1,0)</f>
        <v>0</v>
      </c>
      <c r="P453">
        <f>IF('[1]cbio data with PIK3CA and TP53'!P454="MUT;",1,0)</f>
        <v>0</v>
      </c>
      <c r="Q453">
        <f>IF('[1]cbio data with PIK3CA and TP53'!Q454="MUT;",1,0)</f>
        <v>0</v>
      </c>
      <c r="R453">
        <f>IF('[1]cbio data with PIK3CA and TP53'!R454="MUT;",1,0)</f>
        <v>0</v>
      </c>
      <c r="S453">
        <f>IF('[1]cbio data with PIK3CA and TP53'!S454="MUT;",1,0)</f>
        <v>0</v>
      </c>
      <c r="T453">
        <f>IF('[1]cbio data with PIK3CA and TP53'!T454="MUT;",1,0)</f>
        <v>0</v>
      </c>
      <c r="U453">
        <f>IF('[1]cbio data with PIK3CA and TP53'!U454="MUT;",1,0)</f>
        <v>0</v>
      </c>
      <c r="V453">
        <f>IF('[1]cbio data with PIK3CA and TP53'!V454="MUT;",1,0)</f>
        <v>0</v>
      </c>
      <c r="W453">
        <f>IF('[1]cbio data with PIK3CA and TP53'!W454="MUT;",1,0)</f>
        <v>0</v>
      </c>
      <c r="X453">
        <f>IF('[1]cbio data with PIK3CA and TP53'!X454="MUT;",1,0)</f>
        <v>0</v>
      </c>
      <c r="Y453">
        <f>IF('[1]cbio data with PIK3CA and TP53'!Y454="MUT;",1,0)</f>
        <v>0</v>
      </c>
    </row>
    <row r="454" spans="1:25">
      <c r="A454" t="s">
        <v>824</v>
      </c>
      <c r="B454">
        <f>IF('[1]cbio data with PIK3CA and TP53'!B455="MUT;",1,0)</f>
        <v>0</v>
      </c>
      <c r="C454">
        <f>IF('[1]cbio data with PIK3CA and TP53'!C455="MUT;",1,0)</f>
        <v>0</v>
      </c>
      <c r="D454">
        <f>IF('[1]cbio data with PIK3CA and TP53'!D455="MUT;",1,0)</f>
        <v>0</v>
      </c>
      <c r="E454">
        <f>IF('[1]cbio data with PIK3CA and TP53'!E455="MUT;",1,0)</f>
        <v>0</v>
      </c>
      <c r="F454">
        <f>IF('[1]cbio data with PIK3CA and TP53'!F455="MUT;",1,0)</f>
        <v>0</v>
      </c>
      <c r="G454">
        <f>IF('[1]cbio data with PIK3CA and TP53'!G455="MUT;",1,0)</f>
        <v>0</v>
      </c>
      <c r="H454">
        <f>IF('[1]cbio data with PIK3CA and TP53'!H455="MUT;",1,0)</f>
        <v>0</v>
      </c>
      <c r="I454">
        <f>IF('[1]cbio data with PIK3CA and TP53'!I455="MUT;",1,0)</f>
        <v>0</v>
      </c>
      <c r="J454">
        <f>IF('[1]cbio data with PIK3CA and TP53'!J455="MUT;",1,0)</f>
        <v>0</v>
      </c>
      <c r="K454">
        <f>IF('[1]cbio data with PIK3CA and TP53'!K455="MUT;",1,0)</f>
        <v>0</v>
      </c>
      <c r="L454">
        <f>IF('[1]cbio data with PIK3CA and TP53'!L455="MUT;",1,0)</f>
        <v>0</v>
      </c>
      <c r="M454">
        <f>IF('[1]cbio data with PIK3CA and TP53'!M455="MUT;",1,0)</f>
        <v>0</v>
      </c>
      <c r="N454">
        <f>IF('[1]cbio data with PIK3CA and TP53'!N455="MUT;",1,0)</f>
        <v>0</v>
      </c>
      <c r="O454">
        <f>IF('[1]cbio data with PIK3CA and TP53'!O455="MUT;",1,0)</f>
        <v>0</v>
      </c>
      <c r="P454">
        <f>IF('[1]cbio data with PIK3CA and TP53'!P455="MUT;",1,0)</f>
        <v>0</v>
      </c>
      <c r="Q454">
        <f>IF('[1]cbio data with PIK3CA and TP53'!Q455="MUT;",1,0)</f>
        <v>0</v>
      </c>
      <c r="R454">
        <f>IF('[1]cbio data with PIK3CA and TP53'!R455="MUT;",1,0)</f>
        <v>0</v>
      </c>
      <c r="S454">
        <f>IF('[1]cbio data with PIK3CA and TP53'!S455="MUT;",1,0)</f>
        <v>0</v>
      </c>
      <c r="T454">
        <f>IF('[1]cbio data with PIK3CA and TP53'!T455="MUT;",1,0)</f>
        <v>0</v>
      </c>
      <c r="U454">
        <f>IF('[1]cbio data with PIK3CA and TP53'!U455="MUT;",1,0)</f>
        <v>0</v>
      </c>
      <c r="V454">
        <f>IF('[1]cbio data with PIK3CA and TP53'!V455="MUT;",1,0)</f>
        <v>0</v>
      </c>
      <c r="W454">
        <f>IF('[1]cbio data with PIK3CA and TP53'!W455="MUT;",1,0)</f>
        <v>0</v>
      </c>
      <c r="X454">
        <f>IF('[1]cbio data with PIK3CA and TP53'!X455="MUT;",1,0)</f>
        <v>1</v>
      </c>
      <c r="Y454">
        <f>IF('[1]cbio data with PIK3CA and TP53'!Y455="MUT;",1,0)</f>
        <v>0</v>
      </c>
    </row>
    <row r="455" spans="1:25">
      <c r="A455" t="s">
        <v>950</v>
      </c>
      <c r="B455">
        <f>IF('[1]cbio data with PIK3CA and TP53'!B456="MUT;",1,0)</f>
        <v>0</v>
      </c>
      <c r="C455">
        <f>IF('[1]cbio data with PIK3CA and TP53'!C456="MUT;",1,0)</f>
        <v>0</v>
      </c>
      <c r="D455">
        <f>IF('[1]cbio data with PIK3CA and TP53'!D456="MUT;",1,0)</f>
        <v>0</v>
      </c>
      <c r="E455">
        <f>IF('[1]cbio data with PIK3CA and TP53'!E456="MUT;",1,0)</f>
        <v>0</v>
      </c>
      <c r="F455">
        <f>IF('[1]cbio data with PIK3CA and TP53'!F456="MUT;",1,0)</f>
        <v>0</v>
      </c>
      <c r="G455">
        <f>IF('[1]cbio data with PIK3CA and TP53'!G456="MUT;",1,0)</f>
        <v>0</v>
      </c>
      <c r="H455">
        <f>IF('[1]cbio data with PIK3CA and TP53'!H456="MUT;",1,0)</f>
        <v>1</v>
      </c>
      <c r="I455">
        <f>IF('[1]cbio data with PIK3CA and TP53'!I456="MUT;",1,0)</f>
        <v>0</v>
      </c>
      <c r="J455">
        <f>IF('[1]cbio data with PIK3CA and TP53'!J456="MUT;",1,0)</f>
        <v>0</v>
      </c>
      <c r="K455">
        <f>IF('[1]cbio data with PIK3CA and TP53'!K456="MUT;",1,0)</f>
        <v>0</v>
      </c>
      <c r="L455">
        <f>IF('[1]cbio data with PIK3CA and TP53'!L456="MUT;",1,0)</f>
        <v>0</v>
      </c>
      <c r="M455">
        <f>IF('[1]cbio data with PIK3CA and TP53'!M456="MUT;",1,0)</f>
        <v>0</v>
      </c>
      <c r="N455">
        <f>IF('[1]cbio data with PIK3CA and TP53'!N456="MUT;",1,0)</f>
        <v>0</v>
      </c>
      <c r="O455">
        <f>IF('[1]cbio data with PIK3CA and TP53'!O456="MUT;",1,0)</f>
        <v>0</v>
      </c>
      <c r="P455">
        <f>IF('[1]cbio data with PIK3CA and TP53'!P456="MUT;",1,0)</f>
        <v>0</v>
      </c>
      <c r="Q455">
        <f>IF('[1]cbio data with PIK3CA and TP53'!Q456="MUT;",1,0)</f>
        <v>0</v>
      </c>
      <c r="R455">
        <f>IF('[1]cbio data with PIK3CA and TP53'!R456="MUT;",1,0)</f>
        <v>0</v>
      </c>
      <c r="S455">
        <f>IF('[1]cbio data with PIK3CA and TP53'!S456="MUT;",1,0)</f>
        <v>1</v>
      </c>
      <c r="T455">
        <f>IF('[1]cbio data with PIK3CA and TP53'!T456="MUT;",1,0)</f>
        <v>0</v>
      </c>
      <c r="U455">
        <f>IF('[1]cbio data with PIK3CA and TP53'!U456="MUT;",1,0)</f>
        <v>0</v>
      </c>
      <c r="V455">
        <f>IF('[1]cbio data with PIK3CA and TP53'!V456="MUT;",1,0)</f>
        <v>0</v>
      </c>
      <c r="W455">
        <f>IF('[1]cbio data with PIK3CA and TP53'!W456="MUT;",1,0)</f>
        <v>0</v>
      </c>
      <c r="X455">
        <f>IF('[1]cbio data with PIK3CA and TP53'!X456="MUT;",1,0)</f>
        <v>0</v>
      </c>
      <c r="Y455">
        <f>IF('[1]cbio data with PIK3CA and TP53'!Y456="MUT;",1,0)</f>
        <v>0</v>
      </c>
    </row>
    <row r="456" spans="1:25">
      <c r="A456" t="s">
        <v>969</v>
      </c>
      <c r="B456">
        <f>IF('[1]cbio data with PIK3CA and TP53'!B457="MUT;",1,0)</f>
        <v>0</v>
      </c>
      <c r="C456">
        <f>IF('[1]cbio data with PIK3CA and TP53'!C457="MUT;",1,0)</f>
        <v>0</v>
      </c>
      <c r="D456">
        <f>IF('[1]cbio data with PIK3CA and TP53'!D457="MUT;",1,0)</f>
        <v>0</v>
      </c>
      <c r="E456">
        <f>IF('[1]cbio data with PIK3CA and TP53'!E457="MUT;",1,0)</f>
        <v>0</v>
      </c>
      <c r="F456">
        <f>IF('[1]cbio data with PIK3CA and TP53'!F457="MUT;",1,0)</f>
        <v>1</v>
      </c>
      <c r="G456">
        <f>IF('[1]cbio data with PIK3CA and TP53'!G457="MUT;",1,0)</f>
        <v>0</v>
      </c>
      <c r="H456">
        <f>IF('[1]cbio data with PIK3CA and TP53'!H457="MUT;",1,0)</f>
        <v>0</v>
      </c>
      <c r="I456">
        <f>IF('[1]cbio data with PIK3CA and TP53'!I457="MUT;",1,0)</f>
        <v>0</v>
      </c>
      <c r="J456">
        <f>IF('[1]cbio data with PIK3CA and TP53'!J457="MUT;",1,0)</f>
        <v>0</v>
      </c>
      <c r="K456">
        <f>IF('[1]cbio data with PIK3CA and TP53'!K457="MUT;",1,0)</f>
        <v>0</v>
      </c>
      <c r="L456">
        <f>IF('[1]cbio data with PIK3CA and TP53'!L457="MUT;",1,0)</f>
        <v>0</v>
      </c>
      <c r="M456">
        <f>IF('[1]cbio data with PIK3CA and TP53'!M457="MUT;",1,0)</f>
        <v>0</v>
      </c>
      <c r="N456">
        <f>IF('[1]cbio data with PIK3CA and TP53'!N457="MUT;",1,0)</f>
        <v>0</v>
      </c>
      <c r="O456">
        <f>IF('[1]cbio data with PIK3CA and TP53'!O457="MUT;",1,0)</f>
        <v>0</v>
      </c>
      <c r="P456">
        <f>IF('[1]cbio data with PIK3CA and TP53'!P457="MUT;",1,0)</f>
        <v>0</v>
      </c>
      <c r="Q456">
        <f>IF('[1]cbio data with PIK3CA and TP53'!Q457="MUT;",1,0)</f>
        <v>0</v>
      </c>
      <c r="R456">
        <f>IF('[1]cbio data with PIK3CA and TP53'!R457="MUT;",1,0)</f>
        <v>0</v>
      </c>
      <c r="S456">
        <f>IF('[1]cbio data with PIK3CA and TP53'!S457="MUT;",1,0)</f>
        <v>0</v>
      </c>
      <c r="T456">
        <f>IF('[1]cbio data with PIK3CA and TP53'!T457="MUT;",1,0)</f>
        <v>0</v>
      </c>
      <c r="U456">
        <f>IF('[1]cbio data with PIK3CA and TP53'!U457="MUT;",1,0)</f>
        <v>0</v>
      </c>
      <c r="V456">
        <f>IF('[1]cbio data with PIK3CA and TP53'!V457="MUT;",1,0)</f>
        <v>0</v>
      </c>
      <c r="W456">
        <f>IF('[1]cbio data with PIK3CA and TP53'!W457="MUT;",1,0)</f>
        <v>0</v>
      </c>
      <c r="X456">
        <f>IF('[1]cbio data with PIK3CA and TP53'!X457="MUT;",1,0)</f>
        <v>0</v>
      </c>
      <c r="Y456">
        <f>IF('[1]cbio data with PIK3CA and TP53'!Y457="MUT;",1,0)</f>
        <v>0</v>
      </c>
    </row>
    <row r="457" spans="1:25">
      <c r="A457" t="s">
        <v>970</v>
      </c>
      <c r="B457">
        <f>IF('[1]cbio data with PIK3CA and TP53'!B458="MUT;",1,0)</f>
        <v>0</v>
      </c>
      <c r="C457">
        <f>IF('[1]cbio data with PIK3CA and TP53'!C458="MUT;",1,0)</f>
        <v>1</v>
      </c>
      <c r="D457">
        <f>IF('[1]cbio data with PIK3CA and TP53'!D458="MUT;",1,0)</f>
        <v>0</v>
      </c>
      <c r="E457">
        <f>IF('[1]cbio data with PIK3CA and TP53'!E458="MUT;",1,0)</f>
        <v>0</v>
      </c>
      <c r="F457">
        <f>IF('[1]cbio data with PIK3CA and TP53'!F458="MUT;",1,0)</f>
        <v>0</v>
      </c>
      <c r="G457">
        <f>IF('[1]cbio data with PIK3CA and TP53'!G458="MUT;",1,0)</f>
        <v>0</v>
      </c>
      <c r="H457">
        <f>IF('[1]cbio data with PIK3CA and TP53'!H458="MUT;",1,0)</f>
        <v>0</v>
      </c>
      <c r="I457">
        <f>IF('[1]cbio data with PIK3CA and TP53'!I458="MUT;",1,0)</f>
        <v>0</v>
      </c>
      <c r="J457">
        <f>IF('[1]cbio data with PIK3CA and TP53'!J458="MUT;",1,0)</f>
        <v>0</v>
      </c>
      <c r="K457">
        <f>IF('[1]cbio data with PIK3CA and TP53'!K458="MUT;",1,0)</f>
        <v>0</v>
      </c>
      <c r="L457">
        <f>IF('[1]cbio data with PIK3CA and TP53'!L458="MUT;",1,0)</f>
        <v>0</v>
      </c>
      <c r="M457">
        <f>IF('[1]cbio data with PIK3CA and TP53'!M458="MUT;",1,0)</f>
        <v>0</v>
      </c>
      <c r="N457">
        <f>IF('[1]cbio data with PIK3CA and TP53'!N458="MUT;",1,0)</f>
        <v>0</v>
      </c>
      <c r="O457">
        <f>IF('[1]cbio data with PIK3CA and TP53'!O458="MUT;",1,0)</f>
        <v>0</v>
      </c>
      <c r="P457">
        <f>IF('[1]cbio data with PIK3CA and TP53'!P458="MUT;",1,0)</f>
        <v>0</v>
      </c>
      <c r="Q457">
        <f>IF('[1]cbio data with PIK3CA and TP53'!Q458="MUT;",1,0)</f>
        <v>0</v>
      </c>
      <c r="R457">
        <f>IF('[1]cbio data with PIK3CA and TP53'!R458="MUT;",1,0)</f>
        <v>0</v>
      </c>
      <c r="S457">
        <f>IF('[1]cbio data with PIK3CA and TP53'!S458="MUT;",1,0)</f>
        <v>0</v>
      </c>
      <c r="T457">
        <f>IF('[1]cbio data with PIK3CA and TP53'!T458="MUT;",1,0)</f>
        <v>0</v>
      </c>
      <c r="U457">
        <f>IF('[1]cbio data with PIK3CA and TP53'!U458="MUT;",1,0)</f>
        <v>0</v>
      </c>
      <c r="V457">
        <f>IF('[1]cbio data with PIK3CA and TP53'!V458="MUT;",1,0)</f>
        <v>0</v>
      </c>
      <c r="W457">
        <f>IF('[1]cbio data with PIK3CA and TP53'!W458="MUT;",1,0)</f>
        <v>0</v>
      </c>
      <c r="X457">
        <f>IF('[1]cbio data with PIK3CA and TP53'!X458="MUT;",1,0)</f>
        <v>0</v>
      </c>
      <c r="Y457">
        <f>IF('[1]cbio data with PIK3CA and TP53'!Y458="MUT;",1,0)</f>
        <v>0</v>
      </c>
    </row>
    <row r="458" spans="1:25">
      <c r="A458" t="s">
        <v>971</v>
      </c>
      <c r="B458">
        <f>IF('[1]cbio data with PIK3CA and TP53'!B459="MUT;",1,0)</f>
        <v>0</v>
      </c>
      <c r="C458">
        <f>IF('[1]cbio data with PIK3CA and TP53'!C459="MUT;",1,0)</f>
        <v>0</v>
      </c>
      <c r="D458">
        <f>IF('[1]cbio data with PIK3CA and TP53'!D459="MUT;",1,0)</f>
        <v>0</v>
      </c>
      <c r="E458">
        <f>IF('[1]cbio data with PIK3CA and TP53'!E459="MUT;",1,0)</f>
        <v>0</v>
      </c>
      <c r="F458">
        <f>IF('[1]cbio data with PIK3CA and TP53'!F459="MUT;",1,0)</f>
        <v>0</v>
      </c>
      <c r="G458">
        <f>IF('[1]cbio data with PIK3CA and TP53'!G459="MUT;",1,0)</f>
        <v>0</v>
      </c>
      <c r="H458">
        <f>IF('[1]cbio data with PIK3CA and TP53'!H459="MUT;",1,0)</f>
        <v>0</v>
      </c>
      <c r="I458">
        <f>IF('[1]cbio data with PIK3CA and TP53'!I459="MUT;",1,0)</f>
        <v>0</v>
      </c>
      <c r="J458">
        <f>IF('[1]cbio data with PIK3CA and TP53'!J459="MUT;",1,0)</f>
        <v>0</v>
      </c>
      <c r="K458">
        <f>IF('[1]cbio data with PIK3CA and TP53'!K459="MUT;",1,0)</f>
        <v>0</v>
      </c>
      <c r="L458">
        <f>IF('[1]cbio data with PIK3CA and TP53'!L459="MUT;",1,0)</f>
        <v>0</v>
      </c>
      <c r="M458">
        <f>IF('[1]cbio data with PIK3CA and TP53'!M459="MUT;",1,0)</f>
        <v>0</v>
      </c>
      <c r="N458">
        <f>IF('[1]cbio data with PIK3CA and TP53'!N459="MUT;",1,0)</f>
        <v>0</v>
      </c>
      <c r="O458">
        <f>IF('[1]cbio data with PIK3CA and TP53'!O459="MUT;",1,0)</f>
        <v>0</v>
      </c>
      <c r="P458">
        <f>IF('[1]cbio data with PIK3CA and TP53'!P459="MUT;",1,0)</f>
        <v>0</v>
      </c>
      <c r="Q458">
        <f>IF('[1]cbio data with PIK3CA and TP53'!Q459="MUT;",1,0)</f>
        <v>0</v>
      </c>
      <c r="R458">
        <f>IF('[1]cbio data with PIK3CA and TP53'!R459="MUT;",1,0)</f>
        <v>0</v>
      </c>
      <c r="S458">
        <f>IF('[1]cbio data with PIK3CA and TP53'!S459="MUT;",1,0)</f>
        <v>0</v>
      </c>
      <c r="T458">
        <f>IF('[1]cbio data with PIK3CA and TP53'!T459="MUT;",1,0)</f>
        <v>0</v>
      </c>
      <c r="U458">
        <f>IF('[1]cbio data with PIK3CA and TP53'!U459="MUT;",1,0)</f>
        <v>1</v>
      </c>
      <c r="V458">
        <f>IF('[1]cbio data with PIK3CA and TP53'!V459="MUT;",1,0)</f>
        <v>0</v>
      </c>
      <c r="W458">
        <f>IF('[1]cbio data with PIK3CA and TP53'!W459="MUT;",1,0)</f>
        <v>0</v>
      </c>
      <c r="X458">
        <f>IF('[1]cbio data with PIK3CA and TP53'!X459="MUT;",1,0)</f>
        <v>0</v>
      </c>
      <c r="Y458">
        <f>IF('[1]cbio data with PIK3CA and TP53'!Y459="MUT;",1,0)</f>
        <v>0</v>
      </c>
    </row>
    <row r="459" spans="1:25">
      <c r="A459" t="s">
        <v>972</v>
      </c>
      <c r="B459">
        <f>IF('[1]cbio data with PIK3CA and TP53'!B460="MUT;",1,0)</f>
        <v>0</v>
      </c>
      <c r="C459">
        <f>IF('[1]cbio data with PIK3CA and TP53'!C460="MUT;",1,0)</f>
        <v>0</v>
      </c>
      <c r="D459">
        <f>IF('[1]cbio data with PIK3CA and TP53'!D460="MUT;",1,0)</f>
        <v>1</v>
      </c>
      <c r="E459">
        <f>IF('[1]cbio data with PIK3CA and TP53'!E460="MUT;",1,0)</f>
        <v>0</v>
      </c>
      <c r="F459">
        <f>IF('[1]cbio data with PIK3CA and TP53'!F460="MUT;",1,0)</f>
        <v>0</v>
      </c>
      <c r="G459">
        <f>IF('[1]cbio data with PIK3CA and TP53'!G460="MUT;",1,0)</f>
        <v>1</v>
      </c>
      <c r="H459">
        <f>IF('[1]cbio data with PIK3CA and TP53'!H460="MUT;",1,0)</f>
        <v>0</v>
      </c>
      <c r="I459">
        <f>IF('[1]cbio data with PIK3CA and TP53'!I460="MUT;",1,0)</f>
        <v>0</v>
      </c>
      <c r="J459">
        <f>IF('[1]cbio data with PIK3CA and TP53'!J460="MUT;",1,0)</f>
        <v>0</v>
      </c>
      <c r="K459">
        <f>IF('[1]cbio data with PIK3CA and TP53'!K460="MUT;",1,0)</f>
        <v>0</v>
      </c>
      <c r="L459">
        <f>IF('[1]cbio data with PIK3CA and TP53'!L460="MUT;",1,0)</f>
        <v>0</v>
      </c>
      <c r="M459">
        <f>IF('[1]cbio data with PIK3CA and TP53'!M460="MUT;",1,0)</f>
        <v>0</v>
      </c>
      <c r="N459">
        <f>IF('[1]cbio data with PIK3CA and TP53'!N460="MUT;",1,0)</f>
        <v>0</v>
      </c>
      <c r="O459">
        <f>IF('[1]cbio data with PIK3CA and TP53'!O460="MUT;",1,0)</f>
        <v>0</v>
      </c>
      <c r="P459">
        <f>IF('[1]cbio data with PIK3CA and TP53'!P460="MUT;",1,0)</f>
        <v>0</v>
      </c>
      <c r="Q459">
        <f>IF('[1]cbio data with PIK3CA and TP53'!Q460="MUT;",1,0)</f>
        <v>0</v>
      </c>
      <c r="R459">
        <f>IF('[1]cbio data with PIK3CA and TP53'!R460="MUT;",1,0)</f>
        <v>0</v>
      </c>
      <c r="S459">
        <f>IF('[1]cbio data with PIK3CA and TP53'!S460="MUT;",1,0)</f>
        <v>0</v>
      </c>
      <c r="T459">
        <f>IF('[1]cbio data with PIK3CA and TP53'!T460="MUT;",1,0)</f>
        <v>0</v>
      </c>
      <c r="U459">
        <f>IF('[1]cbio data with PIK3CA and TP53'!U460="MUT;",1,0)</f>
        <v>0</v>
      </c>
      <c r="V459">
        <f>IF('[1]cbio data with PIK3CA and TP53'!V460="MUT;",1,0)</f>
        <v>0</v>
      </c>
      <c r="W459">
        <f>IF('[1]cbio data with PIK3CA and TP53'!W460="MUT;",1,0)</f>
        <v>0</v>
      </c>
      <c r="X459">
        <f>IF('[1]cbio data with PIK3CA and TP53'!X460="MUT;",1,0)</f>
        <v>0</v>
      </c>
      <c r="Y459">
        <f>IF('[1]cbio data with PIK3CA and TP53'!Y460="MUT;",1,0)</f>
        <v>0</v>
      </c>
    </row>
    <row r="460" spans="1:25">
      <c r="A460" t="s">
        <v>35</v>
      </c>
      <c r="B460">
        <f>IF('[1]cbio data with PIK3CA and TP53'!B461="MUT;",1,0)</f>
        <v>0</v>
      </c>
      <c r="C460">
        <f>IF('[1]cbio data with PIK3CA and TP53'!C461="MUT;",1,0)</f>
        <v>0</v>
      </c>
      <c r="D460">
        <f>IF('[1]cbio data with PIK3CA and TP53'!D461="MUT;",1,0)</f>
        <v>0</v>
      </c>
      <c r="E460">
        <f>IF('[1]cbio data with PIK3CA and TP53'!E461="MUT;",1,0)</f>
        <v>0</v>
      </c>
      <c r="F460">
        <f>IF('[1]cbio data with PIK3CA and TP53'!F461="MUT;",1,0)</f>
        <v>0</v>
      </c>
      <c r="G460">
        <f>IF('[1]cbio data with PIK3CA and TP53'!G461="MUT;",1,0)</f>
        <v>0</v>
      </c>
      <c r="H460">
        <f>IF('[1]cbio data with PIK3CA and TP53'!H461="MUT;",1,0)</f>
        <v>0</v>
      </c>
      <c r="I460">
        <f>IF('[1]cbio data with PIK3CA and TP53'!I461="MUT;",1,0)</f>
        <v>0</v>
      </c>
      <c r="J460">
        <f>IF('[1]cbio data with PIK3CA and TP53'!J461="MUT;",1,0)</f>
        <v>0</v>
      </c>
      <c r="K460">
        <f>IF('[1]cbio data with PIK3CA and TP53'!K461="MUT;",1,0)</f>
        <v>0</v>
      </c>
      <c r="L460">
        <f>IF('[1]cbio data with PIK3CA and TP53'!L461="MUT;",1,0)</f>
        <v>0</v>
      </c>
      <c r="M460">
        <f>IF('[1]cbio data with PIK3CA and TP53'!M461="MUT;",1,0)</f>
        <v>0</v>
      </c>
      <c r="N460">
        <f>IF('[1]cbio data with PIK3CA and TP53'!N461="MUT;",1,0)</f>
        <v>0</v>
      </c>
      <c r="O460">
        <f>IF('[1]cbio data with PIK3CA and TP53'!O461="MUT;",1,0)</f>
        <v>0</v>
      </c>
      <c r="P460">
        <f>IF('[1]cbio data with PIK3CA and TP53'!P461="MUT;",1,0)</f>
        <v>0</v>
      </c>
      <c r="Q460">
        <f>IF('[1]cbio data with PIK3CA and TP53'!Q461="MUT;",1,0)</f>
        <v>0</v>
      </c>
      <c r="R460">
        <f>IF('[1]cbio data with PIK3CA and TP53'!R461="MUT;",1,0)</f>
        <v>0</v>
      </c>
      <c r="S460">
        <f>IF('[1]cbio data with PIK3CA and TP53'!S461="MUT;",1,0)</f>
        <v>0</v>
      </c>
      <c r="T460">
        <f>IF('[1]cbio data with PIK3CA and TP53'!T461="MUT;",1,0)</f>
        <v>0</v>
      </c>
      <c r="U460">
        <f>IF('[1]cbio data with PIK3CA and TP53'!U461="MUT;",1,0)</f>
        <v>0</v>
      </c>
      <c r="V460">
        <f>IF('[1]cbio data with PIK3CA and TP53'!V461="MUT;",1,0)</f>
        <v>0</v>
      </c>
      <c r="W460">
        <f>IF('[1]cbio data with PIK3CA and TP53'!W461="MUT;",1,0)</f>
        <v>0</v>
      </c>
      <c r="X460">
        <f>IF('[1]cbio data with PIK3CA and TP53'!X461="MUT;",1,0)</f>
        <v>0</v>
      </c>
      <c r="Y460">
        <f>IF('[1]cbio data with PIK3CA and TP53'!Y461="MUT;",1,0)</f>
        <v>0</v>
      </c>
    </row>
    <row r="461" spans="1:25">
      <c r="A461" t="s">
        <v>37</v>
      </c>
      <c r="B461">
        <f>IF('[1]cbio data with PIK3CA and TP53'!B462="MUT;",1,0)</f>
        <v>0</v>
      </c>
      <c r="C461">
        <f>IF('[1]cbio data with PIK3CA and TP53'!C462="MUT;",1,0)</f>
        <v>1</v>
      </c>
      <c r="D461">
        <f>IF('[1]cbio data with PIK3CA and TP53'!D462="MUT;",1,0)</f>
        <v>0</v>
      </c>
      <c r="E461">
        <f>IF('[1]cbio data with PIK3CA and TP53'!E462="MUT;",1,0)</f>
        <v>0</v>
      </c>
      <c r="F461">
        <f>IF('[1]cbio data with PIK3CA and TP53'!F462="MUT;",1,0)</f>
        <v>0</v>
      </c>
      <c r="G461">
        <f>IF('[1]cbio data with PIK3CA and TP53'!G462="MUT;",1,0)</f>
        <v>0</v>
      </c>
      <c r="H461">
        <f>IF('[1]cbio data with PIK3CA and TP53'!H462="MUT;",1,0)</f>
        <v>0</v>
      </c>
      <c r="I461">
        <f>IF('[1]cbio data with PIK3CA and TP53'!I462="MUT;",1,0)</f>
        <v>0</v>
      </c>
      <c r="J461">
        <f>IF('[1]cbio data with PIK3CA and TP53'!J462="MUT;",1,0)</f>
        <v>0</v>
      </c>
      <c r="K461">
        <f>IF('[1]cbio data with PIK3CA and TP53'!K462="MUT;",1,0)</f>
        <v>0</v>
      </c>
      <c r="L461">
        <f>IF('[1]cbio data with PIK3CA and TP53'!L462="MUT;",1,0)</f>
        <v>0</v>
      </c>
      <c r="M461">
        <f>IF('[1]cbio data with PIK3CA and TP53'!M462="MUT;",1,0)</f>
        <v>0</v>
      </c>
      <c r="N461">
        <f>IF('[1]cbio data with PIK3CA and TP53'!N462="MUT;",1,0)</f>
        <v>0</v>
      </c>
      <c r="O461">
        <f>IF('[1]cbio data with PIK3CA and TP53'!O462="MUT;",1,0)</f>
        <v>0</v>
      </c>
      <c r="P461">
        <f>IF('[1]cbio data with PIK3CA and TP53'!P462="MUT;",1,0)</f>
        <v>0</v>
      </c>
      <c r="Q461">
        <f>IF('[1]cbio data with PIK3CA and TP53'!Q462="MUT;",1,0)</f>
        <v>0</v>
      </c>
      <c r="R461">
        <f>IF('[1]cbio data with PIK3CA and TP53'!R462="MUT;",1,0)</f>
        <v>0</v>
      </c>
      <c r="S461">
        <f>IF('[1]cbio data with PIK3CA and TP53'!S462="MUT;",1,0)</f>
        <v>0</v>
      </c>
      <c r="T461">
        <f>IF('[1]cbio data with PIK3CA and TP53'!T462="MUT;",1,0)</f>
        <v>0</v>
      </c>
      <c r="U461">
        <f>IF('[1]cbio data with PIK3CA and TP53'!U462="MUT;",1,0)</f>
        <v>0</v>
      </c>
      <c r="V461">
        <f>IF('[1]cbio data with PIK3CA and TP53'!V462="MUT;",1,0)</f>
        <v>0</v>
      </c>
      <c r="W461">
        <f>IF('[1]cbio data with PIK3CA and TP53'!W462="MUT;",1,0)</f>
        <v>0</v>
      </c>
      <c r="X461">
        <f>IF('[1]cbio data with PIK3CA and TP53'!X462="MUT;",1,0)</f>
        <v>0</v>
      </c>
      <c r="Y461">
        <f>IF('[1]cbio data with PIK3CA and TP53'!Y462="MUT;",1,0)</f>
        <v>0</v>
      </c>
    </row>
    <row r="462" spans="1:25">
      <c r="A462" t="s">
        <v>41</v>
      </c>
      <c r="B462">
        <f>IF('[1]cbio data with PIK3CA and TP53'!B463="MUT;",1,0)</f>
        <v>0</v>
      </c>
      <c r="C462">
        <f>IF('[1]cbio data with PIK3CA and TP53'!C463="MUT;",1,0)</f>
        <v>0</v>
      </c>
      <c r="D462">
        <f>IF('[1]cbio data with PIK3CA and TP53'!D463="MUT;",1,0)</f>
        <v>0</v>
      </c>
      <c r="E462">
        <f>IF('[1]cbio data with PIK3CA and TP53'!E463="MUT;",1,0)</f>
        <v>0</v>
      </c>
      <c r="F462">
        <f>IF('[1]cbio data with PIK3CA and TP53'!F463="MUT;",1,0)</f>
        <v>0</v>
      </c>
      <c r="G462">
        <f>IF('[1]cbio data with PIK3CA and TP53'!G463="MUT;",1,0)</f>
        <v>0</v>
      </c>
      <c r="H462">
        <f>IF('[1]cbio data with PIK3CA and TP53'!H463="MUT;",1,0)</f>
        <v>0</v>
      </c>
      <c r="I462">
        <f>IF('[1]cbio data with PIK3CA and TP53'!I463="MUT;",1,0)</f>
        <v>0</v>
      </c>
      <c r="J462">
        <f>IF('[1]cbio data with PIK3CA and TP53'!J463="MUT;",1,0)</f>
        <v>0</v>
      </c>
      <c r="K462">
        <f>IF('[1]cbio data with PIK3CA and TP53'!K463="MUT;",1,0)</f>
        <v>0</v>
      </c>
      <c r="L462">
        <f>IF('[1]cbio data with PIK3CA and TP53'!L463="MUT;",1,0)</f>
        <v>0</v>
      </c>
      <c r="M462">
        <f>IF('[1]cbio data with PIK3CA and TP53'!M463="MUT;",1,0)</f>
        <v>0</v>
      </c>
      <c r="N462">
        <f>IF('[1]cbio data with PIK3CA and TP53'!N463="MUT;",1,0)</f>
        <v>0</v>
      </c>
      <c r="O462">
        <f>IF('[1]cbio data with PIK3CA and TP53'!O463="MUT;",1,0)</f>
        <v>0</v>
      </c>
      <c r="P462">
        <f>IF('[1]cbio data with PIK3CA and TP53'!P463="MUT;",1,0)</f>
        <v>0</v>
      </c>
      <c r="Q462">
        <f>IF('[1]cbio data with PIK3CA and TP53'!Q463="MUT;",1,0)</f>
        <v>0</v>
      </c>
      <c r="R462">
        <f>IF('[1]cbio data with PIK3CA and TP53'!R463="MUT;",1,0)</f>
        <v>0</v>
      </c>
      <c r="S462">
        <f>IF('[1]cbio data with PIK3CA and TP53'!S463="MUT;",1,0)</f>
        <v>0</v>
      </c>
      <c r="T462">
        <f>IF('[1]cbio data with PIK3CA and TP53'!T463="MUT;",1,0)</f>
        <v>0</v>
      </c>
      <c r="U462">
        <f>IF('[1]cbio data with PIK3CA and TP53'!U463="MUT;",1,0)</f>
        <v>0</v>
      </c>
      <c r="V462">
        <f>IF('[1]cbio data with PIK3CA and TP53'!V463="MUT;",1,0)</f>
        <v>0</v>
      </c>
      <c r="W462">
        <f>IF('[1]cbio data with PIK3CA and TP53'!W463="MUT;",1,0)</f>
        <v>1</v>
      </c>
      <c r="X462">
        <f>IF('[1]cbio data with PIK3CA and TP53'!X463="MUT;",1,0)</f>
        <v>0</v>
      </c>
      <c r="Y462">
        <f>IF('[1]cbio data with PIK3CA and TP53'!Y463="MUT;",1,0)</f>
        <v>0</v>
      </c>
    </row>
    <row r="463" spans="1:25">
      <c r="A463" t="s">
        <v>114</v>
      </c>
      <c r="B463">
        <f>IF('[1]cbio data with PIK3CA and TP53'!B464="MUT;",1,0)</f>
        <v>0</v>
      </c>
      <c r="C463">
        <f>IF('[1]cbio data with PIK3CA and TP53'!C464="MUT;",1,0)</f>
        <v>0</v>
      </c>
      <c r="D463">
        <f>IF('[1]cbio data with PIK3CA and TP53'!D464="MUT;",1,0)</f>
        <v>0</v>
      </c>
      <c r="E463">
        <f>IF('[1]cbio data with PIK3CA and TP53'!E464="MUT;",1,0)</f>
        <v>0</v>
      </c>
      <c r="F463">
        <f>IF('[1]cbio data with PIK3CA and TP53'!F464="MUT;",1,0)</f>
        <v>0</v>
      </c>
      <c r="G463">
        <f>IF('[1]cbio data with PIK3CA and TP53'!G464="MUT;",1,0)</f>
        <v>0</v>
      </c>
      <c r="H463">
        <f>IF('[1]cbio data with PIK3CA and TP53'!H464="MUT;",1,0)</f>
        <v>0</v>
      </c>
      <c r="I463">
        <f>IF('[1]cbio data with PIK3CA and TP53'!I464="MUT;",1,0)</f>
        <v>0</v>
      </c>
      <c r="J463">
        <f>IF('[1]cbio data with PIK3CA and TP53'!J464="MUT;",1,0)</f>
        <v>0</v>
      </c>
      <c r="K463">
        <f>IF('[1]cbio data with PIK3CA and TP53'!K464="MUT;",1,0)</f>
        <v>0</v>
      </c>
      <c r="L463">
        <f>IF('[1]cbio data with PIK3CA and TP53'!L464="MUT;",1,0)</f>
        <v>0</v>
      </c>
      <c r="M463">
        <f>IF('[1]cbio data with PIK3CA and TP53'!M464="MUT;",1,0)</f>
        <v>0</v>
      </c>
      <c r="N463">
        <f>IF('[1]cbio data with PIK3CA and TP53'!N464="MUT;",1,0)</f>
        <v>0</v>
      </c>
      <c r="O463">
        <f>IF('[1]cbio data with PIK3CA and TP53'!O464="MUT;",1,0)</f>
        <v>0</v>
      </c>
      <c r="P463">
        <f>IF('[1]cbio data with PIK3CA and TP53'!P464="MUT;",1,0)</f>
        <v>0</v>
      </c>
      <c r="Q463">
        <f>IF('[1]cbio data with PIK3CA and TP53'!Q464="MUT;",1,0)</f>
        <v>0</v>
      </c>
      <c r="R463">
        <f>IF('[1]cbio data with PIK3CA and TP53'!R464="MUT;",1,0)</f>
        <v>0</v>
      </c>
      <c r="S463">
        <f>IF('[1]cbio data with PIK3CA and TP53'!S464="MUT;",1,0)</f>
        <v>0</v>
      </c>
      <c r="T463">
        <f>IF('[1]cbio data with PIK3CA and TP53'!T464="MUT;",1,0)</f>
        <v>0</v>
      </c>
      <c r="U463">
        <f>IF('[1]cbio data with PIK3CA and TP53'!U464="MUT;",1,0)</f>
        <v>0</v>
      </c>
      <c r="V463">
        <f>IF('[1]cbio data with PIK3CA and TP53'!V464="MUT;",1,0)</f>
        <v>0</v>
      </c>
      <c r="W463">
        <f>IF('[1]cbio data with PIK3CA and TP53'!W464="MUT;",1,0)</f>
        <v>0</v>
      </c>
      <c r="X463">
        <f>IF('[1]cbio data with PIK3CA and TP53'!X464="MUT;",1,0)</f>
        <v>0</v>
      </c>
      <c r="Y463">
        <f>IF('[1]cbio data with PIK3CA and TP53'!Y464="MUT;",1,0)</f>
        <v>0</v>
      </c>
    </row>
    <row r="464" spans="1:25">
      <c r="A464" t="s">
        <v>115</v>
      </c>
      <c r="B464">
        <f>IF('[1]cbio data with PIK3CA and TP53'!B465="MUT;",1,0)</f>
        <v>0</v>
      </c>
      <c r="C464">
        <f>IF('[1]cbio data with PIK3CA and TP53'!C465="MUT;",1,0)</f>
        <v>1</v>
      </c>
      <c r="D464">
        <f>IF('[1]cbio data with PIK3CA and TP53'!D465="MUT;",1,0)</f>
        <v>0</v>
      </c>
      <c r="E464">
        <f>IF('[1]cbio data with PIK3CA and TP53'!E465="MUT;",1,0)</f>
        <v>0</v>
      </c>
      <c r="F464">
        <f>IF('[1]cbio data with PIK3CA and TP53'!F465="MUT;",1,0)</f>
        <v>0</v>
      </c>
      <c r="G464">
        <f>IF('[1]cbio data with PIK3CA and TP53'!G465="MUT;",1,0)</f>
        <v>0</v>
      </c>
      <c r="H464">
        <f>IF('[1]cbio data with PIK3CA and TP53'!H465="MUT;",1,0)</f>
        <v>0</v>
      </c>
      <c r="I464">
        <f>IF('[1]cbio data with PIK3CA and TP53'!I465="MUT;",1,0)</f>
        <v>0</v>
      </c>
      <c r="J464">
        <f>IF('[1]cbio data with PIK3CA and TP53'!J465="MUT;",1,0)</f>
        <v>0</v>
      </c>
      <c r="K464">
        <f>IF('[1]cbio data with PIK3CA and TP53'!K465="MUT;",1,0)</f>
        <v>0</v>
      </c>
      <c r="L464">
        <f>IF('[1]cbio data with PIK3CA and TP53'!L465="MUT;",1,0)</f>
        <v>0</v>
      </c>
      <c r="M464">
        <f>IF('[1]cbio data with PIK3CA and TP53'!M465="MUT;",1,0)</f>
        <v>0</v>
      </c>
      <c r="N464">
        <f>IF('[1]cbio data with PIK3CA and TP53'!N465="MUT;",1,0)</f>
        <v>0</v>
      </c>
      <c r="O464">
        <f>IF('[1]cbio data with PIK3CA and TP53'!O465="MUT;",1,0)</f>
        <v>0</v>
      </c>
      <c r="P464">
        <f>IF('[1]cbio data with PIK3CA and TP53'!P465="MUT;",1,0)</f>
        <v>0</v>
      </c>
      <c r="Q464">
        <f>IF('[1]cbio data with PIK3CA and TP53'!Q465="MUT;",1,0)</f>
        <v>0</v>
      </c>
      <c r="R464">
        <f>IF('[1]cbio data with PIK3CA and TP53'!R465="MUT;",1,0)</f>
        <v>0</v>
      </c>
      <c r="S464">
        <f>IF('[1]cbio data with PIK3CA and TP53'!S465="MUT;",1,0)</f>
        <v>0</v>
      </c>
      <c r="T464">
        <f>IF('[1]cbio data with PIK3CA and TP53'!T465="MUT;",1,0)</f>
        <v>0</v>
      </c>
      <c r="U464">
        <f>IF('[1]cbio data with PIK3CA and TP53'!U465="MUT;",1,0)</f>
        <v>0</v>
      </c>
      <c r="V464">
        <f>IF('[1]cbio data with PIK3CA and TP53'!V465="MUT;",1,0)</f>
        <v>0</v>
      </c>
      <c r="W464">
        <f>IF('[1]cbio data with PIK3CA and TP53'!W465="MUT;",1,0)</f>
        <v>0</v>
      </c>
      <c r="X464">
        <f>IF('[1]cbio data with PIK3CA and TP53'!X465="MUT;",1,0)</f>
        <v>0</v>
      </c>
      <c r="Y464">
        <f>IF('[1]cbio data with PIK3CA and TP53'!Y465="MUT;",1,0)</f>
        <v>0</v>
      </c>
    </row>
    <row r="465" spans="1:25">
      <c r="A465" t="s">
        <v>116</v>
      </c>
      <c r="B465">
        <f>IF('[1]cbio data with PIK3CA and TP53'!B466="MUT;",1,0)</f>
        <v>1</v>
      </c>
      <c r="C465">
        <f>IF('[1]cbio data with PIK3CA and TP53'!C466="MUT;",1,0)</f>
        <v>0</v>
      </c>
      <c r="D465">
        <f>IF('[1]cbio data with PIK3CA and TP53'!D466="MUT;",1,0)</f>
        <v>0</v>
      </c>
      <c r="E465">
        <f>IF('[1]cbio data with PIK3CA and TP53'!E466="MUT;",1,0)</f>
        <v>0</v>
      </c>
      <c r="F465">
        <f>IF('[1]cbio data with PIK3CA and TP53'!F466="MUT;",1,0)</f>
        <v>0</v>
      </c>
      <c r="G465">
        <f>IF('[1]cbio data with PIK3CA and TP53'!G466="MUT;",1,0)</f>
        <v>0</v>
      </c>
      <c r="H465">
        <f>IF('[1]cbio data with PIK3CA and TP53'!H466="MUT;",1,0)</f>
        <v>0</v>
      </c>
      <c r="I465">
        <f>IF('[1]cbio data with PIK3CA and TP53'!I466="MUT;",1,0)</f>
        <v>0</v>
      </c>
      <c r="J465">
        <f>IF('[1]cbio data with PIK3CA and TP53'!J466="MUT;",1,0)</f>
        <v>0</v>
      </c>
      <c r="K465">
        <f>IF('[1]cbio data with PIK3CA and TP53'!K466="MUT;",1,0)</f>
        <v>0</v>
      </c>
      <c r="L465">
        <f>IF('[1]cbio data with PIK3CA and TP53'!L466="MUT;",1,0)</f>
        <v>0</v>
      </c>
      <c r="M465">
        <f>IF('[1]cbio data with PIK3CA and TP53'!M466="MUT;",1,0)</f>
        <v>0</v>
      </c>
      <c r="N465">
        <f>IF('[1]cbio data with PIK3CA and TP53'!N466="MUT;",1,0)</f>
        <v>0</v>
      </c>
      <c r="O465">
        <f>IF('[1]cbio data with PIK3CA and TP53'!O466="MUT;",1,0)</f>
        <v>0</v>
      </c>
      <c r="P465">
        <f>IF('[1]cbio data with PIK3CA and TP53'!P466="MUT;",1,0)</f>
        <v>0</v>
      </c>
      <c r="Q465">
        <f>IF('[1]cbio data with PIK3CA and TP53'!Q466="MUT;",1,0)</f>
        <v>0</v>
      </c>
      <c r="R465">
        <f>IF('[1]cbio data with PIK3CA and TP53'!R466="MUT;",1,0)</f>
        <v>0</v>
      </c>
      <c r="S465">
        <f>IF('[1]cbio data with PIK3CA and TP53'!S466="MUT;",1,0)</f>
        <v>0</v>
      </c>
      <c r="T465">
        <f>IF('[1]cbio data with PIK3CA and TP53'!T466="MUT;",1,0)</f>
        <v>0</v>
      </c>
      <c r="U465">
        <f>IF('[1]cbio data with PIK3CA and TP53'!U466="MUT;",1,0)</f>
        <v>0</v>
      </c>
      <c r="V465">
        <f>IF('[1]cbio data with PIK3CA and TP53'!V466="MUT;",1,0)</f>
        <v>0</v>
      </c>
      <c r="W465">
        <f>IF('[1]cbio data with PIK3CA and TP53'!W466="MUT;",1,0)</f>
        <v>0</v>
      </c>
      <c r="X465">
        <f>IF('[1]cbio data with PIK3CA and TP53'!X466="MUT;",1,0)</f>
        <v>0</v>
      </c>
      <c r="Y465">
        <f>IF('[1]cbio data with PIK3CA and TP53'!Y466="MUT;",1,0)</f>
        <v>0</v>
      </c>
    </row>
    <row r="466" spans="1:25">
      <c r="A466" t="s">
        <v>117</v>
      </c>
      <c r="B466">
        <f>IF('[1]cbio data with PIK3CA and TP53'!B467="MUT;",1,0)</f>
        <v>1</v>
      </c>
      <c r="C466">
        <f>IF('[1]cbio data with PIK3CA and TP53'!C467="MUT;",1,0)</f>
        <v>0</v>
      </c>
      <c r="D466">
        <f>IF('[1]cbio data with PIK3CA and TP53'!D467="MUT;",1,0)</f>
        <v>0</v>
      </c>
      <c r="E466">
        <f>IF('[1]cbio data with PIK3CA and TP53'!E467="MUT;",1,0)</f>
        <v>0</v>
      </c>
      <c r="F466">
        <f>IF('[1]cbio data with PIK3CA and TP53'!F467="MUT;",1,0)</f>
        <v>0</v>
      </c>
      <c r="G466">
        <f>IF('[1]cbio data with PIK3CA and TP53'!G467="MUT;",1,0)</f>
        <v>0</v>
      </c>
      <c r="H466">
        <f>IF('[1]cbio data with PIK3CA and TP53'!H467="MUT;",1,0)</f>
        <v>0</v>
      </c>
      <c r="I466">
        <f>IF('[1]cbio data with PIK3CA and TP53'!I467="MUT;",1,0)</f>
        <v>0</v>
      </c>
      <c r="J466">
        <f>IF('[1]cbio data with PIK3CA and TP53'!J467="MUT;",1,0)</f>
        <v>0</v>
      </c>
      <c r="K466">
        <f>IF('[1]cbio data with PIK3CA and TP53'!K467="MUT;",1,0)</f>
        <v>0</v>
      </c>
      <c r="L466">
        <f>IF('[1]cbio data with PIK3CA and TP53'!L467="MUT;",1,0)</f>
        <v>0</v>
      </c>
      <c r="M466">
        <f>IF('[1]cbio data with PIK3CA and TP53'!M467="MUT;",1,0)</f>
        <v>0</v>
      </c>
      <c r="N466">
        <f>IF('[1]cbio data with PIK3CA and TP53'!N467="MUT;",1,0)</f>
        <v>0</v>
      </c>
      <c r="O466">
        <f>IF('[1]cbio data with PIK3CA and TP53'!O467="MUT;",1,0)</f>
        <v>0</v>
      </c>
      <c r="P466">
        <f>IF('[1]cbio data with PIK3CA and TP53'!P467="MUT;",1,0)</f>
        <v>0</v>
      </c>
      <c r="Q466">
        <f>IF('[1]cbio data with PIK3CA and TP53'!Q467="MUT;",1,0)</f>
        <v>1</v>
      </c>
      <c r="R466">
        <f>IF('[1]cbio data with PIK3CA and TP53'!R467="MUT;",1,0)</f>
        <v>0</v>
      </c>
      <c r="S466">
        <f>IF('[1]cbio data with PIK3CA and TP53'!S467="MUT;",1,0)</f>
        <v>0</v>
      </c>
      <c r="T466">
        <f>IF('[1]cbio data with PIK3CA and TP53'!T467="MUT;",1,0)</f>
        <v>0</v>
      </c>
      <c r="U466">
        <f>IF('[1]cbio data with PIK3CA and TP53'!U467="MUT;",1,0)</f>
        <v>0</v>
      </c>
      <c r="V466">
        <f>IF('[1]cbio data with PIK3CA and TP53'!V467="MUT;",1,0)</f>
        <v>0</v>
      </c>
      <c r="W466">
        <f>IF('[1]cbio data with PIK3CA and TP53'!W467="MUT;",1,0)</f>
        <v>0</v>
      </c>
      <c r="X466">
        <f>IF('[1]cbio data with PIK3CA and TP53'!X467="MUT;",1,0)</f>
        <v>0</v>
      </c>
      <c r="Y466">
        <f>IF('[1]cbio data with PIK3CA and TP53'!Y467="MUT;",1,0)</f>
        <v>0</v>
      </c>
    </row>
    <row r="467" spans="1:25">
      <c r="A467" t="s">
        <v>118</v>
      </c>
      <c r="B467">
        <f>IF('[1]cbio data with PIK3CA and TP53'!B468="MUT;",1,0)</f>
        <v>1</v>
      </c>
      <c r="C467">
        <f>IF('[1]cbio data with PIK3CA and TP53'!C468="MUT;",1,0)</f>
        <v>1</v>
      </c>
      <c r="D467">
        <f>IF('[1]cbio data with PIK3CA and TP53'!D468="MUT;",1,0)</f>
        <v>0</v>
      </c>
      <c r="E467">
        <f>IF('[1]cbio data with PIK3CA and TP53'!E468="MUT;",1,0)</f>
        <v>0</v>
      </c>
      <c r="F467">
        <f>IF('[1]cbio data with PIK3CA and TP53'!F468="MUT;",1,0)</f>
        <v>0</v>
      </c>
      <c r="G467">
        <f>IF('[1]cbio data with PIK3CA and TP53'!G468="MUT;",1,0)</f>
        <v>0</v>
      </c>
      <c r="H467">
        <f>IF('[1]cbio data with PIK3CA and TP53'!H468="MUT;",1,0)</f>
        <v>0</v>
      </c>
      <c r="I467">
        <f>IF('[1]cbio data with PIK3CA and TP53'!I468="MUT;",1,0)</f>
        <v>0</v>
      </c>
      <c r="J467">
        <f>IF('[1]cbio data with PIK3CA and TP53'!J468="MUT;",1,0)</f>
        <v>0</v>
      </c>
      <c r="K467">
        <f>IF('[1]cbio data with PIK3CA and TP53'!K468="MUT;",1,0)</f>
        <v>0</v>
      </c>
      <c r="L467">
        <f>IF('[1]cbio data with PIK3CA and TP53'!L468="MUT;",1,0)</f>
        <v>0</v>
      </c>
      <c r="M467">
        <f>IF('[1]cbio data with PIK3CA and TP53'!M468="MUT;",1,0)</f>
        <v>0</v>
      </c>
      <c r="N467">
        <f>IF('[1]cbio data with PIK3CA and TP53'!N468="MUT;",1,0)</f>
        <v>0</v>
      </c>
      <c r="O467">
        <f>IF('[1]cbio data with PIK3CA and TP53'!O468="MUT;",1,0)</f>
        <v>0</v>
      </c>
      <c r="P467">
        <f>IF('[1]cbio data with PIK3CA and TP53'!P468="MUT;",1,0)</f>
        <v>0</v>
      </c>
      <c r="Q467">
        <f>IF('[1]cbio data with PIK3CA and TP53'!Q468="MUT;",1,0)</f>
        <v>0</v>
      </c>
      <c r="R467">
        <f>IF('[1]cbio data with PIK3CA and TP53'!R468="MUT;",1,0)</f>
        <v>0</v>
      </c>
      <c r="S467">
        <f>IF('[1]cbio data with PIK3CA and TP53'!S468="MUT;",1,0)</f>
        <v>0</v>
      </c>
      <c r="T467">
        <f>IF('[1]cbio data with PIK3CA and TP53'!T468="MUT;",1,0)</f>
        <v>0</v>
      </c>
      <c r="U467">
        <f>IF('[1]cbio data with PIK3CA and TP53'!U468="MUT;",1,0)</f>
        <v>0</v>
      </c>
      <c r="V467">
        <f>IF('[1]cbio data with PIK3CA and TP53'!V468="MUT;",1,0)</f>
        <v>0</v>
      </c>
      <c r="W467">
        <f>IF('[1]cbio data with PIK3CA and TP53'!W468="MUT;",1,0)</f>
        <v>0</v>
      </c>
      <c r="X467">
        <f>IF('[1]cbio data with PIK3CA and TP53'!X468="MUT;",1,0)</f>
        <v>0</v>
      </c>
      <c r="Y467">
        <f>IF('[1]cbio data with PIK3CA and TP53'!Y468="MUT;",1,0)</f>
        <v>0</v>
      </c>
    </row>
    <row r="468" spans="1:25">
      <c r="A468" t="s">
        <v>121</v>
      </c>
      <c r="B468">
        <f>IF('[1]cbio data with PIK3CA and TP53'!B469="MUT;",1,0)</f>
        <v>1</v>
      </c>
      <c r="C468">
        <f>IF('[1]cbio data with PIK3CA and TP53'!C469="MUT;",1,0)</f>
        <v>0</v>
      </c>
      <c r="D468">
        <f>IF('[1]cbio data with PIK3CA and TP53'!D469="MUT;",1,0)</f>
        <v>0</v>
      </c>
      <c r="E468">
        <f>IF('[1]cbio data with PIK3CA and TP53'!E469="MUT;",1,0)</f>
        <v>1</v>
      </c>
      <c r="F468">
        <f>IF('[1]cbio data with PIK3CA and TP53'!F469="MUT;",1,0)</f>
        <v>0</v>
      </c>
      <c r="G468">
        <f>IF('[1]cbio data with PIK3CA and TP53'!G469="MUT;",1,0)</f>
        <v>0</v>
      </c>
      <c r="H468">
        <f>IF('[1]cbio data with PIK3CA and TP53'!H469="MUT;",1,0)</f>
        <v>0</v>
      </c>
      <c r="I468">
        <f>IF('[1]cbio data with PIK3CA and TP53'!I469="MUT;",1,0)</f>
        <v>0</v>
      </c>
      <c r="J468">
        <f>IF('[1]cbio data with PIK3CA and TP53'!J469="MUT;",1,0)</f>
        <v>0</v>
      </c>
      <c r="K468">
        <f>IF('[1]cbio data with PIK3CA and TP53'!K469="MUT;",1,0)</f>
        <v>0</v>
      </c>
      <c r="L468">
        <f>IF('[1]cbio data with PIK3CA and TP53'!L469="MUT;",1,0)</f>
        <v>0</v>
      </c>
      <c r="M468">
        <f>IF('[1]cbio data with PIK3CA and TP53'!M469="MUT;",1,0)</f>
        <v>0</v>
      </c>
      <c r="N468">
        <f>IF('[1]cbio data with PIK3CA and TP53'!N469="MUT;",1,0)</f>
        <v>0</v>
      </c>
      <c r="O468">
        <f>IF('[1]cbio data with PIK3CA and TP53'!O469="MUT;",1,0)</f>
        <v>0</v>
      </c>
      <c r="P468">
        <f>IF('[1]cbio data with PIK3CA and TP53'!P469="MUT;",1,0)</f>
        <v>0</v>
      </c>
      <c r="Q468">
        <f>IF('[1]cbio data with PIK3CA and TP53'!Q469="MUT;",1,0)</f>
        <v>0</v>
      </c>
      <c r="R468">
        <f>IF('[1]cbio data with PIK3CA and TP53'!R469="MUT;",1,0)</f>
        <v>0</v>
      </c>
      <c r="S468">
        <f>IF('[1]cbio data with PIK3CA and TP53'!S469="MUT;",1,0)</f>
        <v>0</v>
      </c>
      <c r="T468">
        <f>IF('[1]cbio data with PIK3CA and TP53'!T469="MUT;",1,0)</f>
        <v>0</v>
      </c>
      <c r="U468">
        <f>IF('[1]cbio data with PIK3CA and TP53'!U469="MUT;",1,0)</f>
        <v>0</v>
      </c>
      <c r="V468">
        <f>IF('[1]cbio data with PIK3CA and TP53'!V469="MUT;",1,0)</f>
        <v>0</v>
      </c>
      <c r="W468">
        <f>IF('[1]cbio data with PIK3CA and TP53'!W469="MUT;",1,0)</f>
        <v>0</v>
      </c>
      <c r="X468">
        <f>IF('[1]cbio data with PIK3CA and TP53'!X469="MUT;",1,0)</f>
        <v>0</v>
      </c>
      <c r="Y468">
        <f>IF('[1]cbio data with PIK3CA and TP53'!Y469="MUT;",1,0)</f>
        <v>0</v>
      </c>
    </row>
    <row r="469" spans="1:25">
      <c r="A469" t="s">
        <v>151</v>
      </c>
      <c r="B469">
        <f>IF('[1]cbio data with PIK3CA and TP53'!B470="MUT;",1,0)</f>
        <v>0</v>
      </c>
      <c r="C469">
        <f>IF('[1]cbio data with PIK3CA and TP53'!C470="MUT;",1,0)</f>
        <v>0</v>
      </c>
      <c r="D469">
        <f>IF('[1]cbio data with PIK3CA and TP53'!D470="MUT;",1,0)</f>
        <v>0</v>
      </c>
      <c r="E469">
        <f>IF('[1]cbio data with PIK3CA and TP53'!E470="MUT;",1,0)</f>
        <v>0</v>
      </c>
      <c r="F469">
        <f>IF('[1]cbio data with PIK3CA and TP53'!F470="MUT;",1,0)</f>
        <v>0</v>
      </c>
      <c r="G469">
        <f>IF('[1]cbio data with PIK3CA and TP53'!G470="MUT;",1,0)</f>
        <v>0</v>
      </c>
      <c r="H469">
        <f>IF('[1]cbio data with PIK3CA and TP53'!H470="MUT;",1,0)</f>
        <v>0</v>
      </c>
      <c r="I469">
        <f>IF('[1]cbio data with PIK3CA and TP53'!I470="MUT;",1,0)</f>
        <v>0</v>
      </c>
      <c r="J469">
        <f>IF('[1]cbio data with PIK3CA and TP53'!J470="MUT;",1,0)</f>
        <v>0</v>
      </c>
      <c r="K469">
        <f>IF('[1]cbio data with PIK3CA and TP53'!K470="MUT;",1,0)</f>
        <v>0</v>
      </c>
      <c r="L469">
        <f>IF('[1]cbio data with PIK3CA and TP53'!L470="MUT;",1,0)</f>
        <v>0</v>
      </c>
      <c r="M469">
        <f>IF('[1]cbio data with PIK3CA and TP53'!M470="MUT;",1,0)</f>
        <v>0</v>
      </c>
      <c r="N469">
        <f>IF('[1]cbio data with PIK3CA and TP53'!N470="MUT;",1,0)</f>
        <v>0</v>
      </c>
      <c r="O469">
        <f>IF('[1]cbio data with PIK3CA and TP53'!O470="MUT;",1,0)</f>
        <v>0</v>
      </c>
      <c r="P469">
        <f>IF('[1]cbio data with PIK3CA and TP53'!P470="MUT;",1,0)</f>
        <v>0</v>
      </c>
      <c r="Q469">
        <f>IF('[1]cbio data with PIK3CA and TP53'!Q470="MUT;",1,0)</f>
        <v>0</v>
      </c>
      <c r="R469">
        <f>IF('[1]cbio data with PIK3CA and TP53'!R470="MUT;",1,0)</f>
        <v>0</v>
      </c>
      <c r="S469">
        <f>IF('[1]cbio data with PIK3CA and TP53'!S470="MUT;",1,0)</f>
        <v>1</v>
      </c>
      <c r="T469">
        <f>IF('[1]cbio data with PIK3CA and TP53'!T470="MUT;",1,0)</f>
        <v>0</v>
      </c>
      <c r="U469">
        <f>IF('[1]cbio data with PIK3CA and TP53'!U470="MUT;",1,0)</f>
        <v>1</v>
      </c>
      <c r="V469">
        <f>IF('[1]cbio data with PIK3CA and TP53'!V470="MUT;",1,0)</f>
        <v>0</v>
      </c>
      <c r="W469">
        <f>IF('[1]cbio data with PIK3CA and TP53'!W470="MUT;",1,0)</f>
        <v>0</v>
      </c>
      <c r="X469">
        <f>IF('[1]cbio data with PIK3CA and TP53'!X470="MUT;",1,0)</f>
        <v>0</v>
      </c>
      <c r="Y469">
        <f>IF('[1]cbio data with PIK3CA and TP53'!Y470="MUT;",1,0)</f>
        <v>0</v>
      </c>
    </row>
    <row r="470" spans="1:25">
      <c r="A470" t="s">
        <v>152</v>
      </c>
      <c r="B470">
        <f>IF('[1]cbio data with PIK3CA and TP53'!B471="MUT;",1,0)</f>
        <v>0</v>
      </c>
      <c r="C470">
        <f>IF('[1]cbio data with PIK3CA and TP53'!C471="MUT;",1,0)</f>
        <v>1</v>
      </c>
      <c r="D470">
        <f>IF('[1]cbio data with PIK3CA and TP53'!D471="MUT;",1,0)</f>
        <v>0</v>
      </c>
      <c r="E470">
        <f>IF('[1]cbio data with PIK3CA and TP53'!E471="MUT;",1,0)</f>
        <v>0</v>
      </c>
      <c r="F470">
        <f>IF('[1]cbio data with PIK3CA and TP53'!F471="MUT;",1,0)</f>
        <v>0</v>
      </c>
      <c r="G470">
        <f>IF('[1]cbio data with PIK3CA and TP53'!G471="MUT;",1,0)</f>
        <v>0</v>
      </c>
      <c r="H470">
        <f>IF('[1]cbio data with PIK3CA and TP53'!H471="MUT;",1,0)</f>
        <v>0</v>
      </c>
      <c r="I470">
        <f>IF('[1]cbio data with PIK3CA and TP53'!I471="MUT;",1,0)</f>
        <v>0</v>
      </c>
      <c r="J470">
        <f>IF('[1]cbio data with PIK3CA and TP53'!J471="MUT;",1,0)</f>
        <v>0</v>
      </c>
      <c r="K470">
        <f>IF('[1]cbio data with PIK3CA and TP53'!K471="MUT;",1,0)</f>
        <v>0</v>
      </c>
      <c r="L470">
        <f>IF('[1]cbio data with PIK3CA and TP53'!L471="MUT;",1,0)</f>
        <v>0</v>
      </c>
      <c r="M470">
        <f>IF('[1]cbio data with PIK3CA and TP53'!M471="MUT;",1,0)</f>
        <v>0</v>
      </c>
      <c r="N470">
        <f>IF('[1]cbio data with PIK3CA and TP53'!N471="MUT;",1,0)</f>
        <v>0</v>
      </c>
      <c r="O470">
        <f>IF('[1]cbio data with PIK3CA and TP53'!O471="MUT;",1,0)</f>
        <v>0</v>
      </c>
      <c r="P470">
        <f>IF('[1]cbio data with PIK3CA and TP53'!P471="MUT;",1,0)</f>
        <v>0</v>
      </c>
      <c r="Q470">
        <f>IF('[1]cbio data with PIK3CA and TP53'!Q471="MUT;",1,0)</f>
        <v>1</v>
      </c>
      <c r="R470">
        <f>IF('[1]cbio data with PIK3CA and TP53'!R471="MUT;",1,0)</f>
        <v>0</v>
      </c>
      <c r="S470">
        <f>IF('[1]cbio data with PIK3CA and TP53'!S471="MUT;",1,0)</f>
        <v>0</v>
      </c>
      <c r="T470">
        <f>IF('[1]cbio data with PIK3CA and TP53'!T471="MUT;",1,0)</f>
        <v>0</v>
      </c>
      <c r="U470">
        <f>IF('[1]cbio data with PIK3CA and TP53'!U471="MUT;",1,0)</f>
        <v>0</v>
      </c>
      <c r="V470">
        <f>IF('[1]cbio data with PIK3CA and TP53'!V471="MUT;",1,0)</f>
        <v>0</v>
      </c>
      <c r="W470">
        <f>IF('[1]cbio data with PIK3CA and TP53'!W471="MUT;",1,0)</f>
        <v>0</v>
      </c>
      <c r="X470">
        <f>IF('[1]cbio data with PIK3CA and TP53'!X471="MUT;",1,0)</f>
        <v>0</v>
      </c>
      <c r="Y470">
        <f>IF('[1]cbio data with PIK3CA and TP53'!Y471="MUT;",1,0)</f>
        <v>0</v>
      </c>
    </row>
    <row r="471" spans="1:25">
      <c r="A471" t="s">
        <v>153</v>
      </c>
      <c r="B471">
        <f>IF('[1]cbio data with PIK3CA and TP53'!B472="MUT;",1,0)</f>
        <v>1</v>
      </c>
      <c r="C471">
        <f>IF('[1]cbio data with PIK3CA and TP53'!C472="MUT;",1,0)</f>
        <v>0</v>
      </c>
      <c r="D471">
        <f>IF('[1]cbio data with PIK3CA and TP53'!D472="MUT;",1,0)</f>
        <v>0</v>
      </c>
      <c r="E471">
        <f>IF('[1]cbio data with PIK3CA and TP53'!E472="MUT;",1,0)</f>
        <v>1</v>
      </c>
      <c r="F471">
        <f>IF('[1]cbio data with PIK3CA and TP53'!F472="MUT;",1,0)</f>
        <v>0</v>
      </c>
      <c r="G471">
        <f>IF('[1]cbio data with PIK3CA and TP53'!G472="MUT;",1,0)</f>
        <v>0</v>
      </c>
      <c r="H471">
        <f>IF('[1]cbio data with PIK3CA and TP53'!H472="MUT;",1,0)</f>
        <v>0</v>
      </c>
      <c r="I471">
        <f>IF('[1]cbio data with PIK3CA and TP53'!I472="MUT;",1,0)</f>
        <v>0</v>
      </c>
      <c r="J471">
        <f>IF('[1]cbio data with PIK3CA and TP53'!J472="MUT;",1,0)</f>
        <v>0</v>
      </c>
      <c r="K471">
        <f>IF('[1]cbio data with PIK3CA and TP53'!K472="MUT;",1,0)</f>
        <v>0</v>
      </c>
      <c r="L471">
        <f>IF('[1]cbio data with PIK3CA and TP53'!L472="MUT;",1,0)</f>
        <v>0</v>
      </c>
      <c r="M471">
        <f>IF('[1]cbio data with PIK3CA and TP53'!M472="MUT;",1,0)</f>
        <v>0</v>
      </c>
      <c r="N471">
        <f>IF('[1]cbio data with PIK3CA and TP53'!N472="MUT;",1,0)</f>
        <v>0</v>
      </c>
      <c r="O471">
        <f>IF('[1]cbio data with PIK3CA and TP53'!O472="MUT;",1,0)</f>
        <v>0</v>
      </c>
      <c r="P471">
        <f>IF('[1]cbio data with PIK3CA and TP53'!P472="MUT;",1,0)</f>
        <v>0</v>
      </c>
      <c r="Q471">
        <f>IF('[1]cbio data with PIK3CA and TP53'!Q472="MUT;",1,0)</f>
        <v>0</v>
      </c>
      <c r="R471">
        <f>IF('[1]cbio data with PIK3CA and TP53'!R472="MUT;",1,0)</f>
        <v>0</v>
      </c>
      <c r="S471">
        <f>IF('[1]cbio data with PIK3CA and TP53'!S472="MUT;",1,0)</f>
        <v>0</v>
      </c>
      <c r="T471">
        <f>IF('[1]cbio data with PIK3CA and TP53'!T472="MUT;",1,0)</f>
        <v>0</v>
      </c>
      <c r="U471">
        <f>IF('[1]cbio data with PIK3CA and TP53'!U472="MUT;",1,0)</f>
        <v>0</v>
      </c>
      <c r="V471">
        <f>IF('[1]cbio data with PIK3CA and TP53'!V472="MUT;",1,0)</f>
        <v>0</v>
      </c>
      <c r="W471">
        <f>IF('[1]cbio data with PIK3CA and TP53'!W472="MUT;",1,0)</f>
        <v>0</v>
      </c>
      <c r="X471">
        <f>IF('[1]cbio data with PIK3CA and TP53'!X472="MUT;",1,0)</f>
        <v>0</v>
      </c>
      <c r="Y471">
        <f>IF('[1]cbio data with PIK3CA and TP53'!Y472="MUT;",1,0)</f>
        <v>0</v>
      </c>
    </row>
    <row r="472" spans="1:25">
      <c r="A472" t="s">
        <v>155</v>
      </c>
      <c r="B472">
        <f>IF('[1]cbio data with PIK3CA and TP53'!B473="MUT;",1,0)</f>
        <v>1</v>
      </c>
      <c r="C472">
        <f>IF('[1]cbio data with PIK3CA and TP53'!C473="MUT;",1,0)</f>
        <v>0</v>
      </c>
      <c r="D472">
        <f>IF('[1]cbio data with PIK3CA and TP53'!D473="MUT;",1,0)</f>
        <v>0</v>
      </c>
      <c r="E472">
        <f>IF('[1]cbio data with PIK3CA and TP53'!E473="MUT;",1,0)</f>
        <v>0</v>
      </c>
      <c r="F472">
        <f>IF('[1]cbio data with PIK3CA and TP53'!F473="MUT;",1,0)</f>
        <v>0</v>
      </c>
      <c r="G472">
        <f>IF('[1]cbio data with PIK3CA and TP53'!G473="MUT;",1,0)</f>
        <v>0</v>
      </c>
      <c r="H472">
        <f>IF('[1]cbio data with PIK3CA and TP53'!H473="MUT;",1,0)</f>
        <v>0</v>
      </c>
      <c r="I472">
        <f>IF('[1]cbio data with PIK3CA and TP53'!I473="MUT;",1,0)</f>
        <v>0</v>
      </c>
      <c r="J472">
        <f>IF('[1]cbio data with PIK3CA and TP53'!J473="MUT;",1,0)</f>
        <v>0</v>
      </c>
      <c r="K472">
        <f>IF('[1]cbio data with PIK3CA and TP53'!K473="MUT;",1,0)</f>
        <v>0</v>
      </c>
      <c r="L472">
        <f>IF('[1]cbio data with PIK3CA and TP53'!L473="MUT;",1,0)</f>
        <v>0</v>
      </c>
      <c r="M472">
        <f>IF('[1]cbio data with PIK3CA and TP53'!M473="MUT;",1,0)</f>
        <v>0</v>
      </c>
      <c r="N472">
        <f>IF('[1]cbio data with PIK3CA and TP53'!N473="MUT;",1,0)</f>
        <v>0</v>
      </c>
      <c r="O472">
        <f>IF('[1]cbio data with PIK3CA and TP53'!O473="MUT;",1,0)</f>
        <v>0</v>
      </c>
      <c r="P472">
        <f>IF('[1]cbio data with PIK3CA and TP53'!P473="MUT;",1,0)</f>
        <v>0</v>
      </c>
      <c r="Q472">
        <f>IF('[1]cbio data with PIK3CA and TP53'!Q473="MUT;",1,0)</f>
        <v>0</v>
      </c>
      <c r="R472">
        <f>IF('[1]cbio data with PIK3CA and TP53'!R473="MUT;",1,0)</f>
        <v>0</v>
      </c>
      <c r="S472">
        <f>IF('[1]cbio data with PIK3CA and TP53'!S473="MUT;",1,0)</f>
        <v>0</v>
      </c>
      <c r="T472">
        <f>IF('[1]cbio data with PIK3CA and TP53'!T473="MUT;",1,0)</f>
        <v>0</v>
      </c>
      <c r="U472">
        <f>IF('[1]cbio data with PIK3CA and TP53'!U473="MUT;",1,0)</f>
        <v>0</v>
      </c>
      <c r="V472">
        <f>IF('[1]cbio data with PIK3CA and TP53'!V473="MUT;",1,0)</f>
        <v>0</v>
      </c>
      <c r="W472">
        <f>IF('[1]cbio data with PIK3CA and TP53'!W473="MUT;",1,0)</f>
        <v>0</v>
      </c>
      <c r="X472">
        <f>IF('[1]cbio data with PIK3CA and TP53'!X473="MUT;",1,0)</f>
        <v>0</v>
      </c>
      <c r="Y472">
        <f>IF('[1]cbio data with PIK3CA and TP53'!Y473="MUT;",1,0)</f>
        <v>0</v>
      </c>
    </row>
    <row r="473" spans="1:25">
      <c r="A473" t="s">
        <v>156</v>
      </c>
      <c r="B473">
        <f>IF('[1]cbio data with PIK3CA and TP53'!B474="MUT;",1,0)</f>
        <v>0</v>
      </c>
      <c r="C473">
        <f>IF('[1]cbio data with PIK3CA and TP53'!C474="MUT;",1,0)</f>
        <v>0</v>
      </c>
      <c r="D473">
        <f>IF('[1]cbio data with PIK3CA and TP53'!D474="MUT;",1,0)</f>
        <v>1</v>
      </c>
      <c r="E473">
        <f>IF('[1]cbio data with PIK3CA and TP53'!E474="MUT;",1,0)</f>
        <v>0</v>
      </c>
      <c r="F473">
        <f>IF('[1]cbio data with PIK3CA and TP53'!F474="MUT;",1,0)</f>
        <v>0</v>
      </c>
      <c r="G473">
        <f>IF('[1]cbio data with PIK3CA and TP53'!G474="MUT;",1,0)</f>
        <v>0</v>
      </c>
      <c r="H473">
        <f>IF('[1]cbio data with PIK3CA and TP53'!H474="MUT;",1,0)</f>
        <v>0</v>
      </c>
      <c r="I473">
        <f>IF('[1]cbio data with PIK3CA and TP53'!I474="MUT;",1,0)</f>
        <v>0</v>
      </c>
      <c r="J473">
        <f>IF('[1]cbio data with PIK3CA and TP53'!J474="MUT;",1,0)</f>
        <v>0</v>
      </c>
      <c r="K473">
        <f>IF('[1]cbio data with PIK3CA and TP53'!K474="MUT;",1,0)</f>
        <v>0</v>
      </c>
      <c r="L473">
        <f>IF('[1]cbio data with PIK3CA and TP53'!L474="MUT;",1,0)</f>
        <v>0</v>
      </c>
      <c r="M473">
        <f>IF('[1]cbio data with PIK3CA and TP53'!M474="MUT;",1,0)</f>
        <v>0</v>
      </c>
      <c r="N473">
        <f>IF('[1]cbio data with PIK3CA and TP53'!N474="MUT;",1,0)</f>
        <v>0</v>
      </c>
      <c r="O473">
        <f>IF('[1]cbio data with PIK3CA and TP53'!O474="MUT;",1,0)</f>
        <v>0</v>
      </c>
      <c r="P473">
        <f>IF('[1]cbio data with PIK3CA and TP53'!P474="MUT;",1,0)</f>
        <v>0</v>
      </c>
      <c r="Q473">
        <f>IF('[1]cbio data with PIK3CA and TP53'!Q474="MUT;",1,0)</f>
        <v>0</v>
      </c>
      <c r="R473">
        <f>IF('[1]cbio data with PIK3CA and TP53'!R474="MUT;",1,0)</f>
        <v>0</v>
      </c>
      <c r="S473">
        <f>IF('[1]cbio data with PIK3CA and TP53'!S474="MUT;",1,0)</f>
        <v>0</v>
      </c>
      <c r="T473">
        <f>IF('[1]cbio data with PIK3CA and TP53'!T474="MUT;",1,0)</f>
        <v>0</v>
      </c>
      <c r="U473">
        <f>IF('[1]cbio data with PIK3CA and TP53'!U474="MUT;",1,0)</f>
        <v>0</v>
      </c>
      <c r="V473">
        <f>IF('[1]cbio data with PIK3CA and TP53'!V474="MUT;",1,0)</f>
        <v>0</v>
      </c>
      <c r="W473">
        <f>IF('[1]cbio data with PIK3CA and TP53'!W474="MUT;",1,0)</f>
        <v>0</v>
      </c>
      <c r="X473">
        <f>IF('[1]cbio data with PIK3CA and TP53'!X474="MUT;",1,0)</f>
        <v>0</v>
      </c>
      <c r="Y473">
        <f>IF('[1]cbio data with PIK3CA and TP53'!Y474="MUT;",1,0)</f>
        <v>0</v>
      </c>
    </row>
    <row r="474" spans="1:25">
      <c r="A474" t="s">
        <v>157</v>
      </c>
      <c r="B474">
        <f>IF('[1]cbio data with PIK3CA and TP53'!B475="MUT;",1,0)</f>
        <v>1</v>
      </c>
      <c r="C474">
        <f>IF('[1]cbio data with PIK3CA and TP53'!C475="MUT;",1,0)</f>
        <v>1</v>
      </c>
      <c r="D474">
        <f>IF('[1]cbio data with PIK3CA and TP53'!D475="MUT;",1,0)</f>
        <v>0</v>
      </c>
      <c r="E474">
        <f>IF('[1]cbio data with PIK3CA and TP53'!E475="MUT;",1,0)</f>
        <v>0</v>
      </c>
      <c r="F474">
        <f>IF('[1]cbio data with PIK3CA and TP53'!F475="MUT;",1,0)</f>
        <v>0</v>
      </c>
      <c r="G474">
        <f>IF('[1]cbio data with PIK3CA and TP53'!G475="MUT;",1,0)</f>
        <v>0</v>
      </c>
      <c r="H474">
        <f>IF('[1]cbio data with PIK3CA and TP53'!H475="MUT;",1,0)</f>
        <v>0</v>
      </c>
      <c r="I474">
        <f>IF('[1]cbio data with PIK3CA and TP53'!I475="MUT;",1,0)</f>
        <v>0</v>
      </c>
      <c r="J474">
        <f>IF('[1]cbio data with PIK3CA and TP53'!J475="MUT;",1,0)</f>
        <v>0</v>
      </c>
      <c r="K474">
        <f>IF('[1]cbio data with PIK3CA and TP53'!K475="MUT;",1,0)</f>
        <v>0</v>
      </c>
      <c r="L474">
        <f>IF('[1]cbio data with PIK3CA and TP53'!L475="MUT;",1,0)</f>
        <v>0</v>
      </c>
      <c r="M474">
        <f>IF('[1]cbio data with PIK3CA and TP53'!M475="MUT;",1,0)</f>
        <v>0</v>
      </c>
      <c r="N474">
        <f>IF('[1]cbio data with PIK3CA and TP53'!N475="MUT;",1,0)</f>
        <v>0</v>
      </c>
      <c r="O474">
        <f>IF('[1]cbio data with PIK3CA and TP53'!O475="MUT;",1,0)</f>
        <v>0</v>
      </c>
      <c r="P474">
        <f>IF('[1]cbio data with PIK3CA and TP53'!P475="MUT;",1,0)</f>
        <v>0</v>
      </c>
      <c r="Q474">
        <f>IF('[1]cbio data with PIK3CA and TP53'!Q475="MUT;",1,0)</f>
        <v>0</v>
      </c>
      <c r="R474">
        <f>IF('[1]cbio data with PIK3CA and TP53'!R475="MUT;",1,0)</f>
        <v>0</v>
      </c>
      <c r="S474">
        <f>IF('[1]cbio data with PIK3CA and TP53'!S475="MUT;",1,0)</f>
        <v>0</v>
      </c>
      <c r="T474">
        <f>IF('[1]cbio data with PIK3CA and TP53'!T475="MUT;",1,0)</f>
        <v>0</v>
      </c>
      <c r="U474">
        <f>IF('[1]cbio data with PIK3CA and TP53'!U475="MUT;",1,0)</f>
        <v>0</v>
      </c>
      <c r="V474">
        <f>IF('[1]cbio data with PIK3CA and TP53'!V475="MUT;",1,0)</f>
        <v>0</v>
      </c>
      <c r="W474">
        <f>IF('[1]cbio data with PIK3CA and TP53'!W475="MUT;",1,0)</f>
        <v>0</v>
      </c>
      <c r="X474">
        <f>IF('[1]cbio data with PIK3CA and TP53'!X475="MUT;",1,0)</f>
        <v>0</v>
      </c>
      <c r="Y474">
        <f>IF('[1]cbio data with PIK3CA and TP53'!Y475="MUT;",1,0)</f>
        <v>0</v>
      </c>
    </row>
    <row r="475" spans="1:25">
      <c r="A475" t="s">
        <v>158</v>
      </c>
      <c r="B475">
        <f>IF('[1]cbio data with PIK3CA and TP53'!B476="MUT;",1,0)</f>
        <v>0</v>
      </c>
      <c r="C475">
        <f>IF('[1]cbio data with PIK3CA and TP53'!C476="MUT;",1,0)</f>
        <v>0</v>
      </c>
      <c r="D475">
        <f>IF('[1]cbio data with PIK3CA and TP53'!D476="MUT;",1,0)</f>
        <v>1</v>
      </c>
      <c r="E475">
        <f>IF('[1]cbio data with PIK3CA and TP53'!E476="MUT;",1,0)</f>
        <v>0</v>
      </c>
      <c r="F475">
        <f>IF('[1]cbio data with PIK3CA and TP53'!F476="MUT;",1,0)</f>
        <v>1</v>
      </c>
      <c r="G475">
        <f>IF('[1]cbio data with PIK3CA and TP53'!G476="MUT;",1,0)</f>
        <v>0</v>
      </c>
      <c r="H475">
        <f>IF('[1]cbio data with PIK3CA and TP53'!H476="MUT;",1,0)</f>
        <v>0</v>
      </c>
      <c r="I475">
        <f>IF('[1]cbio data with PIK3CA and TP53'!I476="MUT;",1,0)</f>
        <v>0</v>
      </c>
      <c r="J475">
        <f>IF('[1]cbio data with PIK3CA and TP53'!J476="MUT;",1,0)</f>
        <v>0</v>
      </c>
      <c r="K475">
        <f>IF('[1]cbio data with PIK3CA and TP53'!K476="MUT;",1,0)</f>
        <v>0</v>
      </c>
      <c r="L475">
        <f>IF('[1]cbio data with PIK3CA and TP53'!L476="MUT;",1,0)</f>
        <v>0</v>
      </c>
      <c r="M475">
        <f>IF('[1]cbio data with PIK3CA and TP53'!M476="MUT;",1,0)</f>
        <v>0</v>
      </c>
      <c r="N475">
        <f>IF('[1]cbio data with PIK3CA and TP53'!N476="MUT;",1,0)</f>
        <v>0</v>
      </c>
      <c r="O475">
        <f>IF('[1]cbio data with PIK3CA and TP53'!O476="MUT;",1,0)</f>
        <v>0</v>
      </c>
      <c r="P475">
        <f>IF('[1]cbio data with PIK3CA and TP53'!P476="MUT;",1,0)</f>
        <v>0</v>
      </c>
      <c r="Q475">
        <f>IF('[1]cbio data with PIK3CA and TP53'!Q476="MUT;",1,0)</f>
        <v>0</v>
      </c>
      <c r="R475">
        <f>IF('[1]cbio data with PIK3CA and TP53'!R476="MUT;",1,0)</f>
        <v>0</v>
      </c>
      <c r="S475">
        <f>IF('[1]cbio data with PIK3CA and TP53'!S476="MUT;",1,0)</f>
        <v>0</v>
      </c>
      <c r="T475">
        <f>IF('[1]cbio data with PIK3CA and TP53'!T476="MUT;",1,0)</f>
        <v>0</v>
      </c>
      <c r="U475">
        <f>IF('[1]cbio data with PIK3CA and TP53'!U476="MUT;",1,0)</f>
        <v>0</v>
      </c>
      <c r="V475">
        <f>IF('[1]cbio data with PIK3CA and TP53'!V476="MUT;",1,0)</f>
        <v>0</v>
      </c>
      <c r="W475">
        <f>IF('[1]cbio data with PIK3CA and TP53'!W476="MUT;",1,0)</f>
        <v>0</v>
      </c>
      <c r="X475">
        <f>IF('[1]cbio data with PIK3CA and TP53'!X476="MUT;",1,0)</f>
        <v>0</v>
      </c>
      <c r="Y475">
        <f>IF('[1]cbio data with PIK3CA and TP53'!Y476="MUT;",1,0)</f>
        <v>0</v>
      </c>
    </row>
    <row r="476" spans="1:25">
      <c r="A476" t="s">
        <v>159</v>
      </c>
      <c r="B476">
        <f>IF('[1]cbio data with PIK3CA and TP53'!B477="MUT;",1,0)</f>
        <v>0</v>
      </c>
      <c r="C476">
        <f>IF('[1]cbio data with PIK3CA and TP53'!C477="MUT;",1,0)</f>
        <v>0</v>
      </c>
      <c r="D476">
        <f>IF('[1]cbio data with PIK3CA and TP53'!D477="MUT;",1,0)</f>
        <v>1</v>
      </c>
      <c r="E476">
        <f>IF('[1]cbio data with PIK3CA and TP53'!E477="MUT;",1,0)</f>
        <v>0</v>
      </c>
      <c r="F476">
        <f>IF('[1]cbio data with PIK3CA and TP53'!F477="MUT;",1,0)</f>
        <v>0</v>
      </c>
      <c r="G476">
        <f>IF('[1]cbio data with PIK3CA and TP53'!G477="MUT;",1,0)</f>
        <v>0</v>
      </c>
      <c r="H476">
        <f>IF('[1]cbio data with PIK3CA and TP53'!H477="MUT;",1,0)</f>
        <v>0</v>
      </c>
      <c r="I476">
        <f>IF('[1]cbio data with PIK3CA and TP53'!I477="MUT;",1,0)</f>
        <v>0</v>
      </c>
      <c r="J476">
        <f>IF('[1]cbio data with PIK3CA and TP53'!J477="MUT;",1,0)</f>
        <v>0</v>
      </c>
      <c r="K476">
        <f>IF('[1]cbio data with PIK3CA and TP53'!K477="MUT;",1,0)</f>
        <v>0</v>
      </c>
      <c r="L476">
        <f>IF('[1]cbio data with PIK3CA and TP53'!L477="MUT;",1,0)</f>
        <v>0</v>
      </c>
      <c r="M476">
        <f>IF('[1]cbio data with PIK3CA and TP53'!M477="MUT;",1,0)</f>
        <v>0</v>
      </c>
      <c r="N476">
        <f>IF('[1]cbio data with PIK3CA and TP53'!N477="MUT;",1,0)</f>
        <v>0</v>
      </c>
      <c r="O476">
        <f>IF('[1]cbio data with PIK3CA and TP53'!O477="MUT;",1,0)</f>
        <v>0</v>
      </c>
      <c r="P476">
        <f>IF('[1]cbio data with PIK3CA and TP53'!P477="MUT;",1,0)</f>
        <v>0</v>
      </c>
      <c r="Q476">
        <f>IF('[1]cbio data with PIK3CA and TP53'!Q477="MUT;",1,0)</f>
        <v>0</v>
      </c>
      <c r="R476">
        <f>IF('[1]cbio data with PIK3CA and TP53'!R477="MUT;",1,0)</f>
        <v>0</v>
      </c>
      <c r="S476">
        <f>IF('[1]cbio data with PIK3CA and TP53'!S477="MUT;",1,0)</f>
        <v>0</v>
      </c>
      <c r="T476">
        <f>IF('[1]cbio data with PIK3CA and TP53'!T477="MUT;",1,0)</f>
        <v>0</v>
      </c>
      <c r="U476">
        <f>IF('[1]cbio data with PIK3CA and TP53'!U477="MUT;",1,0)</f>
        <v>0</v>
      </c>
      <c r="V476">
        <f>IF('[1]cbio data with PIK3CA and TP53'!V477="MUT;",1,0)</f>
        <v>0</v>
      </c>
      <c r="W476">
        <f>IF('[1]cbio data with PIK3CA and TP53'!W477="MUT;",1,0)</f>
        <v>0</v>
      </c>
      <c r="X476">
        <f>IF('[1]cbio data with PIK3CA and TP53'!X477="MUT;",1,0)</f>
        <v>0</v>
      </c>
      <c r="Y476">
        <f>IF('[1]cbio data with PIK3CA and TP53'!Y477="MUT;",1,0)</f>
        <v>0</v>
      </c>
    </row>
    <row r="477" spans="1:25">
      <c r="A477" t="s">
        <v>160</v>
      </c>
      <c r="B477">
        <f>IF('[1]cbio data with PIK3CA and TP53'!B478="MUT;",1,0)</f>
        <v>0</v>
      </c>
      <c r="C477">
        <f>IF('[1]cbio data with PIK3CA and TP53'!C478="MUT;",1,0)</f>
        <v>1</v>
      </c>
      <c r="D477">
        <f>IF('[1]cbio data with PIK3CA and TP53'!D478="MUT;",1,0)</f>
        <v>0</v>
      </c>
      <c r="E477">
        <f>IF('[1]cbio data with PIK3CA and TP53'!E478="MUT;",1,0)</f>
        <v>0</v>
      </c>
      <c r="F477">
        <f>IF('[1]cbio data with PIK3CA and TP53'!F478="MUT;",1,0)</f>
        <v>0</v>
      </c>
      <c r="G477">
        <f>IF('[1]cbio data with PIK3CA and TP53'!G478="MUT;",1,0)</f>
        <v>0</v>
      </c>
      <c r="H477">
        <f>IF('[1]cbio data with PIK3CA and TP53'!H478="MUT;",1,0)</f>
        <v>0</v>
      </c>
      <c r="I477">
        <f>IF('[1]cbio data with PIK3CA and TP53'!I478="MUT;",1,0)</f>
        <v>0</v>
      </c>
      <c r="J477">
        <f>IF('[1]cbio data with PIK3CA and TP53'!J478="MUT;",1,0)</f>
        <v>0</v>
      </c>
      <c r="K477">
        <f>IF('[1]cbio data with PIK3CA and TP53'!K478="MUT;",1,0)</f>
        <v>0</v>
      </c>
      <c r="L477">
        <f>IF('[1]cbio data with PIK3CA and TP53'!L478="MUT;",1,0)</f>
        <v>0</v>
      </c>
      <c r="M477">
        <f>IF('[1]cbio data with PIK3CA and TP53'!M478="MUT;",1,0)</f>
        <v>0</v>
      </c>
      <c r="N477">
        <f>IF('[1]cbio data with PIK3CA and TP53'!N478="MUT;",1,0)</f>
        <v>0</v>
      </c>
      <c r="O477">
        <f>IF('[1]cbio data with PIK3CA and TP53'!O478="MUT;",1,0)</f>
        <v>0</v>
      </c>
      <c r="P477">
        <f>IF('[1]cbio data with PIK3CA and TP53'!P478="MUT;",1,0)</f>
        <v>0</v>
      </c>
      <c r="Q477">
        <f>IF('[1]cbio data with PIK3CA and TP53'!Q478="MUT;",1,0)</f>
        <v>0</v>
      </c>
      <c r="R477">
        <f>IF('[1]cbio data with PIK3CA and TP53'!R478="MUT;",1,0)</f>
        <v>0</v>
      </c>
      <c r="S477">
        <f>IF('[1]cbio data with PIK3CA and TP53'!S478="MUT;",1,0)</f>
        <v>0</v>
      </c>
      <c r="T477">
        <f>IF('[1]cbio data with PIK3CA and TP53'!T478="MUT;",1,0)</f>
        <v>1</v>
      </c>
      <c r="U477">
        <f>IF('[1]cbio data with PIK3CA and TP53'!U478="MUT;",1,0)</f>
        <v>0</v>
      </c>
      <c r="V477">
        <f>IF('[1]cbio data with PIK3CA and TP53'!V478="MUT;",1,0)</f>
        <v>0</v>
      </c>
      <c r="W477">
        <f>IF('[1]cbio data with PIK3CA and TP53'!W478="MUT;",1,0)</f>
        <v>0</v>
      </c>
      <c r="X477">
        <f>IF('[1]cbio data with PIK3CA and TP53'!X478="MUT;",1,0)</f>
        <v>0</v>
      </c>
      <c r="Y477">
        <f>IF('[1]cbio data with PIK3CA and TP53'!Y478="MUT;",1,0)</f>
        <v>0</v>
      </c>
    </row>
    <row r="478" spans="1:25">
      <c r="A478" t="s">
        <v>162</v>
      </c>
      <c r="B478">
        <f>IF('[1]cbio data with PIK3CA and TP53'!B479="MUT;",1,0)</f>
        <v>0</v>
      </c>
      <c r="C478">
        <f>IF('[1]cbio data with PIK3CA and TP53'!C479="MUT;",1,0)</f>
        <v>0</v>
      </c>
      <c r="D478">
        <f>IF('[1]cbio data with PIK3CA and TP53'!D479="MUT;",1,0)</f>
        <v>0</v>
      </c>
      <c r="E478">
        <f>IF('[1]cbio data with PIK3CA and TP53'!E479="MUT;",1,0)</f>
        <v>0</v>
      </c>
      <c r="F478">
        <f>IF('[1]cbio data with PIK3CA and TP53'!F479="MUT;",1,0)</f>
        <v>0</v>
      </c>
      <c r="G478">
        <f>IF('[1]cbio data with PIK3CA and TP53'!G479="MUT;",1,0)</f>
        <v>0</v>
      </c>
      <c r="H478">
        <f>IF('[1]cbio data with PIK3CA and TP53'!H479="MUT;",1,0)</f>
        <v>0</v>
      </c>
      <c r="I478">
        <f>IF('[1]cbio data with PIK3CA and TP53'!I479="MUT;",1,0)</f>
        <v>0</v>
      </c>
      <c r="J478">
        <f>IF('[1]cbio data with PIK3CA and TP53'!J479="MUT;",1,0)</f>
        <v>0</v>
      </c>
      <c r="K478">
        <f>IF('[1]cbio data with PIK3CA and TP53'!K479="MUT;",1,0)</f>
        <v>0</v>
      </c>
      <c r="L478">
        <f>IF('[1]cbio data with PIK3CA and TP53'!L479="MUT;",1,0)</f>
        <v>0</v>
      </c>
      <c r="M478">
        <f>IF('[1]cbio data with PIK3CA and TP53'!M479="MUT;",1,0)</f>
        <v>0</v>
      </c>
      <c r="N478">
        <f>IF('[1]cbio data with PIK3CA and TP53'!N479="MUT;",1,0)</f>
        <v>0</v>
      </c>
      <c r="O478">
        <f>IF('[1]cbio data with PIK3CA and TP53'!O479="MUT;",1,0)</f>
        <v>0</v>
      </c>
      <c r="P478">
        <f>IF('[1]cbio data with PIK3CA and TP53'!P479="MUT;",1,0)</f>
        <v>0</v>
      </c>
      <c r="Q478">
        <f>IF('[1]cbio data with PIK3CA and TP53'!Q479="MUT;",1,0)</f>
        <v>0</v>
      </c>
      <c r="R478">
        <f>IF('[1]cbio data with PIK3CA and TP53'!R479="MUT;",1,0)</f>
        <v>0</v>
      </c>
      <c r="S478">
        <f>IF('[1]cbio data with PIK3CA and TP53'!S479="MUT;",1,0)</f>
        <v>0</v>
      </c>
      <c r="T478">
        <f>IF('[1]cbio data with PIK3CA and TP53'!T479="MUT;",1,0)</f>
        <v>0</v>
      </c>
      <c r="U478">
        <f>IF('[1]cbio data with PIK3CA and TP53'!U479="MUT;",1,0)</f>
        <v>0</v>
      </c>
      <c r="V478">
        <f>IF('[1]cbio data with PIK3CA and TP53'!V479="MUT;",1,0)</f>
        <v>0</v>
      </c>
      <c r="W478">
        <f>IF('[1]cbio data with PIK3CA and TP53'!W479="MUT;",1,0)</f>
        <v>0</v>
      </c>
      <c r="X478">
        <f>IF('[1]cbio data with PIK3CA and TP53'!X479="MUT;",1,0)</f>
        <v>0</v>
      </c>
      <c r="Y478">
        <f>IF('[1]cbio data with PIK3CA and TP53'!Y479="MUT;",1,0)</f>
        <v>0</v>
      </c>
    </row>
    <row r="479" spans="1:25">
      <c r="A479" t="s">
        <v>163</v>
      </c>
      <c r="B479">
        <f>IF('[1]cbio data with PIK3CA and TP53'!B480="MUT;",1,0)</f>
        <v>0</v>
      </c>
      <c r="C479">
        <f>IF('[1]cbio data with PIK3CA and TP53'!C480="MUT;",1,0)</f>
        <v>1</v>
      </c>
      <c r="D479">
        <f>IF('[1]cbio data with PIK3CA and TP53'!D480="MUT;",1,0)</f>
        <v>1</v>
      </c>
      <c r="E479">
        <f>IF('[1]cbio data with PIK3CA and TP53'!E480="MUT;",1,0)</f>
        <v>0</v>
      </c>
      <c r="F479">
        <f>IF('[1]cbio data with PIK3CA and TP53'!F480="MUT;",1,0)</f>
        <v>0</v>
      </c>
      <c r="G479">
        <f>IF('[1]cbio data with PIK3CA and TP53'!G480="MUT;",1,0)</f>
        <v>0</v>
      </c>
      <c r="H479">
        <f>IF('[1]cbio data with PIK3CA and TP53'!H480="MUT;",1,0)</f>
        <v>0</v>
      </c>
      <c r="I479">
        <f>IF('[1]cbio data with PIK3CA and TP53'!I480="MUT;",1,0)</f>
        <v>0</v>
      </c>
      <c r="J479">
        <f>IF('[1]cbio data with PIK3CA and TP53'!J480="MUT;",1,0)</f>
        <v>0</v>
      </c>
      <c r="K479">
        <f>IF('[1]cbio data with PIK3CA and TP53'!K480="MUT;",1,0)</f>
        <v>0</v>
      </c>
      <c r="L479">
        <f>IF('[1]cbio data with PIK3CA and TP53'!L480="MUT;",1,0)</f>
        <v>0</v>
      </c>
      <c r="M479">
        <f>IF('[1]cbio data with PIK3CA and TP53'!M480="MUT;",1,0)</f>
        <v>0</v>
      </c>
      <c r="N479">
        <f>IF('[1]cbio data with PIK3CA and TP53'!N480="MUT;",1,0)</f>
        <v>0</v>
      </c>
      <c r="O479">
        <f>IF('[1]cbio data with PIK3CA and TP53'!O480="MUT;",1,0)</f>
        <v>0</v>
      </c>
      <c r="P479">
        <f>IF('[1]cbio data with PIK3CA and TP53'!P480="MUT;",1,0)</f>
        <v>0</v>
      </c>
      <c r="Q479">
        <f>IF('[1]cbio data with PIK3CA and TP53'!Q480="MUT;",1,0)</f>
        <v>0</v>
      </c>
      <c r="R479">
        <f>IF('[1]cbio data with PIK3CA and TP53'!R480="MUT;",1,0)</f>
        <v>0</v>
      </c>
      <c r="S479">
        <f>IF('[1]cbio data with PIK3CA and TP53'!S480="MUT;",1,0)</f>
        <v>0</v>
      </c>
      <c r="T479">
        <f>IF('[1]cbio data with PIK3CA and TP53'!T480="MUT;",1,0)</f>
        <v>0</v>
      </c>
      <c r="U479">
        <f>IF('[1]cbio data with PIK3CA and TP53'!U480="MUT;",1,0)</f>
        <v>0</v>
      </c>
      <c r="V479">
        <f>IF('[1]cbio data with PIK3CA and TP53'!V480="MUT;",1,0)</f>
        <v>0</v>
      </c>
      <c r="W479">
        <f>IF('[1]cbio data with PIK3CA and TP53'!W480="MUT;",1,0)</f>
        <v>0</v>
      </c>
      <c r="X479">
        <f>IF('[1]cbio data with PIK3CA and TP53'!X480="MUT;",1,0)</f>
        <v>0</v>
      </c>
      <c r="Y479">
        <f>IF('[1]cbio data with PIK3CA and TP53'!Y480="MUT;",1,0)</f>
        <v>0</v>
      </c>
    </row>
    <row r="480" spans="1:25">
      <c r="A480" t="s">
        <v>164</v>
      </c>
      <c r="B480">
        <f>IF('[1]cbio data with PIK3CA and TP53'!B481="MUT;",1,0)</f>
        <v>1</v>
      </c>
      <c r="C480">
        <f>IF('[1]cbio data with PIK3CA and TP53'!C481="MUT;",1,0)</f>
        <v>0</v>
      </c>
      <c r="D480">
        <f>IF('[1]cbio data with PIK3CA and TP53'!D481="MUT;",1,0)</f>
        <v>0</v>
      </c>
      <c r="E480">
        <f>IF('[1]cbio data with PIK3CA and TP53'!E481="MUT;",1,0)</f>
        <v>0</v>
      </c>
      <c r="F480">
        <f>IF('[1]cbio data with PIK3CA and TP53'!F481="MUT;",1,0)</f>
        <v>0</v>
      </c>
      <c r="G480">
        <f>IF('[1]cbio data with PIK3CA and TP53'!G481="MUT;",1,0)</f>
        <v>1</v>
      </c>
      <c r="H480">
        <f>IF('[1]cbio data with PIK3CA and TP53'!H481="MUT;",1,0)</f>
        <v>0</v>
      </c>
      <c r="I480">
        <f>IF('[1]cbio data with PIK3CA and TP53'!I481="MUT;",1,0)</f>
        <v>0</v>
      </c>
      <c r="J480">
        <f>IF('[1]cbio data with PIK3CA and TP53'!J481="MUT;",1,0)</f>
        <v>0</v>
      </c>
      <c r="K480">
        <f>IF('[1]cbio data with PIK3CA and TP53'!K481="MUT;",1,0)</f>
        <v>0</v>
      </c>
      <c r="L480">
        <f>IF('[1]cbio data with PIK3CA and TP53'!L481="MUT;",1,0)</f>
        <v>0</v>
      </c>
      <c r="M480">
        <f>IF('[1]cbio data with PIK3CA and TP53'!M481="MUT;",1,0)</f>
        <v>0</v>
      </c>
      <c r="N480">
        <f>IF('[1]cbio data with PIK3CA and TP53'!N481="MUT;",1,0)</f>
        <v>0</v>
      </c>
      <c r="O480">
        <f>IF('[1]cbio data with PIK3CA and TP53'!O481="MUT;",1,0)</f>
        <v>0</v>
      </c>
      <c r="P480">
        <f>IF('[1]cbio data with PIK3CA and TP53'!P481="MUT;",1,0)</f>
        <v>0</v>
      </c>
      <c r="Q480">
        <f>IF('[1]cbio data with PIK3CA and TP53'!Q481="MUT;",1,0)</f>
        <v>0</v>
      </c>
      <c r="R480">
        <f>IF('[1]cbio data with PIK3CA and TP53'!R481="MUT;",1,0)</f>
        <v>0</v>
      </c>
      <c r="S480">
        <f>IF('[1]cbio data with PIK3CA and TP53'!S481="MUT;",1,0)</f>
        <v>0</v>
      </c>
      <c r="T480">
        <f>IF('[1]cbio data with PIK3CA and TP53'!T481="MUT;",1,0)</f>
        <v>0</v>
      </c>
      <c r="U480">
        <f>IF('[1]cbio data with PIK3CA and TP53'!U481="MUT;",1,0)</f>
        <v>0</v>
      </c>
      <c r="V480">
        <f>IF('[1]cbio data with PIK3CA and TP53'!V481="MUT;",1,0)</f>
        <v>0</v>
      </c>
      <c r="W480">
        <f>IF('[1]cbio data with PIK3CA and TP53'!W481="MUT;",1,0)</f>
        <v>0</v>
      </c>
      <c r="X480">
        <f>IF('[1]cbio data with PIK3CA and TP53'!X481="MUT;",1,0)</f>
        <v>0</v>
      </c>
      <c r="Y480">
        <f>IF('[1]cbio data with PIK3CA and TP53'!Y481="MUT;",1,0)</f>
        <v>0</v>
      </c>
    </row>
    <row r="481" spans="1:25">
      <c r="A481" t="s">
        <v>167</v>
      </c>
      <c r="B481">
        <f>IF('[1]cbio data with PIK3CA and TP53'!B482="MUT;",1,0)</f>
        <v>0</v>
      </c>
      <c r="C481">
        <f>IF('[1]cbio data with PIK3CA and TP53'!C482="MUT;",1,0)</f>
        <v>0</v>
      </c>
      <c r="D481">
        <f>IF('[1]cbio data with PIK3CA and TP53'!D482="MUT;",1,0)</f>
        <v>0</v>
      </c>
      <c r="E481">
        <f>IF('[1]cbio data with PIK3CA and TP53'!E482="MUT;",1,0)</f>
        <v>1</v>
      </c>
      <c r="F481">
        <f>IF('[1]cbio data with PIK3CA and TP53'!F482="MUT;",1,0)</f>
        <v>0</v>
      </c>
      <c r="G481">
        <f>IF('[1]cbio data with PIK3CA and TP53'!G482="MUT;",1,0)</f>
        <v>0</v>
      </c>
      <c r="H481">
        <f>IF('[1]cbio data with PIK3CA and TP53'!H482="MUT;",1,0)</f>
        <v>0</v>
      </c>
      <c r="I481">
        <f>IF('[1]cbio data with PIK3CA and TP53'!I482="MUT;",1,0)</f>
        <v>0</v>
      </c>
      <c r="J481">
        <f>IF('[1]cbio data with PIK3CA and TP53'!J482="MUT;",1,0)</f>
        <v>0</v>
      </c>
      <c r="K481">
        <f>IF('[1]cbio data with PIK3CA and TP53'!K482="MUT;",1,0)</f>
        <v>0</v>
      </c>
      <c r="L481">
        <f>IF('[1]cbio data with PIK3CA and TP53'!L482="MUT;",1,0)</f>
        <v>0</v>
      </c>
      <c r="M481">
        <f>IF('[1]cbio data with PIK3CA and TP53'!M482="MUT;",1,0)</f>
        <v>0</v>
      </c>
      <c r="N481">
        <f>IF('[1]cbio data with PIK3CA and TP53'!N482="MUT;",1,0)</f>
        <v>0</v>
      </c>
      <c r="O481">
        <f>IF('[1]cbio data with PIK3CA and TP53'!O482="MUT;",1,0)</f>
        <v>0</v>
      </c>
      <c r="P481">
        <f>IF('[1]cbio data with PIK3CA and TP53'!P482="MUT;",1,0)</f>
        <v>0</v>
      </c>
      <c r="Q481">
        <f>IF('[1]cbio data with PIK3CA and TP53'!Q482="MUT;",1,0)</f>
        <v>0</v>
      </c>
      <c r="R481">
        <f>IF('[1]cbio data with PIK3CA and TP53'!R482="MUT;",1,0)</f>
        <v>0</v>
      </c>
      <c r="S481">
        <f>IF('[1]cbio data with PIK3CA and TP53'!S482="MUT;",1,0)</f>
        <v>0</v>
      </c>
      <c r="T481">
        <f>IF('[1]cbio data with PIK3CA and TP53'!T482="MUT;",1,0)</f>
        <v>0</v>
      </c>
      <c r="U481">
        <f>IF('[1]cbio data with PIK3CA and TP53'!U482="MUT;",1,0)</f>
        <v>0</v>
      </c>
      <c r="V481">
        <f>IF('[1]cbio data with PIK3CA and TP53'!V482="MUT;",1,0)</f>
        <v>0</v>
      </c>
      <c r="W481">
        <f>IF('[1]cbio data with PIK3CA and TP53'!W482="MUT;",1,0)</f>
        <v>0</v>
      </c>
      <c r="X481">
        <f>IF('[1]cbio data with PIK3CA and TP53'!X482="MUT;",1,0)</f>
        <v>0</v>
      </c>
      <c r="Y481">
        <f>IF('[1]cbio data with PIK3CA and TP53'!Y482="MUT;",1,0)</f>
        <v>0</v>
      </c>
    </row>
    <row r="482" spans="1:25">
      <c r="A482" t="s">
        <v>169</v>
      </c>
      <c r="B482">
        <f>IF('[1]cbio data with PIK3CA and TP53'!B483="MUT;",1,0)</f>
        <v>0</v>
      </c>
      <c r="C482">
        <f>IF('[1]cbio data with PIK3CA and TP53'!C483="MUT;",1,0)</f>
        <v>0</v>
      </c>
      <c r="D482">
        <f>IF('[1]cbio data with PIK3CA and TP53'!D483="MUT;",1,0)</f>
        <v>0</v>
      </c>
      <c r="E482">
        <f>IF('[1]cbio data with PIK3CA and TP53'!E483="MUT;",1,0)</f>
        <v>0</v>
      </c>
      <c r="F482">
        <f>IF('[1]cbio data with PIK3CA and TP53'!F483="MUT;",1,0)</f>
        <v>0</v>
      </c>
      <c r="G482">
        <f>IF('[1]cbio data with PIK3CA and TP53'!G483="MUT;",1,0)</f>
        <v>0</v>
      </c>
      <c r="H482">
        <f>IF('[1]cbio data with PIK3CA and TP53'!H483="MUT;",1,0)</f>
        <v>0</v>
      </c>
      <c r="I482">
        <f>IF('[1]cbio data with PIK3CA and TP53'!I483="MUT;",1,0)</f>
        <v>0</v>
      </c>
      <c r="J482">
        <f>IF('[1]cbio data with PIK3CA and TP53'!J483="MUT;",1,0)</f>
        <v>0</v>
      </c>
      <c r="K482">
        <f>IF('[1]cbio data with PIK3CA and TP53'!K483="MUT;",1,0)</f>
        <v>0</v>
      </c>
      <c r="L482">
        <f>IF('[1]cbio data with PIK3CA and TP53'!L483="MUT;",1,0)</f>
        <v>0</v>
      </c>
      <c r="M482">
        <f>IF('[1]cbio data with PIK3CA and TP53'!M483="MUT;",1,0)</f>
        <v>0</v>
      </c>
      <c r="N482">
        <f>IF('[1]cbio data with PIK3CA and TP53'!N483="MUT;",1,0)</f>
        <v>0</v>
      </c>
      <c r="O482">
        <f>IF('[1]cbio data with PIK3CA and TP53'!O483="MUT;",1,0)</f>
        <v>0</v>
      </c>
      <c r="P482">
        <f>IF('[1]cbio data with PIK3CA and TP53'!P483="MUT;",1,0)</f>
        <v>0</v>
      </c>
      <c r="Q482">
        <f>IF('[1]cbio data with PIK3CA and TP53'!Q483="MUT;",1,0)</f>
        <v>0</v>
      </c>
      <c r="R482">
        <f>IF('[1]cbio data with PIK3CA and TP53'!R483="MUT;",1,0)</f>
        <v>0</v>
      </c>
      <c r="S482">
        <f>IF('[1]cbio data with PIK3CA and TP53'!S483="MUT;",1,0)</f>
        <v>1</v>
      </c>
      <c r="T482">
        <f>IF('[1]cbio data with PIK3CA and TP53'!T483="MUT;",1,0)</f>
        <v>0</v>
      </c>
      <c r="U482">
        <f>IF('[1]cbio data with PIK3CA and TP53'!U483="MUT;",1,0)</f>
        <v>0</v>
      </c>
      <c r="V482">
        <f>IF('[1]cbio data with PIK3CA and TP53'!V483="MUT;",1,0)</f>
        <v>0</v>
      </c>
      <c r="W482">
        <f>IF('[1]cbio data with PIK3CA and TP53'!W483="MUT;",1,0)</f>
        <v>0</v>
      </c>
      <c r="X482">
        <f>IF('[1]cbio data with PIK3CA and TP53'!X483="MUT;",1,0)</f>
        <v>0</v>
      </c>
      <c r="Y482">
        <f>IF('[1]cbio data with PIK3CA and TP53'!Y483="MUT;",1,0)</f>
        <v>0</v>
      </c>
    </row>
    <row r="483" spans="1:25">
      <c r="A483" t="s">
        <v>170</v>
      </c>
      <c r="B483">
        <f>IF('[1]cbio data with PIK3CA and TP53'!B484="MUT;",1,0)</f>
        <v>0</v>
      </c>
      <c r="C483">
        <f>IF('[1]cbio data with PIK3CA and TP53'!C484="MUT;",1,0)</f>
        <v>0</v>
      </c>
      <c r="D483">
        <f>IF('[1]cbio data with PIK3CA and TP53'!D484="MUT;",1,0)</f>
        <v>0</v>
      </c>
      <c r="E483">
        <f>IF('[1]cbio data with PIK3CA and TP53'!E484="MUT;",1,0)</f>
        <v>0</v>
      </c>
      <c r="F483">
        <f>IF('[1]cbio data with PIK3CA and TP53'!F484="MUT;",1,0)</f>
        <v>0</v>
      </c>
      <c r="G483">
        <f>IF('[1]cbio data with PIK3CA and TP53'!G484="MUT;",1,0)</f>
        <v>0</v>
      </c>
      <c r="H483">
        <f>IF('[1]cbio data with PIK3CA and TP53'!H484="MUT;",1,0)</f>
        <v>0</v>
      </c>
      <c r="I483">
        <f>IF('[1]cbio data with PIK3CA and TP53'!I484="MUT;",1,0)</f>
        <v>0</v>
      </c>
      <c r="J483">
        <f>IF('[1]cbio data with PIK3CA and TP53'!J484="MUT;",1,0)</f>
        <v>0</v>
      </c>
      <c r="K483">
        <f>IF('[1]cbio data with PIK3CA and TP53'!K484="MUT;",1,0)</f>
        <v>0</v>
      </c>
      <c r="L483">
        <f>IF('[1]cbio data with PIK3CA and TP53'!L484="MUT;",1,0)</f>
        <v>0</v>
      </c>
      <c r="M483">
        <f>IF('[1]cbio data with PIK3CA and TP53'!M484="MUT;",1,0)</f>
        <v>0</v>
      </c>
      <c r="N483">
        <f>IF('[1]cbio data with PIK3CA and TP53'!N484="MUT;",1,0)</f>
        <v>0</v>
      </c>
      <c r="O483">
        <f>IF('[1]cbio data with PIK3CA and TP53'!O484="MUT;",1,0)</f>
        <v>0</v>
      </c>
      <c r="P483">
        <f>IF('[1]cbio data with PIK3CA and TP53'!P484="MUT;",1,0)</f>
        <v>0</v>
      </c>
      <c r="Q483">
        <f>IF('[1]cbio data with PIK3CA and TP53'!Q484="MUT;",1,0)</f>
        <v>0</v>
      </c>
      <c r="R483">
        <f>IF('[1]cbio data with PIK3CA and TP53'!R484="MUT;",1,0)</f>
        <v>0</v>
      </c>
      <c r="S483">
        <f>IF('[1]cbio data with PIK3CA and TP53'!S484="MUT;",1,0)</f>
        <v>1</v>
      </c>
      <c r="T483">
        <f>IF('[1]cbio data with PIK3CA and TP53'!T484="MUT;",1,0)</f>
        <v>0</v>
      </c>
      <c r="U483">
        <f>IF('[1]cbio data with PIK3CA and TP53'!U484="MUT;",1,0)</f>
        <v>0</v>
      </c>
      <c r="V483">
        <f>IF('[1]cbio data with PIK3CA and TP53'!V484="MUT;",1,0)</f>
        <v>0</v>
      </c>
      <c r="W483">
        <f>IF('[1]cbio data with PIK3CA and TP53'!W484="MUT;",1,0)</f>
        <v>1</v>
      </c>
      <c r="X483">
        <f>IF('[1]cbio data with PIK3CA and TP53'!X484="MUT;",1,0)</f>
        <v>0</v>
      </c>
      <c r="Y483">
        <f>IF('[1]cbio data with PIK3CA and TP53'!Y484="MUT;",1,0)</f>
        <v>0</v>
      </c>
    </row>
    <row r="484" spans="1:25">
      <c r="A484" t="s">
        <v>171</v>
      </c>
      <c r="B484">
        <f>IF('[1]cbio data with PIK3CA and TP53'!B485="MUT;",1,0)</f>
        <v>0</v>
      </c>
      <c r="C484">
        <f>IF('[1]cbio data with PIK3CA and TP53'!C485="MUT;",1,0)</f>
        <v>0</v>
      </c>
      <c r="D484">
        <f>IF('[1]cbio data with PIK3CA and TP53'!D485="MUT;",1,0)</f>
        <v>0</v>
      </c>
      <c r="E484">
        <f>IF('[1]cbio data with PIK3CA and TP53'!E485="MUT;",1,0)</f>
        <v>0</v>
      </c>
      <c r="F484">
        <f>IF('[1]cbio data with PIK3CA and TP53'!F485="MUT;",1,0)</f>
        <v>0</v>
      </c>
      <c r="G484">
        <f>IF('[1]cbio data with PIK3CA and TP53'!G485="MUT;",1,0)</f>
        <v>0</v>
      </c>
      <c r="H484">
        <f>IF('[1]cbio data with PIK3CA and TP53'!H485="MUT;",1,0)</f>
        <v>0</v>
      </c>
      <c r="I484">
        <f>IF('[1]cbio data with PIK3CA and TP53'!I485="MUT;",1,0)</f>
        <v>0</v>
      </c>
      <c r="J484">
        <f>IF('[1]cbio data with PIK3CA and TP53'!J485="MUT;",1,0)</f>
        <v>0</v>
      </c>
      <c r="K484">
        <f>IF('[1]cbio data with PIK3CA and TP53'!K485="MUT;",1,0)</f>
        <v>0</v>
      </c>
      <c r="L484">
        <f>IF('[1]cbio data with PIK3CA and TP53'!L485="MUT;",1,0)</f>
        <v>0</v>
      </c>
      <c r="M484">
        <f>IF('[1]cbio data with PIK3CA and TP53'!M485="MUT;",1,0)</f>
        <v>0</v>
      </c>
      <c r="N484">
        <f>IF('[1]cbio data with PIK3CA and TP53'!N485="MUT;",1,0)</f>
        <v>0</v>
      </c>
      <c r="O484">
        <f>IF('[1]cbio data with PIK3CA and TP53'!O485="MUT;",1,0)</f>
        <v>0</v>
      </c>
      <c r="P484">
        <f>IF('[1]cbio data with PIK3CA and TP53'!P485="MUT;",1,0)</f>
        <v>0</v>
      </c>
      <c r="Q484">
        <f>IF('[1]cbio data with PIK3CA and TP53'!Q485="MUT;",1,0)</f>
        <v>0</v>
      </c>
      <c r="R484">
        <f>IF('[1]cbio data with PIK3CA and TP53'!R485="MUT;",1,0)</f>
        <v>0</v>
      </c>
      <c r="S484">
        <f>IF('[1]cbio data with PIK3CA and TP53'!S485="MUT;",1,0)</f>
        <v>0</v>
      </c>
      <c r="T484">
        <f>IF('[1]cbio data with PIK3CA and TP53'!T485="MUT;",1,0)</f>
        <v>0</v>
      </c>
      <c r="U484">
        <f>IF('[1]cbio data with PIK3CA and TP53'!U485="MUT;",1,0)</f>
        <v>0</v>
      </c>
      <c r="V484">
        <f>IF('[1]cbio data with PIK3CA and TP53'!V485="MUT;",1,0)</f>
        <v>0</v>
      </c>
      <c r="W484">
        <f>IF('[1]cbio data with PIK3CA and TP53'!W485="MUT;",1,0)</f>
        <v>0</v>
      </c>
      <c r="X484">
        <f>IF('[1]cbio data with PIK3CA and TP53'!X485="MUT;",1,0)</f>
        <v>0</v>
      </c>
      <c r="Y484">
        <f>IF('[1]cbio data with PIK3CA and TP53'!Y485="MUT;",1,0)</f>
        <v>0</v>
      </c>
    </row>
    <row r="485" spans="1:25">
      <c r="A485" t="s">
        <v>172</v>
      </c>
      <c r="B485">
        <f>IF('[1]cbio data with PIK3CA and TP53'!B486="MUT;",1,0)</f>
        <v>0</v>
      </c>
      <c r="C485">
        <f>IF('[1]cbio data with PIK3CA and TP53'!C486="MUT;",1,0)</f>
        <v>1</v>
      </c>
      <c r="D485">
        <f>IF('[1]cbio data with PIK3CA and TP53'!D486="MUT;",1,0)</f>
        <v>0</v>
      </c>
      <c r="E485">
        <f>IF('[1]cbio data with PIK3CA and TP53'!E486="MUT;",1,0)</f>
        <v>0</v>
      </c>
      <c r="F485">
        <f>IF('[1]cbio data with PIK3CA and TP53'!F486="MUT;",1,0)</f>
        <v>0</v>
      </c>
      <c r="G485">
        <f>IF('[1]cbio data with PIK3CA and TP53'!G486="MUT;",1,0)</f>
        <v>0</v>
      </c>
      <c r="H485">
        <f>IF('[1]cbio data with PIK3CA and TP53'!H486="MUT;",1,0)</f>
        <v>0</v>
      </c>
      <c r="I485">
        <f>IF('[1]cbio data with PIK3CA and TP53'!I486="MUT;",1,0)</f>
        <v>0</v>
      </c>
      <c r="J485">
        <f>IF('[1]cbio data with PIK3CA and TP53'!J486="MUT;",1,0)</f>
        <v>0</v>
      </c>
      <c r="K485">
        <f>IF('[1]cbio data with PIK3CA and TP53'!K486="MUT;",1,0)</f>
        <v>0</v>
      </c>
      <c r="L485">
        <f>IF('[1]cbio data with PIK3CA and TP53'!L486="MUT;",1,0)</f>
        <v>0</v>
      </c>
      <c r="M485">
        <f>IF('[1]cbio data with PIK3CA and TP53'!M486="MUT;",1,0)</f>
        <v>0</v>
      </c>
      <c r="N485">
        <f>IF('[1]cbio data with PIK3CA and TP53'!N486="MUT;",1,0)</f>
        <v>0</v>
      </c>
      <c r="O485">
        <f>IF('[1]cbio data with PIK3CA and TP53'!O486="MUT;",1,0)</f>
        <v>0</v>
      </c>
      <c r="P485">
        <f>IF('[1]cbio data with PIK3CA and TP53'!P486="MUT;",1,0)</f>
        <v>0</v>
      </c>
      <c r="Q485">
        <f>IF('[1]cbio data with PIK3CA and TP53'!Q486="MUT;",1,0)</f>
        <v>0</v>
      </c>
      <c r="R485">
        <f>IF('[1]cbio data with PIK3CA and TP53'!R486="MUT;",1,0)</f>
        <v>0</v>
      </c>
      <c r="S485">
        <f>IF('[1]cbio data with PIK3CA and TP53'!S486="MUT;",1,0)</f>
        <v>0</v>
      </c>
      <c r="T485">
        <f>IF('[1]cbio data with PIK3CA and TP53'!T486="MUT;",1,0)</f>
        <v>0</v>
      </c>
      <c r="U485">
        <f>IF('[1]cbio data with PIK3CA and TP53'!U486="MUT;",1,0)</f>
        <v>0</v>
      </c>
      <c r="V485">
        <f>IF('[1]cbio data with PIK3CA and TP53'!V486="MUT;",1,0)</f>
        <v>0</v>
      </c>
      <c r="W485">
        <f>IF('[1]cbio data with PIK3CA and TP53'!W486="MUT;",1,0)</f>
        <v>0</v>
      </c>
      <c r="X485">
        <f>IF('[1]cbio data with PIK3CA and TP53'!X486="MUT;",1,0)</f>
        <v>0</v>
      </c>
      <c r="Y485">
        <f>IF('[1]cbio data with PIK3CA and TP53'!Y486="MUT;",1,0)</f>
        <v>0</v>
      </c>
    </row>
    <row r="486" spans="1:25">
      <c r="A486" t="s">
        <v>173</v>
      </c>
      <c r="B486">
        <f>IF('[1]cbio data with PIK3CA and TP53'!B487="MUT;",1,0)</f>
        <v>0</v>
      </c>
      <c r="C486">
        <f>IF('[1]cbio data with PIK3CA and TP53'!C487="MUT;",1,0)</f>
        <v>0</v>
      </c>
      <c r="D486">
        <f>IF('[1]cbio data with PIK3CA and TP53'!D487="MUT;",1,0)</f>
        <v>0</v>
      </c>
      <c r="E486">
        <f>IF('[1]cbio data with PIK3CA and TP53'!E487="MUT;",1,0)</f>
        <v>0</v>
      </c>
      <c r="F486">
        <f>IF('[1]cbio data with PIK3CA and TP53'!F487="MUT;",1,0)</f>
        <v>0</v>
      </c>
      <c r="G486">
        <f>IF('[1]cbio data with PIK3CA and TP53'!G487="MUT;",1,0)</f>
        <v>0</v>
      </c>
      <c r="H486">
        <f>IF('[1]cbio data with PIK3CA and TP53'!H487="MUT;",1,0)</f>
        <v>0</v>
      </c>
      <c r="I486">
        <f>IF('[1]cbio data with PIK3CA and TP53'!I487="MUT;",1,0)</f>
        <v>0</v>
      </c>
      <c r="J486">
        <f>IF('[1]cbio data with PIK3CA and TP53'!J487="MUT;",1,0)</f>
        <v>0</v>
      </c>
      <c r="K486">
        <f>IF('[1]cbio data with PIK3CA and TP53'!K487="MUT;",1,0)</f>
        <v>0</v>
      </c>
      <c r="L486">
        <f>IF('[1]cbio data with PIK3CA and TP53'!L487="MUT;",1,0)</f>
        <v>0</v>
      </c>
      <c r="M486">
        <f>IF('[1]cbio data with PIK3CA and TP53'!M487="MUT;",1,0)</f>
        <v>0</v>
      </c>
      <c r="N486">
        <f>IF('[1]cbio data with PIK3CA and TP53'!N487="MUT;",1,0)</f>
        <v>0</v>
      </c>
      <c r="O486">
        <f>IF('[1]cbio data with PIK3CA and TP53'!O487="MUT;",1,0)</f>
        <v>0</v>
      </c>
      <c r="P486">
        <f>IF('[1]cbio data with PIK3CA and TP53'!P487="MUT;",1,0)</f>
        <v>0</v>
      </c>
      <c r="Q486">
        <f>IF('[1]cbio data with PIK3CA and TP53'!Q487="MUT;",1,0)</f>
        <v>0</v>
      </c>
      <c r="R486">
        <f>IF('[1]cbio data with PIK3CA and TP53'!R487="MUT;",1,0)</f>
        <v>0</v>
      </c>
      <c r="S486">
        <f>IF('[1]cbio data with PIK3CA and TP53'!S487="MUT;",1,0)</f>
        <v>0</v>
      </c>
      <c r="T486">
        <f>IF('[1]cbio data with PIK3CA and TP53'!T487="MUT;",1,0)</f>
        <v>0</v>
      </c>
      <c r="U486">
        <f>IF('[1]cbio data with PIK3CA and TP53'!U487="MUT;",1,0)</f>
        <v>0</v>
      </c>
      <c r="V486">
        <f>IF('[1]cbio data with PIK3CA and TP53'!V487="MUT;",1,0)</f>
        <v>0</v>
      </c>
      <c r="W486">
        <f>IF('[1]cbio data with PIK3CA and TP53'!W487="MUT;",1,0)</f>
        <v>0</v>
      </c>
      <c r="X486">
        <f>IF('[1]cbio data with PIK3CA and TP53'!X487="MUT;",1,0)</f>
        <v>1</v>
      </c>
      <c r="Y486">
        <f>IF('[1]cbio data with PIK3CA and TP53'!Y487="MUT;",1,0)</f>
        <v>0</v>
      </c>
    </row>
    <row r="487" spans="1:25">
      <c r="A487" t="s">
        <v>176</v>
      </c>
      <c r="B487">
        <f>IF('[1]cbio data with PIK3CA and TP53'!B488="MUT;",1,0)</f>
        <v>0</v>
      </c>
      <c r="C487">
        <f>IF('[1]cbio data with PIK3CA and TP53'!C488="MUT;",1,0)</f>
        <v>1</v>
      </c>
      <c r="D487">
        <f>IF('[1]cbio data with PIK3CA and TP53'!D488="MUT;",1,0)</f>
        <v>0</v>
      </c>
      <c r="E487">
        <f>IF('[1]cbio data with PIK3CA and TP53'!E488="MUT;",1,0)</f>
        <v>0</v>
      </c>
      <c r="F487">
        <f>IF('[1]cbio data with PIK3CA and TP53'!F488="MUT;",1,0)</f>
        <v>0</v>
      </c>
      <c r="G487">
        <f>IF('[1]cbio data with PIK3CA and TP53'!G488="MUT;",1,0)</f>
        <v>0</v>
      </c>
      <c r="H487">
        <f>IF('[1]cbio data with PIK3CA and TP53'!H488="MUT;",1,0)</f>
        <v>0</v>
      </c>
      <c r="I487">
        <f>IF('[1]cbio data with PIK3CA and TP53'!I488="MUT;",1,0)</f>
        <v>0</v>
      </c>
      <c r="J487">
        <f>IF('[1]cbio data with PIK3CA and TP53'!J488="MUT;",1,0)</f>
        <v>0</v>
      </c>
      <c r="K487">
        <f>IF('[1]cbio data with PIK3CA and TP53'!K488="MUT;",1,0)</f>
        <v>0</v>
      </c>
      <c r="L487">
        <f>IF('[1]cbio data with PIK3CA and TP53'!L488="MUT;",1,0)</f>
        <v>0</v>
      </c>
      <c r="M487">
        <f>IF('[1]cbio data with PIK3CA and TP53'!M488="MUT;",1,0)</f>
        <v>0</v>
      </c>
      <c r="N487">
        <f>IF('[1]cbio data with PIK3CA and TP53'!N488="MUT;",1,0)</f>
        <v>0</v>
      </c>
      <c r="O487">
        <f>IF('[1]cbio data with PIK3CA and TP53'!O488="MUT;",1,0)</f>
        <v>0</v>
      </c>
      <c r="P487">
        <f>IF('[1]cbio data with PIK3CA and TP53'!P488="MUT;",1,0)</f>
        <v>0</v>
      </c>
      <c r="Q487">
        <f>IF('[1]cbio data with PIK3CA and TP53'!Q488="MUT;",1,0)</f>
        <v>0</v>
      </c>
      <c r="R487">
        <f>IF('[1]cbio data with PIK3CA and TP53'!R488="MUT;",1,0)</f>
        <v>0</v>
      </c>
      <c r="S487">
        <f>IF('[1]cbio data with PIK3CA and TP53'!S488="MUT;",1,0)</f>
        <v>0</v>
      </c>
      <c r="T487">
        <f>IF('[1]cbio data with PIK3CA and TP53'!T488="MUT;",1,0)</f>
        <v>0</v>
      </c>
      <c r="U487">
        <f>IF('[1]cbio data with PIK3CA and TP53'!U488="MUT;",1,0)</f>
        <v>0</v>
      </c>
      <c r="V487">
        <f>IF('[1]cbio data with PIK3CA and TP53'!V488="MUT;",1,0)</f>
        <v>0</v>
      </c>
      <c r="W487">
        <f>IF('[1]cbio data with PIK3CA and TP53'!W488="MUT;",1,0)</f>
        <v>0</v>
      </c>
      <c r="X487">
        <f>IF('[1]cbio data with PIK3CA and TP53'!X488="MUT;",1,0)</f>
        <v>0</v>
      </c>
      <c r="Y487">
        <f>IF('[1]cbio data with PIK3CA and TP53'!Y488="MUT;",1,0)</f>
        <v>0</v>
      </c>
    </row>
    <row r="488" spans="1:25">
      <c r="A488" t="s">
        <v>177</v>
      </c>
      <c r="B488">
        <f>IF('[1]cbio data with PIK3CA and TP53'!B489="MUT;",1,0)</f>
        <v>1</v>
      </c>
      <c r="C488">
        <f>IF('[1]cbio data with PIK3CA and TP53'!C489="MUT;",1,0)</f>
        <v>0</v>
      </c>
      <c r="D488">
        <f>IF('[1]cbio data with PIK3CA and TP53'!D489="MUT;",1,0)</f>
        <v>0</v>
      </c>
      <c r="E488">
        <f>IF('[1]cbio data with PIK3CA and TP53'!E489="MUT;",1,0)</f>
        <v>0</v>
      </c>
      <c r="F488">
        <f>IF('[1]cbio data with PIK3CA and TP53'!F489="MUT;",1,0)</f>
        <v>1</v>
      </c>
      <c r="G488">
        <f>IF('[1]cbio data with PIK3CA and TP53'!G489="MUT;",1,0)</f>
        <v>0</v>
      </c>
      <c r="H488">
        <f>IF('[1]cbio data with PIK3CA and TP53'!H489="MUT;",1,0)</f>
        <v>0</v>
      </c>
      <c r="I488">
        <f>IF('[1]cbio data with PIK3CA and TP53'!I489="MUT;",1,0)</f>
        <v>1</v>
      </c>
      <c r="J488">
        <f>IF('[1]cbio data with PIK3CA and TP53'!J489="MUT;",1,0)</f>
        <v>0</v>
      </c>
      <c r="K488">
        <f>IF('[1]cbio data with PIK3CA and TP53'!K489="MUT;",1,0)</f>
        <v>0</v>
      </c>
      <c r="L488">
        <f>IF('[1]cbio data with PIK3CA and TP53'!L489="MUT;",1,0)</f>
        <v>0</v>
      </c>
      <c r="M488">
        <f>IF('[1]cbio data with PIK3CA and TP53'!M489="MUT;",1,0)</f>
        <v>0</v>
      </c>
      <c r="N488">
        <f>IF('[1]cbio data with PIK3CA and TP53'!N489="MUT;",1,0)</f>
        <v>0</v>
      </c>
      <c r="O488">
        <f>IF('[1]cbio data with PIK3CA and TP53'!O489="MUT;",1,0)</f>
        <v>0</v>
      </c>
      <c r="P488">
        <f>IF('[1]cbio data with PIK3CA and TP53'!P489="MUT;",1,0)</f>
        <v>0</v>
      </c>
      <c r="Q488">
        <f>IF('[1]cbio data with PIK3CA and TP53'!Q489="MUT;",1,0)</f>
        <v>0</v>
      </c>
      <c r="R488">
        <f>IF('[1]cbio data with PIK3CA and TP53'!R489="MUT;",1,0)</f>
        <v>0</v>
      </c>
      <c r="S488">
        <f>IF('[1]cbio data with PIK3CA and TP53'!S489="MUT;",1,0)</f>
        <v>0</v>
      </c>
      <c r="T488">
        <f>IF('[1]cbio data with PIK3CA and TP53'!T489="MUT;",1,0)</f>
        <v>0</v>
      </c>
      <c r="U488">
        <f>IF('[1]cbio data with PIK3CA and TP53'!U489="MUT;",1,0)</f>
        <v>0</v>
      </c>
      <c r="V488">
        <f>IF('[1]cbio data with PIK3CA and TP53'!V489="MUT;",1,0)</f>
        <v>0</v>
      </c>
      <c r="W488">
        <f>IF('[1]cbio data with PIK3CA and TP53'!W489="MUT;",1,0)</f>
        <v>0</v>
      </c>
      <c r="X488">
        <f>IF('[1]cbio data with PIK3CA and TP53'!X489="MUT;",1,0)</f>
        <v>0</v>
      </c>
      <c r="Y488">
        <f>IF('[1]cbio data with PIK3CA and TP53'!Y489="MUT;",1,0)</f>
        <v>0</v>
      </c>
    </row>
    <row r="489" spans="1:25">
      <c r="A489" t="s">
        <v>178</v>
      </c>
      <c r="B489">
        <f>IF('[1]cbio data with PIK3CA and TP53'!B490="MUT;",1,0)</f>
        <v>1</v>
      </c>
      <c r="C489">
        <f>IF('[1]cbio data with PIK3CA and TP53'!C490="MUT;",1,0)</f>
        <v>1</v>
      </c>
      <c r="D489">
        <f>IF('[1]cbio data with PIK3CA and TP53'!D490="MUT;",1,0)</f>
        <v>0</v>
      </c>
      <c r="E489">
        <f>IF('[1]cbio data with PIK3CA and TP53'!E490="MUT;",1,0)</f>
        <v>0</v>
      </c>
      <c r="F489">
        <f>IF('[1]cbio data with PIK3CA and TP53'!F490="MUT;",1,0)</f>
        <v>0</v>
      </c>
      <c r="G489">
        <f>IF('[1]cbio data with PIK3CA and TP53'!G490="MUT;",1,0)</f>
        <v>0</v>
      </c>
      <c r="H489">
        <f>IF('[1]cbio data with PIK3CA and TP53'!H490="MUT;",1,0)</f>
        <v>0</v>
      </c>
      <c r="I489">
        <f>IF('[1]cbio data with PIK3CA and TP53'!I490="MUT;",1,0)</f>
        <v>0</v>
      </c>
      <c r="J489">
        <f>IF('[1]cbio data with PIK3CA and TP53'!J490="MUT;",1,0)</f>
        <v>0</v>
      </c>
      <c r="K489">
        <f>IF('[1]cbio data with PIK3CA and TP53'!K490="MUT;",1,0)</f>
        <v>0</v>
      </c>
      <c r="L489">
        <f>IF('[1]cbio data with PIK3CA and TP53'!L490="MUT;",1,0)</f>
        <v>0</v>
      </c>
      <c r="M489">
        <f>IF('[1]cbio data with PIK3CA and TP53'!M490="MUT;",1,0)</f>
        <v>0</v>
      </c>
      <c r="N489">
        <f>IF('[1]cbio data with PIK3CA and TP53'!N490="MUT;",1,0)</f>
        <v>0</v>
      </c>
      <c r="O489">
        <f>IF('[1]cbio data with PIK3CA and TP53'!O490="MUT;",1,0)</f>
        <v>0</v>
      </c>
      <c r="P489">
        <f>IF('[1]cbio data with PIK3CA and TP53'!P490="MUT;",1,0)</f>
        <v>0</v>
      </c>
      <c r="Q489">
        <f>IF('[1]cbio data with PIK3CA and TP53'!Q490="MUT;",1,0)</f>
        <v>0</v>
      </c>
      <c r="R489">
        <f>IF('[1]cbio data with PIK3CA and TP53'!R490="MUT;",1,0)</f>
        <v>0</v>
      </c>
      <c r="S489">
        <f>IF('[1]cbio data with PIK3CA and TP53'!S490="MUT;",1,0)</f>
        <v>0</v>
      </c>
      <c r="T489">
        <f>IF('[1]cbio data with PIK3CA and TP53'!T490="MUT;",1,0)</f>
        <v>0</v>
      </c>
      <c r="U489">
        <f>IF('[1]cbio data with PIK3CA and TP53'!U490="MUT;",1,0)</f>
        <v>0</v>
      </c>
      <c r="V489">
        <f>IF('[1]cbio data with PIK3CA and TP53'!V490="MUT;",1,0)</f>
        <v>0</v>
      </c>
      <c r="W489">
        <f>IF('[1]cbio data with PIK3CA and TP53'!W490="MUT;",1,0)</f>
        <v>0</v>
      </c>
      <c r="X489">
        <f>IF('[1]cbio data with PIK3CA and TP53'!X490="MUT;",1,0)</f>
        <v>0</v>
      </c>
      <c r="Y489">
        <f>IF('[1]cbio data with PIK3CA and TP53'!Y490="MUT;",1,0)</f>
        <v>0</v>
      </c>
    </row>
    <row r="490" spans="1:25">
      <c r="A490" t="s">
        <v>179</v>
      </c>
      <c r="B490">
        <f>IF('[1]cbio data with PIK3CA and TP53'!B491="MUT;",1,0)</f>
        <v>0</v>
      </c>
      <c r="C490">
        <f>IF('[1]cbio data with PIK3CA and TP53'!C491="MUT;",1,0)</f>
        <v>0</v>
      </c>
      <c r="D490">
        <f>IF('[1]cbio data with PIK3CA and TP53'!D491="MUT;",1,0)</f>
        <v>0</v>
      </c>
      <c r="E490">
        <f>IF('[1]cbio data with PIK3CA and TP53'!E491="MUT;",1,0)</f>
        <v>1</v>
      </c>
      <c r="F490">
        <f>IF('[1]cbio data with PIK3CA and TP53'!F491="MUT;",1,0)</f>
        <v>0</v>
      </c>
      <c r="G490">
        <f>IF('[1]cbio data with PIK3CA and TP53'!G491="MUT;",1,0)</f>
        <v>0</v>
      </c>
      <c r="H490">
        <f>IF('[1]cbio data with PIK3CA and TP53'!H491="MUT;",1,0)</f>
        <v>0</v>
      </c>
      <c r="I490">
        <f>IF('[1]cbio data with PIK3CA and TP53'!I491="MUT;",1,0)</f>
        <v>0</v>
      </c>
      <c r="J490">
        <f>IF('[1]cbio data with PIK3CA and TP53'!J491="MUT;",1,0)</f>
        <v>0</v>
      </c>
      <c r="K490">
        <f>IF('[1]cbio data with PIK3CA and TP53'!K491="MUT;",1,0)</f>
        <v>0</v>
      </c>
      <c r="L490">
        <f>IF('[1]cbio data with PIK3CA and TP53'!L491="MUT;",1,0)</f>
        <v>0</v>
      </c>
      <c r="M490">
        <f>IF('[1]cbio data with PIK3CA and TP53'!M491="MUT;",1,0)</f>
        <v>0</v>
      </c>
      <c r="N490">
        <f>IF('[1]cbio data with PIK3CA and TP53'!N491="MUT;",1,0)</f>
        <v>0</v>
      </c>
      <c r="O490">
        <f>IF('[1]cbio data with PIK3CA and TP53'!O491="MUT;",1,0)</f>
        <v>0</v>
      </c>
      <c r="P490">
        <f>IF('[1]cbio data with PIK3CA and TP53'!P491="MUT;",1,0)</f>
        <v>0</v>
      </c>
      <c r="Q490">
        <f>IF('[1]cbio data with PIK3CA and TP53'!Q491="MUT;",1,0)</f>
        <v>0</v>
      </c>
      <c r="R490">
        <f>IF('[1]cbio data with PIK3CA and TP53'!R491="MUT;",1,0)</f>
        <v>0</v>
      </c>
      <c r="S490">
        <f>IF('[1]cbio data with PIK3CA and TP53'!S491="MUT;",1,0)</f>
        <v>0</v>
      </c>
      <c r="T490">
        <f>IF('[1]cbio data with PIK3CA and TP53'!T491="MUT;",1,0)</f>
        <v>0</v>
      </c>
      <c r="U490">
        <f>IF('[1]cbio data with PIK3CA and TP53'!U491="MUT;",1,0)</f>
        <v>1</v>
      </c>
      <c r="V490">
        <f>IF('[1]cbio data with PIK3CA and TP53'!V491="MUT;",1,0)</f>
        <v>0</v>
      </c>
      <c r="W490">
        <f>IF('[1]cbio data with PIK3CA and TP53'!W491="MUT;",1,0)</f>
        <v>0</v>
      </c>
      <c r="X490">
        <f>IF('[1]cbio data with PIK3CA and TP53'!X491="MUT;",1,0)</f>
        <v>0</v>
      </c>
      <c r="Y490">
        <f>IF('[1]cbio data with PIK3CA and TP53'!Y491="MUT;",1,0)</f>
        <v>0</v>
      </c>
    </row>
    <row r="491" spans="1:25">
      <c r="A491" t="s">
        <v>180</v>
      </c>
      <c r="B491">
        <f>IF('[1]cbio data with PIK3CA and TP53'!B492="MUT;",1,0)</f>
        <v>0</v>
      </c>
      <c r="C491">
        <f>IF('[1]cbio data with PIK3CA and TP53'!C492="MUT;",1,0)</f>
        <v>0</v>
      </c>
      <c r="D491">
        <f>IF('[1]cbio data with PIK3CA and TP53'!D492="MUT;",1,0)</f>
        <v>1</v>
      </c>
      <c r="E491">
        <f>IF('[1]cbio data with PIK3CA and TP53'!E492="MUT;",1,0)</f>
        <v>0</v>
      </c>
      <c r="F491">
        <f>IF('[1]cbio data with PIK3CA and TP53'!F492="MUT;",1,0)</f>
        <v>0</v>
      </c>
      <c r="G491">
        <f>IF('[1]cbio data with PIK3CA and TP53'!G492="MUT;",1,0)</f>
        <v>0</v>
      </c>
      <c r="H491">
        <f>IF('[1]cbio data with PIK3CA and TP53'!H492="MUT;",1,0)</f>
        <v>0</v>
      </c>
      <c r="I491">
        <f>IF('[1]cbio data with PIK3CA and TP53'!I492="MUT;",1,0)</f>
        <v>0</v>
      </c>
      <c r="J491">
        <f>IF('[1]cbio data with PIK3CA and TP53'!J492="MUT;",1,0)</f>
        <v>0</v>
      </c>
      <c r="K491">
        <f>IF('[1]cbio data with PIK3CA and TP53'!K492="MUT;",1,0)</f>
        <v>0</v>
      </c>
      <c r="L491">
        <f>IF('[1]cbio data with PIK3CA and TP53'!L492="MUT;",1,0)</f>
        <v>0</v>
      </c>
      <c r="M491">
        <f>IF('[1]cbio data with PIK3CA and TP53'!M492="MUT;",1,0)</f>
        <v>0</v>
      </c>
      <c r="N491">
        <f>IF('[1]cbio data with PIK3CA and TP53'!N492="MUT;",1,0)</f>
        <v>0</v>
      </c>
      <c r="O491">
        <f>IF('[1]cbio data with PIK3CA and TP53'!O492="MUT;",1,0)</f>
        <v>0</v>
      </c>
      <c r="P491">
        <f>IF('[1]cbio data with PIK3CA and TP53'!P492="MUT;",1,0)</f>
        <v>0</v>
      </c>
      <c r="Q491">
        <f>IF('[1]cbio data with PIK3CA and TP53'!Q492="MUT;",1,0)</f>
        <v>0</v>
      </c>
      <c r="R491">
        <f>IF('[1]cbio data with PIK3CA and TP53'!R492="MUT;",1,0)</f>
        <v>0</v>
      </c>
      <c r="S491">
        <f>IF('[1]cbio data with PIK3CA and TP53'!S492="MUT;",1,0)</f>
        <v>0</v>
      </c>
      <c r="T491">
        <f>IF('[1]cbio data with PIK3CA and TP53'!T492="MUT;",1,0)</f>
        <v>0</v>
      </c>
      <c r="U491">
        <f>IF('[1]cbio data with PIK3CA and TP53'!U492="MUT;",1,0)</f>
        <v>0</v>
      </c>
      <c r="V491">
        <f>IF('[1]cbio data with PIK3CA and TP53'!V492="MUT;",1,0)</f>
        <v>0</v>
      </c>
      <c r="W491">
        <f>IF('[1]cbio data with PIK3CA and TP53'!W492="MUT;",1,0)</f>
        <v>0</v>
      </c>
      <c r="X491">
        <f>IF('[1]cbio data with PIK3CA and TP53'!X492="MUT;",1,0)</f>
        <v>0</v>
      </c>
      <c r="Y491">
        <f>IF('[1]cbio data with PIK3CA and TP53'!Y492="MUT;",1,0)</f>
        <v>0</v>
      </c>
    </row>
    <row r="492" spans="1:25">
      <c r="A492" t="s">
        <v>181</v>
      </c>
      <c r="B492">
        <f>IF('[1]cbio data with PIK3CA and TP53'!B493="MUT;",1,0)</f>
        <v>1</v>
      </c>
      <c r="C492">
        <f>IF('[1]cbio data with PIK3CA and TP53'!C493="MUT;",1,0)</f>
        <v>0</v>
      </c>
      <c r="D492">
        <f>IF('[1]cbio data with PIK3CA and TP53'!D493="MUT;",1,0)</f>
        <v>0</v>
      </c>
      <c r="E492">
        <f>IF('[1]cbio data with PIK3CA and TP53'!E493="MUT;",1,0)</f>
        <v>0</v>
      </c>
      <c r="F492">
        <f>IF('[1]cbio data with PIK3CA and TP53'!F493="MUT;",1,0)</f>
        <v>0</v>
      </c>
      <c r="G492">
        <f>IF('[1]cbio data with PIK3CA and TP53'!G493="MUT;",1,0)</f>
        <v>0</v>
      </c>
      <c r="H492">
        <f>IF('[1]cbio data with PIK3CA and TP53'!H493="MUT;",1,0)</f>
        <v>0</v>
      </c>
      <c r="I492">
        <f>IF('[1]cbio data with PIK3CA and TP53'!I493="MUT;",1,0)</f>
        <v>0</v>
      </c>
      <c r="J492">
        <f>IF('[1]cbio data with PIK3CA and TP53'!J493="MUT;",1,0)</f>
        <v>0</v>
      </c>
      <c r="K492">
        <f>IF('[1]cbio data with PIK3CA and TP53'!K493="MUT;",1,0)</f>
        <v>0</v>
      </c>
      <c r="L492">
        <f>IF('[1]cbio data with PIK3CA and TP53'!L493="MUT;",1,0)</f>
        <v>0</v>
      </c>
      <c r="M492">
        <f>IF('[1]cbio data with PIK3CA and TP53'!M493="MUT;",1,0)</f>
        <v>0</v>
      </c>
      <c r="N492">
        <f>IF('[1]cbio data with PIK3CA and TP53'!N493="MUT;",1,0)</f>
        <v>0</v>
      </c>
      <c r="O492">
        <f>IF('[1]cbio data with PIK3CA and TP53'!O493="MUT;",1,0)</f>
        <v>0</v>
      </c>
      <c r="P492">
        <f>IF('[1]cbio data with PIK3CA and TP53'!P493="MUT;",1,0)</f>
        <v>0</v>
      </c>
      <c r="Q492">
        <f>IF('[1]cbio data with PIK3CA and TP53'!Q493="MUT;",1,0)</f>
        <v>1</v>
      </c>
      <c r="R492">
        <f>IF('[1]cbio data with PIK3CA and TP53'!R493="MUT;",1,0)</f>
        <v>0</v>
      </c>
      <c r="S492">
        <f>IF('[1]cbio data with PIK3CA and TP53'!S493="MUT;",1,0)</f>
        <v>0</v>
      </c>
      <c r="T492">
        <f>IF('[1]cbio data with PIK3CA and TP53'!T493="MUT;",1,0)</f>
        <v>0</v>
      </c>
      <c r="U492">
        <f>IF('[1]cbio data with PIK3CA and TP53'!U493="MUT;",1,0)</f>
        <v>0</v>
      </c>
      <c r="V492">
        <f>IF('[1]cbio data with PIK3CA and TP53'!V493="MUT;",1,0)</f>
        <v>0</v>
      </c>
      <c r="W492">
        <f>IF('[1]cbio data with PIK3CA and TP53'!W493="MUT;",1,0)</f>
        <v>0</v>
      </c>
      <c r="X492">
        <f>IF('[1]cbio data with PIK3CA and TP53'!X493="MUT;",1,0)</f>
        <v>0</v>
      </c>
      <c r="Y492">
        <f>IF('[1]cbio data with PIK3CA and TP53'!Y493="MUT;",1,0)</f>
        <v>0</v>
      </c>
    </row>
    <row r="493" spans="1:25">
      <c r="A493" t="s">
        <v>182</v>
      </c>
      <c r="B493">
        <f>IF('[1]cbio data with PIK3CA and TP53'!B494="MUT;",1,0)</f>
        <v>0</v>
      </c>
      <c r="C493">
        <f>IF('[1]cbio data with PIK3CA and TP53'!C494="MUT;",1,0)</f>
        <v>0</v>
      </c>
      <c r="D493">
        <f>IF('[1]cbio data with PIK3CA and TP53'!D494="MUT;",1,0)</f>
        <v>0</v>
      </c>
      <c r="E493">
        <f>IF('[1]cbio data with PIK3CA and TP53'!E494="MUT;",1,0)</f>
        <v>0</v>
      </c>
      <c r="F493">
        <f>IF('[1]cbio data with PIK3CA and TP53'!F494="MUT;",1,0)</f>
        <v>0</v>
      </c>
      <c r="G493">
        <f>IF('[1]cbio data with PIK3CA and TP53'!G494="MUT;",1,0)</f>
        <v>0</v>
      </c>
      <c r="H493">
        <f>IF('[1]cbio data with PIK3CA and TP53'!H494="MUT;",1,0)</f>
        <v>0</v>
      </c>
      <c r="I493">
        <f>IF('[1]cbio data with PIK3CA and TP53'!I494="MUT;",1,0)</f>
        <v>0</v>
      </c>
      <c r="J493">
        <f>IF('[1]cbio data with PIK3CA and TP53'!J494="MUT;",1,0)</f>
        <v>0</v>
      </c>
      <c r="K493">
        <f>IF('[1]cbio data with PIK3CA and TP53'!K494="MUT;",1,0)</f>
        <v>0</v>
      </c>
      <c r="L493">
        <f>IF('[1]cbio data with PIK3CA and TP53'!L494="MUT;",1,0)</f>
        <v>0</v>
      </c>
      <c r="M493">
        <f>IF('[1]cbio data with PIK3CA and TP53'!M494="MUT;",1,0)</f>
        <v>0</v>
      </c>
      <c r="N493">
        <f>IF('[1]cbio data with PIK3CA and TP53'!N494="MUT;",1,0)</f>
        <v>0</v>
      </c>
      <c r="O493">
        <f>IF('[1]cbio data with PIK3CA and TP53'!O494="MUT;",1,0)</f>
        <v>0</v>
      </c>
      <c r="P493">
        <f>IF('[1]cbio data with PIK3CA and TP53'!P494="MUT;",1,0)</f>
        <v>0</v>
      </c>
      <c r="Q493">
        <f>IF('[1]cbio data with PIK3CA and TP53'!Q494="MUT;",1,0)</f>
        <v>0</v>
      </c>
      <c r="R493">
        <f>IF('[1]cbio data with PIK3CA and TP53'!R494="MUT;",1,0)</f>
        <v>0</v>
      </c>
      <c r="S493">
        <f>IF('[1]cbio data with PIK3CA and TP53'!S494="MUT;",1,0)</f>
        <v>0</v>
      </c>
      <c r="T493">
        <f>IF('[1]cbio data with PIK3CA and TP53'!T494="MUT;",1,0)</f>
        <v>0</v>
      </c>
      <c r="U493">
        <f>IF('[1]cbio data with PIK3CA and TP53'!U494="MUT;",1,0)</f>
        <v>0</v>
      </c>
      <c r="V493">
        <f>IF('[1]cbio data with PIK3CA and TP53'!V494="MUT;",1,0)</f>
        <v>0</v>
      </c>
      <c r="W493">
        <f>IF('[1]cbio data with PIK3CA and TP53'!W494="MUT;",1,0)</f>
        <v>0</v>
      </c>
      <c r="X493">
        <f>IF('[1]cbio data with PIK3CA and TP53'!X494="MUT;",1,0)</f>
        <v>0</v>
      </c>
      <c r="Y493">
        <f>IF('[1]cbio data with PIK3CA and TP53'!Y494="MUT;",1,0)</f>
        <v>0</v>
      </c>
    </row>
    <row r="494" spans="1:25">
      <c r="A494" t="s">
        <v>183</v>
      </c>
      <c r="B494">
        <f>IF('[1]cbio data with PIK3CA and TP53'!B495="MUT;",1,0)</f>
        <v>0</v>
      </c>
      <c r="C494">
        <f>IF('[1]cbio data with PIK3CA and TP53'!C495="MUT;",1,0)</f>
        <v>0</v>
      </c>
      <c r="D494">
        <f>IF('[1]cbio data with PIK3CA and TP53'!D495="MUT;",1,0)</f>
        <v>0</v>
      </c>
      <c r="E494">
        <f>IF('[1]cbio data with PIK3CA and TP53'!E495="MUT;",1,0)</f>
        <v>1</v>
      </c>
      <c r="F494">
        <f>IF('[1]cbio data with PIK3CA and TP53'!F495="MUT;",1,0)</f>
        <v>0</v>
      </c>
      <c r="G494">
        <f>IF('[1]cbio data with PIK3CA and TP53'!G495="MUT;",1,0)</f>
        <v>0</v>
      </c>
      <c r="H494">
        <f>IF('[1]cbio data with PIK3CA and TP53'!H495="MUT;",1,0)</f>
        <v>0</v>
      </c>
      <c r="I494">
        <f>IF('[1]cbio data with PIK3CA and TP53'!I495="MUT;",1,0)</f>
        <v>0</v>
      </c>
      <c r="J494">
        <f>IF('[1]cbio data with PIK3CA and TP53'!J495="MUT;",1,0)</f>
        <v>0</v>
      </c>
      <c r="K494">
        <f>IF('[1]cbio data with PIK3CA and TP53'!K495="MUT;",1,0)</f>
        <v>0</v>
      </c>
      <c r="L494">
        <f>IF('[1]cbio data with PIK3CA and TP53'!L495="MUT;",1,0)</f>
        <v>0</v>
      </c>
      <c r="M494">
        <f>IF('[1]cbio data with PIK3CA and TP53'!M495="MUT;",1,0)</f>
        <v>0</v>
      </c>
      <c r="N494">
        <f>IF('[1]cbio data with PIK3CA and TP53'!N495="MUT;",1,0)</f>
        <v>0</v>
      </c>
      <c r="O494">
        <f>IF('[1]cbio data with PIK3CA and TP53'!O495="MUT;",1,0)</f>
        <v>0</v>
      </c>
      <c r="P494">
        <f>IF('[1]cbio data with PIK3CA and TP53'!P495="MUT;",1,0)</f>
        <v>0</v>
      </c>
      <c r="Q494">
        <f>IF('[1]cbio data with PIK3CA and TP53'!Q495="MUT;",1,0)</f>
        <v>0</v>
      </c>
      <c r="R494">
        <f>IF('[1]cbio data with PIK3CA and TP53'!R495="MUT;",1,0)</f>
        <v>0</v>
      </c>
      <c r="S494">
        <f>IF('[1]cbio data with PIK3CA and TP53'!S495="MUT;",1,0)</f>
        <v>0</v>
      </c>
      <c r="T494">
        <f>IF('[1]cbio data with PIK3CA and TP53'!T495="MUT;",1,0)</f>
        <v>0</v>
      </c>
      <c r="U494">
        <f>IF('[1]cbio data with PIK3CA and TP53'!U495="MUT;",1,0)</f>
        <v>0</v>
      </c>
      <c r="V494">
        <f>IF('[1]cbio data with PIK3CA and TP53'!V495="MUT;",1,0)</f>
        <v>0</v>
      </c>
      <c r="W494">
        <f>IF('[1]cbio data with PIK3CA and TP53'!W495="MUT;",1,0)</f>
        <v>0</v>
      </c>
      <c r="X494">
        <f>IF('[1]cbio data with PIK3CA and TP53'!X495="MUT;",1,0)</f>
        <v>0</v>
      </c>
      <c r="Y494">
        <f>IF('[1]cbio data with PIK3CA and TP53'!Y495="MUT;",1,0)</f>
        <v>0</v>
      </c>
    </row>
    <row r="495" spans="1:25">
      <c r="A495" t="s">
        <v>184</v>
      </c>
      <c r="B495">
        <f>IF('[1]cbio data with PIK3CA and TP53'!B496="MUT;",1,0)</f>
        <v>0</v>
      </c>
      <c r="C495">
        <f>IF('[1]cbio data with PIK3CA and TP53'!C496="MUT;",1,0)</f>
        <v>0</v>
      </c>
      <c r="D495">
        <f>IF('[1]cbio data with PIK3CA and TP53'!D496="MUT;",1,0)</f>
        <v>0</v>
      </c>
      <c r="E495">
        <f>IF('[1]cbio data with PIK3CA and TP53'!E496="MUT;",1,0)</f>
        <v>0</v>
      </c>
      <c r="F495">
        <f>IF('[1]cbio data with PIK3CA and TP53'!F496="MUT;",1,0)</f>
        <v>0</v>
      </c>
      <c r="G495">
        <f>IF('[1]cbio data with PIK3CA and TP53'!G496="MUT;",1,0)</f>
        <v>0</v>
      </c>
      <c r="H495">
        <f>IF('[1]cbio data with PIK3CA and TP53'!H496="MUT;",1,0)</f>
        <v>0</v>
      </c>
      <c r="I495">
        <f>IF('[1]cbio data with PIK3CA and TP53'!I496="MUT;",1,0)</f>
        <v>0</v>
      </c>
      <c r="J495">
        <f>IF('[1]cbio data with PIK3CA and TP53'!J496="MUT;",1,0)</f>
        <v>0</v>
      </c>
      <c r="K495">
        <f>IF('[1]cbio data with PIK3CA and TP53'!K496="MUT;",1,0)</f>
        <v>0</v>
      </c>
      <c r="L495">
        <f>IF('[1]cbio data with PIK3CA and TP53'!L496="MUT;",1,0)</f>
        <v>0</v>
      </c>
      <c r="M495">
        <f>IF('[1]cbio data with PIK3CA and TP53'!M496="MUT;",1,0)</f>
        <v>0</v>
      </c>
      <c r="N495">
        <f>IF('[1]cbio data with PIK3CA and TP53'!N496="MUT;",1,0)</f>
        <v>0</v>
      </c>
      <c r="O495">
        <f>IF('[1]cbio data with PIK3CA and TP53'!O496="MUT;",1,0)</f>
        <v>0</v>
      </c>
      <c r="P495">
        <f>IF('[1]cbio data with PIK3CA and TP53'!P496="MUT;",1,0)</f>
        <v>0</v>
      </c>
      <c r="Q495">
        <f>IF('[1]cbio data with PIK3CA and TP53'!Q496="MUT;",1,0)</f>
        <v>0</v>
      </c>
      <c r="R495">
        <f>IF('[1]cbio data with PIK3CA and TP53'!R496="MUT;",1,0)</f>
        <v>0</v>
      </c>
      <c r="S495">
        <f>IF('[1]cbio data with PIK3CA and TP53'!S496="MUT;",1,0)</f>
        <v>0</v>
      </c>
      <c r="T495">
        <f>IF('[1]cbio data with PIK3CA and TP53'!T496="MUT;",1,0)</f>
        <v>0</v>
      </c>
      <c r="U495">
        <f>IF('[1]cbio data with PIK3CA and TP53'!U496="MUT;",1,0)</f>
        <v>1</v>
      </c>
      <c r="V495">
        <f>IF('[1]cbio data with PIK3CA and TP53'!V496="MUT;",1,0)</f>
        <v>0</v>
      </c>
      <c r="W495">
        <f>IF('[1]cbio data with PIK3CA and TP53'!W496="MUT;",1,0)</f>
        <v>0</v>
      </c>
      <c r="X495">
        <f>IF('[1]cbio data with PIK3CA and TP53'!X496="MUT;",1,0)</f>
        <v>0</v>
      </c>
      <c r="Y495">
        <f>IF('[1]cbio data with PIK3CA and TP53'!Y496="MUT;",1,0)</f>
        <v>0</v>
      </c>
    </row>
    <row r="496" spans="1:25">
      <c r="A496" t="s">
        <v>185</v>
      </c>
      <c r="B496">
        <f>IF('[1]cbio data with PIK3CA and TP53'!B497="MUT;",1,0)</f>
        <v>1</v>
      </c>
      <c r="C496">
        <f>IF('[1]cbio data with PIK3CA and TP53'!C497="MUT;",1,0)</f>
        <v>0</v>
      </c>
      <c r="D496">
        <f>IF('[1]cbio data with PIK3CA and TP53'!D497="MUT;",1,0)</f>
        <v>0</v>
      </c>
      <c r="E496">
        <f>IF('[1]cbio data with PIK3CA and TP53'!E497="MUT;",1,0)</f>
        <v>0</v>
      </c>
      <c r="F496">
        <f>IF('[1]cbio data with PIK3CA and TP53'!F497="MUT;",1,0)</f>
        <v>0</v>
      </c>
      <c r="G496">
        <f>IF('[1]cbio data with PIK3CA and TP53'!G497="MUT;",1,0)</f>
        <v>0</v>
      </c>
      <c r="H496">
        <f>IF('[1]cbio data with PIK3CA and TP53'!H497="MUT;",1,0)</f>
        <v>0</v>
      </c>
      <c r="I496">
        <f>IF('[1]cbio data with PIK3CA and TP53'!I497="MUT;",1,0)</f>
        <v>0</v>
      </c>
      <c r="J496">
        <f>IF('[1]cbio data with PIK3CA and TP53'!J497="MUT;",1,0)</f>
        <v>0</v>
      </c>
      <c r="K496">
        <f>IF('[1]cbio data with PIK3CA and TP53'!K497="MUT;",1,0)</f>
        <v>0</v>
      </c>
      <c r="L496">
        <f>IF('[1]cbio data with PIK3CA and TP53'!L497="MUT;",1,0)</f>
        <v>0</v>
      </c>
      <c r="M496">
        <f>IF('[1]cbio data with PIK3CA and TP53'!M497="MUT;",1,0)</f>
        <v>0</v>
      </c>
      <c r="N496">
        <f>IF('[1]cbio data with PIK3CA and TP53'!N497="MUT;",1,0)</f>
        <v>0</v>
      </c>
      <c r="O496">
        <f>IF('[1]cbio data with PIK3CA and TP53'!O497="MUT;",1,0)</f>
        <v>0</v>
      </c>
      <c r="P496">
        <f>IF('[1]cbio data with PIK3CA and TP53'!P497="MUT;",1,0)</f>
        <v>0</v>
      </c>
      <c r="Q496">
        <f>IF('[1]cbio data with PIK3CA and TP53'!Q497="MUT;",1,0)</f>
        <v>0</v>
      </c>
      <c r="R496">
        <f>IF('[1]cbio data with PIK3CA and TP53'!R497="MUT;",1,0)</f>
        <v>0</v>
      </c>
      <c r="S496">
        <f>IF('[1]cbio data with PIK3CA and TP53'!S497="MUT;",1,0)</f>
        <v>0</v>
      </c>
      <c r="T496">
        <f>IF('[1]cbio data with PIK3CA and TP53'!T497="MUT;",1,0)</f>
        <v>0</v>
      </c>
      <c r="U496">
        <f>IF('[1]cbio data with PIK3CA and TP53'!U497="MUT;",1,0)</f>
        <v>0</v>
      </c>
      <c r="V496">
        <f>IF('[1]cbio data with PIK3CA and TP53'!V497="MUT;",1,0)</f>
        <v>0</v>
      </c>
      <c r="W496">
        <f>IF('[1]cbio data with PIK3CA and TP53'!W497="MUT;",1,0)</f>
        <v>1</v>
      </c>
      <c r="X496">
        <f>IF('[1]cbio data with PIK3CA and TP53'!X497="MUT;",1,0)</f>
        <v>0</v>
      </c>
      <c r="Y496">
        <f>IF('[1]cbio data with PIK3CA and TP53'!Y497="MUT;",1,0)</f>
        <v>0</v>
      </c>
    </row>
    <row r="497" spans="1:25">
      <c r="A497" t="s">
        <v>186</v>
      </c>
      <c r="B497">
        <f>IF('[1]cbio data with PIK3CA and TP53'!B498="MUT;",1,0)</f>
        <v>0</v>
      </c>
      <c r="C497">
        <f>IF('[1]cbio data with PIK3CA and TP53'!C498="MUT;",1,0)</f>
        <v>0</v>
      </c>
      <c r="D497">
        <f>IF('[1]cbio data with PIK3CA and TP53'!D498="MUT;",1,0)</f>
        <v>0</v>
      </c>
      <c r="E497">
        <f>IF('[1]cbio data with PIK3CA and TP53'!E498="MUT;",1,0)</f>
        <v>0</v>
      </c>
      <c r="F497">
        <f>IF('[1]cbio data with PIK3CA and TP53'!F498="MUT;",1,0)</f>
        <v>0</v>
      </c>
      <c r="G497">
        <f>IF('[1]cbio data with PIK3CA and TP53'!G498="MUT;",1,0)</f>
        <v>0</v>
      </c>
      <c r="H497">
        <f>IF('[1]cbio data with PIK3CA and TP53'!H498="MUT;",1,0)</f>
        <v>0</v>
      </c>
      <c r="I497">
        <f>IF('[1]cbio data with PIK3CA and TP53'!I498="MUT;",1,0)</f>
        <v>0</v>
      </c>
      <c r="J497">
        <f>IF('[1]cbio data with PIK3CA and TP53'!J498="MUT;",1,0)</f>
        <v>0</v>
      </c>
      <c r="K497">
        <f>IF('[1]cbio data with PIK3CA and TP53'!K498="MUT;",1,0)</f>
        <v>0</v>
      </c>
      <c r="L497">
        <f>IF('[1]cbio data with PIK3CA and TP53'!L498="MUT;",1,0)</f>
        <v>0</v>
      </c>
      <c r="M497">
        <f>IF('[1]cbio data with PIK3CA and TP53'!M498="MUT;",1,0)</f>
        <v>0</v>
      </c>
      <c r="N497">
        <f>IF('[1]cbio data with PIK3CA and TP53'!N498="MUT;",1,0)</f>
        <v>0</v>
      </c>
      <c r="O497">
        <f>IF('[1]cbio data with PIK3CA and TP53'!O498="MUT;",1,0)</f>
        <v>0</v>
      </c>
      <c r="P497">
        <f>IF('[1]cbio data with PIK3CA and TP53'!P498="MUT;",1,0)</f>
        <v>0</v>
      </c>
      <c r="Q497">
        <f>IF('[1]cbio data with PIK3CA and TP53'!Q498="MUT;",1,0)</f>
        <v>0</v>
      </c>
      <c r="R497">
        <f>IF('[1]cbio data with PIK3CA and TP53'!R498="MUT;",1,0)</f>
        <v>0</v>
      </c>
      <c r="S497">
        <f>IF('[1]cbio data with PIK3CA and TP53'!S498="MUT;",1,0)</f>
        <v>0</v>
      </c>
      <c r="T497">
        <f>IF('[1]cbio data with PIK3CA and TP53'!T498="MUT;",1,0)</f>
        <v>0</v>
      </c>
      <c r="U497">
        <f>IF('[1]cbio data with PIK3CA and TP53'!U498="MUT;",1,0)</f>
        <v>0</v>
      </c>
      <c r="V497">
        <f>IF('[1]cbio data with PIK3CA and TP53'!V498="MUT;",1,0)</f>
        <v>0</v>
      </c>
      <c r="W497">
        <f>IF('[1]cbio data with PIK3CA and TP53'!W498="MUT;",1,0)</f>
        <v>0</v>
      </c>
      <c r="X497">
        <f>IF('[1]cbio data with PIK3CA and TP53'!X498="MUT;",1,0)</f>
        <v>0</v>
      </c>
      <c r="Y497">
        <f>IF('[1]cbio data with PIK3CA and TP53'!Y498="MUT;",1,0)</f>
        <v>0</v>
      </c>
    </row>
    <row r="498" spans="1:25">
      <c r="A498" t="s">
        <v>187</v>
      </c>
      <c r="B498">
        <f>IF('[1]cbio data with PIK3CA and TP53'!B499="MUT;",1,0)</f>
        <v>0</v>
      </c>
      <c r="C498">
        <f>IF('[1]cbio data with PIK3CA and TP53'!C499="MUT;",1,0)</f>
        <v>0</v>
      </c>
      <c r="D498">
        <f>IF('[1]cbio data with PIK3CA and TP53'!D499="MUT;",1,0)</f>
        <v>0</v>
      </c>
      <c r="E498">
        <f>IF('[1]cbio data with PIK3CA and TP53'!E499="MUT;",1,0)</f>
        <v>0</v>
      </c>
      <c r="F498">
        <f>IF('[1]cbio data with PIK3CA and TP53'!F499="MUT;",1,0)</f>
        <v>0</v>
      </c>
      <c r="G498">
        <f>IF('[1]cbio data with PIK3CA and TP53'!G499="MUT;",1,0)</f>
        <v>0</v>
      </c>
      <c r="H498">
        <f>IF('[1]cbio data with PIK3CA and TP53'!H499="MUT;",1,0)</f>
        <v>0</v>
      </c>
      <c r="I498">
        <f>IF('[1]cbio data with PIK3CA and TP53'!I499="MUT;",1,0)</f>
        <v>0</v>
      </c>
      <c r="J498">
        <f>IF('[1]cbio data with PIK3CA and TP53'!J499="MUT;",1,0)</f>
        <v>0</v>
      </c>
      <c r="K498">
        <f>IF('[1]cbio data with PIK3CA and TP53'!K499="MUT;",1,0)</f>
        <v>0</v>
      </c>
      <c r="L498">
        <f>IF('[1]cbio data with PIK3CA and TP53'!L499="MUT;",1,0)</f>
        <v>0</v>
      </c>
      <c r="M498">
        <f>IF('[1]cbio data with PIK3CA and TP53'!M499="MUT;",1,0)</f>
        <v>0</v>
      </c>
      <c r="N498">
        <f>IF('[1]cbio data with PIK3CA and TP53'!N499="MUT;",1,0)</f>
        <v>0</v>
      </c>
      <c r="O498">
        <f>IF('[1]cbio data with PIK3CA and TP53'!O499="MUT;",1,0)</f>
        <v>0</v>
      </c>
      <c r="P498">
        <f>IF('[1]cbio data with PIK3CA and TP53'!P499="MUT;",1,0)</f>
        <v>0</v>
      </c>
      <c r="Q498">
        <f>IF('[1]cbio data with PIK3CA and TP53'!Q499="MUT;",1,0)</f>
        <v>0</v>
      </c>
      <c r="R498">
        <f>IF('[1]cbio data with PIK3CA and TP53'!R499="MUT;",1,0)</f>
        <v>0</v>
      </c>
      <c r="S498">
        <f>IF('[1]cbio data with PIK3CA and TP53'!S499="MUT;",1,0)</f>
        <v>0</v>
      </c>
      <c r="T498">
        <f>IF('[1]cbio data with PIK3CA and TP53'!T499="MUT;",1,0)</f>
        <v>0</v>
      </c>
      <c r="U498">
        <f>IF('[1]cbio data with PIK3CA and TP53'!U499="MUT;",1,0)</f>
        <v>0</v>
      </c>
      <c r="V498">
        <f>IF('[1]cbio data with PIK3CA and TP53'!V499="MUT;",1,0)</f>
        <v>0</v>
      </c>
      <c r="W498">
        <f>IF('[1]cbio data with PIK3CA and TP53'!W499="MUT;",1,0)</f>
        <v>0</v>
      </c>
      <c r="X498">
        <f>IF('[1]cbio data with PIK3CA and TP53'!X499="MUT;",1,0)</f>
        <v>0</v>
      </c>
      <c r="Y498">
        <f>IF('[1]cbio data with PIK3CA and TP53'!Y499="MUT;",1,0)</f>
        <v>0</v>
      </c>
    </row>
    <row r="499" spans="1:25">
      <c r="A499" t="s">
        <v>188</v>
      </c>
      <c r="B499">
        <f>IF('[1]cbio data with PIK3CA and TP53'!B500="MUT;",1,0)</f>
        <v>0</v>
      </c>
      <c r="C499">
        <f>IF('[1]cbio data with PIK3CA and TP53'!C500="MUT;",1,0)</f>
        <v>0</v>
      </c>
      <c r="D499">
        <f>IF('[1]cbio data with PIK3CA and TP53'!D500="MUT;",1,0)</f>
        <v>0</v>
      </c>
      <c r="E499">
        <f>IF('[1]cbio data with PIK3CA and TP53'!E500="MUT;",1,0)</f>
        <v>0</v>
      </c>
      <c r="F499">
        <f>IF('[1]cbio data with PIK3CA and TP53'!F500="MUT;",1,0)</f>
        <v>0</v>
      </c>
      <c r="G499">
        <f>IF('[1]cbio data with PIK3CA and TP53'!G500="MUT;",1,0)</f>
        <v>0</v>
      </c>
      <c r="H499">
        <f>IF('[1]cbio data with PIK3CA and TP53'!H500="MUT;",1,0)</f>
        <v>0</v>
      </c>
      <c r="I499">
        <f>IF('[1]cbio data with PIK3CA and TP53'!I500="MUT;",1,0)</f>
        <v>0</v>
      </c>
      <c r="J499">
        <f>IF('[1]cbio data with PIK3CA and TP53'!J500="MUT;",1,0)</f>
        <v>0</v>
      </c>
      <c r="K499">
        <f>IF('[1]cbio data with PIK3CA and TP53'!K500="MUT;",1,0)</f>
        <v>0</v>
      </c>
      <c r="L499">
        <f>IF('[1]cbio data with PIK3CA and TP53'!L500="MUT;",1,0)</f>
        <v>0</v>
      </c>
      <c r="M499">
        <f>IF('[1]cbio data with PIK3CA and TP53'!M500="MUT;",1,0)</f>
        <v>0</v>
      </c>
      <c r="N499">
        <f>IF('[1]cbio data with PIK3CA and TP53'!N500="MUT;",1,0)</f>
        <v>0</v>
      </c>
      <c r="O499">
        <f>IF('[1]cbio data with PIK3CA and TP53'!O500="MUT;",1,0)</f>
        <v>0</v>
      </c>
      <c r="P499">
        <f>IF('[1]cbio data with PIK3CA and TP53'!P500="MUT;",1,0)</f>
        <v>0</v>
      </c>
      <c r="Q499">
        <f>IF('[1]cbio data with PIK3CA and TP53'!Q500="MUT;",1,0)</f>
        <v>0</v>
      </c>
      <c r="R499">
        <f>IF('[1]cbio data with PIK3CA and TP53'!R500="MUT;",1,0)</f>
        <v>0</v>
      </c>
      <c r="S499">
        <f>IF('[1]cbio data with PIK3CA and TP53'!S500="MUT;",1,0)</f>
        <v>0</v>
      </c>
      <c r="T499">
        <f>IF('[1]cbio data with PIK3CA and TP53'!T500="MUT;",1,0)</f>
        <v>0</v>
      </c>
      <c r="U499">
        <f>IF('[1]cbio data with PIK3CA and TP53'!U500="MUT;",1,0)</f>
        <v>0</v>
      </c>
      <c r="V499">
        <f>IF('[1]cbio data with PIK3CA and TP53'!V500="MUT;",1,0)</f>
        <v>0</v>
      </c>
      <c r="W499">
        <f>IF('[1]cbio data with PIK3CA and TP53'!W500="MUT;",1,0)</f>
        <v>0</v>
      </c>
      <c r="X499">
        <f>IF('[1]cbio data with PIK3CA and TP53'!X500="MUT;",1,0)</f>
        <v>0</v>
      </c>
      <c r="Y499">
        <f>IF('[1]cbio data with PIK3CA and TP53'!Y500="MUT;",1,0)</f>
        <v>0</v>
      </c>
    </row>
    <row r="500" spans="1:25">
      <c r="A500" t="s">
        <v>189</v>
      </c>
      <c r="B500">
        <f>IF('[1]cbio data with PIK3CA and TP53'!B501="MUT;",1,0)</f>
        <v>0</v>
      </c>
      <c r="C500">
        <f>IF('[1]cbio data with PIK3CA and TP53'!C501="MUT;",1,0)</f>
        <v>0</v>
      </c>
      <c r="D500">
        <f>IF('[1]cbio data with PIK3CA and TP53'!D501="MUT;",1,0)</f>
        <v>0</v>
      </c>
      <c r="E500">
        <f>IF('[1]cbio data with PIK3CA and TP53'!E501="MUT;",1,0)</f>
        <v>0</v>
      </c>
      <c r="F500">
        <f>IF('[1]cbio data with PIK3CA and TP53'!F501="MUT;",1,0)</f>
        <v>0</v>
      </c>
      <c r="G500">
        <f>IF('[1]cbio data with PIK3CA and TP53'!G501="MUT;",1,0)</f>
        <v>0</v>
      </c>
      <c r="H500">
        <f>IF('[1]cbio data with PIK3CA and TP53'!H501="MUT;",1,0)</f>
        <v>0</v>
      </c>
      <c r="I500">
        <f>IF('[1]cbio data with PIK3CA and TP53'!I501="MUT;",1,0)</f>
        <v>0</v>
      </c>
      <c r="J500">
        <f>IF('[1]cbio data with PIK3CA and TP53'!J501="MUT;",1,0)</f>
        <v>0</v>
      </c>
      <c r="K500">
        <f>IF('[1]cbio data with PIK3CA and TP53'!K501="MUT;",1,0)</f>
        <v>0</v>
      </c>
      <c r="L500">
        <f>IF('[1]cbio data with PIK3CA and TP53'!L501="MUT;",1,0)</f>
        <v>0</v>
      </c>
      <c r="M500">
        <f>IF('[1]cbio data with PIK3CA and TP53'!M501="MUT;",1,0)</f>
        <v>0</v>
      </c>
      <c r="N500">
        <f>IF('[1]cbio data with PIK3CA and TP53'!N501="MUT;",1,0)</f>
        <v>0</v>
      </c>
      <c r="O500">
        <f>IF('[1]cbio data with PIK3CA and TP53'!O501="MUT;",1,0)</f>
        <v>0</v>
      </c>
      <c r="P500">
        <f>IF('[1]cbio data with PIK3CA and TP53'!P501="MUT;",1,0)</f>
        <v>0</v>
      </c>
      <c r="Q500">
        <f>IF('[1]cbio data with PIK3CA and TP53'!Q501="MUT;",1,0)</f>
        <v>0</v>
      </c>
      <c r="R500">
        <f>IF('[1]cbio data with PIK3CA and TP53'!R501="MUT;",1,0)</f>
        <v>0</v>
      </c>
      <c r="S500">
        <f>IF('[1]cbio data with PIK3CA and TP53'!S501="MUT;",1,0)</f>
        <v>0</v>
      </c>
      <c r="T500">
        <f>IF('[1]cbio data with PIK3CA and TP53'!T501="MUT;",1,0)</f>
        <v>0</v>
      </c>
      <c r="U500">
        <f>IF('[1]cbio data with PIK3CA and TP53'!U501="MUT;",1,0)</f>
        <v>0</v>
      </c>
      <c r="V500">
        <f>IF('[1]cbio data with PIK3CA and TP53'!V501="MUT;",1,0)</f>
        <v>0</v>
      </c>
      <c r="W500">
        <f>IF('[1]cbio data with PIK3CA and TP53'!W501="MUT;",1,0)</f>
        <v>0</v>
      </c>
      <c r="X500">
        <f>IF('[1]cbio data with PIK3CA and TP53'!X501="MUT;",1,0)</f>
        <v>0</v>
      </c>
      <c r="Y500">
        <f>IF('[1]cbio data with PIK3CA and TP53'!Y501="MUT;",1,0)</f>
        <v>0</v>
      </c>
    </row>
    <row r="501" spans="1:25">
      <c r="A501" t="s">
        <v>190</v>
      </c>
      <c r="B501">
        <f>IF('[1]cbio data with PIK3CA and TP53'!B502="MUT;",1,0)</f>
        <v>0</v>
      </c>
      <c r="C501">
        <f>IF('[1]cbio data with PIK3CA and TP53'!C502="MUT;",1,0)</f>
        <v>1</v>
      </c>
      <c r="D501">
        <f>IF('[1]cbio data with PIK3CA and TP53'!D502="MUT;",1,0)</f>
        <v>0</v>
      </c>
      <c r="E501">
        <f>IF('[1]cbio data with PIK3CA and TP53'!E502="MUT;",1,0)</f>
        <v>0</v>
      </c>
      <c r="F501">
        <f>IF('[1]cbio data with PIK3CA and TP53'!F502="MUT;",1,0)</f>
        <v>0</v>
      </c>
      <c r="G501">
        <f>IF('[1]cbio data with PIK3CA and TP53'!G502="MUT;",1,0)</f>
        <v>0</v>
      </c>
      <c r="H501">
        <f>IF('[1]cbio data with PIK3CA and TP53'!H502="MUT;",1,0)</f>
        <v>0</v>
      </c>
      <c r="I501">
        <f>IF('[1]cbio data with PIK3CA and TP53'!I502="MUT;",1,0)</f>
        <v>0</v>
      </c>
      <c r="J501">
        <f>IF('[1]cbio data with PIK3CA and TP53'!J502="MUT;",1,0)</f>
        <v>0</v>
      </c>
      <c r="K501">
        <f>IF('[1]cbio data with PIK3CA and TP53'!K502="MUT;",1,0)</f>
        <v>0</v>
      </c>
      <c r="L501">
        <f>IF('[1]cbio data with PIK3CA and TP53'!L502="MUT;",1,0)</f>
        <v>0</v>
      </c>
      <c r="M501">
        <f>IF('[1]cbio data with PIK3CA and TP53'!M502="MUT;",1,0)</f>
        <v>0</v>
      </c>
      <c r="N501">
        <f>IF('[1]cbio data with PIK3CA and TP53'!N502="MUT;",1,0)</f>
        <v>0</v>
      </c>
      <c r="O501">
        <f>IF('[1]cbio data with PIK3CA and TP53'!O502="MUT;",1,0)</f>
        <v>0</v>
      </c>
      <c r="P501">
        <f>IF('[1]cbio data with PIK3CA and TP53'!P502="MUT;",1,0)</f>
        <v>0</v>
      </c>
      <c r="Q501">
        <f>IF('[1]cbio data with PIK3CA and TP53'!Q502="MUT;",1,0)</f>
        <v>0</v>
      </c>
      <c r="R501">
        <f>IF('[1]cbio data with PIK3CA and TP53'!R502="MUT;",1,0)</f>
        <v>0</v>
      </c>
      <c r="S501">
        <f>IF('[1]cbio data with PIK3CA and TP53'!S502="MUT;",1,0)</f>
        <v>0</v>
      </c>
      <c r="T501">
        <f>IF('[1]cbio data with PIK3CA and TP53'!T502="MUT;",1,0)</f>
        <v>0</v>
      </c>
      <c r="U501">
        <f>IF('[1]cbio data with PIK3CA and TP53'!U502="MUT;",1,0)</f>
        <v>0</v>
      </c>
      <c r="V501">
        <f>IF('[1]cbio data with PIK3CA and TP53'!V502="MUT;",1,0)</f>
        <v>0</v>
      </c>
      <c r="W501">
        <f>IF('[1]cbio data with PIK3CA and TP53'!W502="MUT;",1,0)</f>
        <v>0</v>
      </c>
      <c r="X501">
        <f>IF('[1]cbio data with PIK3CA and TP53'!X502="MUT;",1,0)</f>
        <v>0</v>
      </c>
      <c r="Y501">
        <f>IF('[1]cbio data with PIK3CA and TP53'!Y502="MUT;",1,0)</f>
        <v>0</v>
      </c>
    </row>
    <row r="502" spans="1:25">
      <c r="A502" t="s">
        <v>191</v>
      </c>
      <c r="B502">
        <f>IF('[1]cbio data with PIK3CA and TP53'!B503="MUT;",1,0)</f>
        <v>0</v>
      </c>
      <c r="C502">
        <f>IF('[1]cbio data with PIK3CA and TP53'!C503="MUT;",1,0)</f>
        <v>0</v>
      </c>
      <c r="D502">
        <f>IF('[1]cbio data with PIK3CA and TP53'!D503="MUT;",1,0)</f>
        <v>1</v>
      </c>
      <c r="E502">
        <f>IF('[1]cbio data with PIK3CA and TP53'!E503="MUT;",1,0)</f>
        <v>0</v>
      </c>
      <c r="F502">
        <f>IF('[1]cbio data with PIK3CA and TP53'!F503="MUT;",1,0)</f>
        <v>0</v>
      </c>
      <c r="G502">
        <f>IF('[1]cbio data with PIK3CA and TP53'!G503="MUT;",1,0)</f>
        <v>0</v>
      </c>
      <c r="H502">
        <f>IF('[1]cbio data with PIK3CA and TP53'!H503="MUT;",1,0)</f>
        <v>0</v>
      </c>
      <c r="I502">
        <f>IF('[1]cbio data with PIK3CA and TP53'!I503="MUT;",1,0)</f>
        <v>0</v>
      </c>
      <c r="J502">
        <f>IF('[1]cbio data with PIK3CA and TP53'!J503="MUT;",1,0)</f>
        <v>0</v>
      </c>
      <c r="K502">
        <f>IF('[1]cbio data with PIK3CA and TP53'!K503="MUT;",1,0)</f>
        <v>0</v>
      </c>
      <c r="L502">
        <f>IF('[1]cbio data with PIK3CA and TP53'!L503="MUT;",1,0)</f>
        <v>0</v>
      </c>
      <c r="M502">
        <f>IF('[1]cbio data with PIK3CA and TP53'!M503="MUT;",1,0)</f>
        <v>0</v>
      </c>
      <c r="N502">
        <f>IF('[1]cbio data with PIK3CA and TP53'!N503="MUT;",1,0)</f>
        <v>0</v>
      </c>
      <c r="O502">
        <f>IF('[1]cbio data with PIK3CA and TP53'!O503="MUT;",1,0)</f>
        <v>0</v>
      </c>
      <c r="P502">
        <f>IF('[1]cbio data with PIK3CA and TP53'!P503="MUT;",1,0)</f>
        <v>0</v>
      </c>
      <c r="Q502">
        <f>IF('[1]cbio data with PIK3CA and TP53'!Q503="MUT;",1,0)</f>
        <v>0</v>
      </c>
      <c r="R502">
        <f>IF('[1]cbio data with PIK3CA and TP53'!R503="MUT;",1,0)</f>
        <v>0</v>
      </c>
      <c r="S502">
        <f>IF('[1]cbio data with PIK3CA and TP53'!S503="MUT;",1,0)</f>
        <v>0</v>
      </c>
      <c r="T502">
        <f>IF('[1]cbio data with PIK3CA and TP53'!T503="MUT;",1,0)</f>
        <v>0</v>
      </c>
      <c r="U502">
        <f>IF('[1]cbio data with PIK3CA and TP53'!U503="MUT;",1,0)</f>
        <v>0</v>
      </c>
      <c r="V502">
        <f>IF('[1]cbio data with PIK3CA and TP53'!V503="MUT;",1,0)</f>
        <v>0</v>
      </c>
      <c r="W502">
        <f>IF('[1]cbio data with PIK3CA and TP53'!W503="MUT;",1,0)</f>
        <v>0</v>
      </c>
      <c r="X502">
        <f>IF('[1]cbio data with PIK3CA and TP53'!X503="MUT;",1,0)</f>
        <v>0</v>
      </c>
      <c r="Y502">
        <f>IF('[1]cbio data with PIK3CA and TP53'!Y503="MUT;",1,0)</f>
        <v>0</v>
      </c>
    </row>
    <row r="503" spans="1:25">
      <c r="A503" t="s">
        <v>192</v>
      </c>
      <c r="B503">
        <f>IF('[1]cbio data with PIK3CA and TP53'!B504="MUT;",1,0)</f>
        <v>1</v>
      </c>
      <c r="C503">
        <f>IF('[1]cbio data with PIK3CA and TP53'!C504="MUT;",1,0)</f>
        <v>0</v>
      </c>
      <c r="D503">
        <f>IF('[1]cbio data with PIK3CA and TP53'!D504="MUT;",1,0)</f>
        <v>0</v>
      </c>
      <c r="E503">
        <f>IF('[1]cbio data with PIK3CA and TP53'!E504="MUT;",1,0)</f>
        <v>0</v>
      </c>
      <c r="F503">
        <f>IF('[1]cbio data with PIK3CA and TP53'!F504="MUT;",1,0)</f>
        <v>0</v>
      </c>
      <c r="G503">
        <f>IF('[1]cbio data with PIK3CA and TP53'!G504="MUT;",1,0)</f>
        <v>0</v>
      </c>
      <c r="H503">
        <f>IF('[1]cbio data with PIK3CA and TP53'!H504="MUT;",1,0)</f>
        <v>0</v>
      </c>
      <c r="I503">
        <f>IF('[1]cbio data with PIK3CA and TP53'!I504="MUT;",1,0)</f>
        <v>0</v>
      </c>
      <c r="J503">
        <f>IF('[1]cbio data with PIK3CA and TP53'!J504="MUT;",1,0)</f>
        <v>0</v>
      </c>
      <c r="K503">
        <f>IF('[1]cbio data with PIK3CA and TP53'!K504="MUT;",1,0)</f>
        <v>0</v>
      </c>
      <c r="L503">
        <f>IF('[1]cbio data with PIK3CA and TP53'!L504="MUT;",1,0)</f>
        <v>0</v>
      </c>
      <c r="M503">
        <f>IF('[1]cbio data with PIK3CA and TP53'!M504="MUT;",1,0)</f>
        <v>0</v>
      </c>
      <c r="N503">
        <f>IF('[1]cbio data with PIK3CA and TP53'!N504="MUT;",1,0)</f>
        <v>0</v>
      </c>
      <c r="O503">
        <f>IF('[1]cbio data with PIK3CA and TP53'!O504="MUT;",1,0)</f>
        <v>0</v>
      </c>
      <c r="P503">
        <f>IF('[1]cbio data with PIK3CA and TP53'!P504="MUT;",1,0)</f>
        <v>0</v>
      </c>
      <c r="Q503">
        <f>IF('[1]cbio data with PIK3CA and TP53'!Q504="MUT;",1,0)</f>
        <v>0</v>
      </c>
      <c r="R503">
        <f>IF('[1]cbio data with PIK3CA and TP53'!R504="MUT;",1,0)</f>
        <v>0</v>
      </c>
      <c r="S503">
        <f>IF('[1]cbio data with PIK3CA and TP53'!S504="MUT;",1,0)</f>
        <v>0</v>
      </c>
      <c r="T503">
        <f>IF('[1]cbio data with PIK3CA and TP53'!T504="MUT;",1,0)</f>
        <v>0</v>
      </c>
      <c r="U503">
        <f>IF('[1]cbio data with PIK3CA and TP53'!U504="MUT;",1,0)</f>
        <v>0</v>
      </c>
      <c r="V503">
        <f>IF('[1]cbio data with PIK3CA and TP53'!V504="MUT;",1,0)</f>
        <v>0</v>
      </c>
      <c r="W503">
        <f>IF('[1]cbio data with PIK3CA and TP53'!W504="MUT;",1,0)</f>
        <v>0</v>
      </c>
      <c r="X503">
        <f>IF('[1]cbio data with PIK3CA and TP53'!X504="MUT;",1,0)</f>
        <v>0</v>
      </c>
      <c r="Y503">
        <f>IF('[1]cbio data with PIK3CA and TP53'!Y504="MUT;",1,0)</f>
        <v>0</v>
      </c>
    </row>
    <row r="504" spans="1:25">
      <c r="A504" t="s">
        <v>194</v>
      </c>
      <c r="B504">
        <f>IF('[1]cbio data with PIK3CA and TP53'!B505="MUT;",1,0)</f>
        <v>1</v>
      </c>
      <c r="C504">
        <f>IF('[1]cbio data with PIK3CA and TP53'!C505="MUT;",1,0)</f>
        <v>0</v>
      </c>
      <c r="D504">
        <f>IF('[1]cbio data with PIK3CA and TP53'!D505="MUT;",1,0)</f>
        <v>0</v>
      </c>
      <c r="E504">
        <f>IF('[1]cbio data with PIK3CA and TP53'!E505="MUT;",1,0)</f>
        <v>0</v>
      </c>
      <c r="F504">
        <f>IF('[1]cbio data with PIK3CA and TP53'!F505="MUT;",1,0)</f>
        <v>1</v>
      </c>
      <c r="G504">
        <f>IF('[1]cbio data with PIK3CA and TP53'!G505="MUT;",1,0)</f>
        <v>0</v>
      </c>
      <c r="H504">
        <f>IF('[1]cbio data with PIK3CA and TP53'!H505="MUT;",1,0)</f>
        <v>0</v>
      </c>
      <c r="I504">
        <f>IF('[1]cbio data with PIK3CA and TP53'!I505="MUT;",1,0)</f>
        <v>0</v>
      </c>
      <c r="J504">
        <f>IF('[1]cbio data with PIK3CA and TP53'!J505="MUT;",1,0)</f>
        <v>0</v>
      </c>
      <c r="K504">
        <f>IF('[1]cbio data with PIK3CA and TP53'!K505="MUT;",1,0)</f>
        <v>0</v>
      </c>
      <c r="L504">
        <f>IF('[1]cbio data with PIK3CA and TP53'!L505="MUT;",1,0)</f>
        <v>0</v>
      </c>
      <c r="M504">
        <f>IF('[1]cbio data with PIK3CA and TP53'!M505="MUT;",1,0)</f>
        <v>0</v>
      </c>
      <c r="N504">
        <f>IF('[1]cbio data with PIK3CA and TP53'!N505="MUT;",1,0)</f>
        <v>0</v>
      </c>
      <c r="O504">
        <f>IF('[1]cbio data with PIK3CA and TP53'!O505="MUT;",1,0)</f>
        <v>0</v>
      </c>
      <c r="P504">
        <f>IF('[1]cbio data with PIK3CA and TP53'!P505="MUT;",1,0)</f>
        <v>0</v>
      </c>
      <c r="Q504">
        <f>IF('[1]cbio data with PIK3CA and TP53'!Q505="MUT;",1,0)</f>
        <v>0</v>
      </c>
      <c r="R504">
        <f>IF('[1]cbio data with PIK3CA and TP53'!R505="MUT;",1,0)</f>
        <v>0</v>
      </c>
      <c r="S504">
        <f>IF('[1]cbio data with PIK3CA and TP53'!S505="MUT;",1,0)</f>
        <v>0</v>
      </c>
      <c r="T504">
        <f>IF('[1]cbio data with PIK3CA and TP53'!T505="MUT;",1,0)</f>
        <v>0</v>
      </c>
      <c r="U504">
        <f>IF('[1]cbio data with PIK3CA and TP53'!U505="MUT;",1,0)</f>
        <v>0</v>
      </c>
      <c r="V504">
        <f>IF('[1]cbio data with PIK3CA and TP53'!V505="MUT;",1,0)</f>
        <v>0</v>
      </c>
      <c r="W504">
        <f>IF('[1]cbio data with PIK3CA and TP53'!W505="MUT;",1,0)</f>
        <v>0</v>
      </c>
      <c r="X504">
        <f>IF('[1]cbio data with PIK3CA and TP53'!X505="MUT;",1,0)</f>
        <v>0</v>
      </c>
      <c r="Y504">
        <f>IF('[1]cbio data with PIK3CA and TP53'!Y505="MUT;",1,0)</f>
        <v>0</v>
      </c>
    </row>
    <row r="505" spans="1:25">
      <c r="A505" t="s">
        <v>197</v>
      </c>
      <c r="B505">
        <f>IF('[1]cbio data with PIK3CA and TP53'!B506="MUT;",1,0)</f>
        <v>1</v>
      </c>
      <c r="C505">
        <f>IF('[1]cbio data with PIK3CA and TP53'!C506="MUT;",1,0)</f>
        <v>0</v>
      </c>
      <c r="D505">
        <f>IF('[1]cbio data with PIK3CA and TP53'!D506="MUT;",1,0)</f>
        <v>0</v>
      </c>
      <c r="E505">
        <f>IF('[1]cbio data with PIK3CA and TP53'!E506="MUT;",1,0)</f>
        <v>0</v>
      </c>
      <c r="F505">
        <f>IF('[1]cbio data with PIK3CA and TP53'!F506="MUT;",1,0)</f>
        <v>0</v>
      </c>
      <c r="G505">
        <f>IF('[1]cbio data with PIK3CA and TP53'!G506="MUT;",1,0)</f>
        <v>0</v>
      </c>
      <c r="H505">
        <f>IF('[1]cbio data with PIK3CA and TP53'!H506="MUT;",1,0)</f>
        <v>0</v>
      </c>
      <c r="I505">
        <f>IF('[1]cbio data with PIK3CA and TP53'!I506="MUT;",1,0)</f>
        <v>0</v>
      </c>
      <c r="J505">
        <f>IF('[1]cbio data with PIK3CA and TP53'!J506="MUT;",1,0)</f>
        <v>0</v>
      </c>
      <c r="K505">
        <f>IF('[1]cbio data with PIK3CA and TP53'!K506="MUT;",1,0)</f>
        <v>0</v>
      </c>
      <c r="L505">
        <f>IF('[1]cbio data with PIK3CA and TP53'!L506="MUT;",1,0)</f>
        <v>0</v>
      </c>
      <c r="M505">
        <f>IF('[1]cbio data with PIK3CA and TP53'!M506="MUT;",1,0)</f>
        <v>0</v>
      </c>
      <c r="N505">
        <f>IF('[1]cbio data with PIK3CA and TP53'!N506="MUT;",1,0)</f>
        <v>0</v>
      </c>
      <c r="O505">
        <f>IF('[1]cbio data with PIK3CA and TP53'!O506="MUT;",1,0)</f>
        <v>1</v>
      </c>
      <c r="P505">
        <f>IF('[1]cbio data with PIK3CA and TP53'!P506="MUT;",1,0)</f>
        <v>0</v>
      </c>
      <c r="Q505">
        <f>IF('[1]cbio data with PIK3CA and TP53'!Q506="MUT;",1,0)</f>
        <v>0</v>
      </c>
      <c r="R505">
        <f>IF('[1]cbio data with PIK3CA and TP53'!R506="MUT;",1,0)</f>
        <v>0</v>
      </c>
      <c r="S505">
        <f>IF('[1]cbio data with PIK3CA and TP53'!S506="MUT;",1,0)</f>
        <v>0</v>
      </c>
      <c r="T505">
        <f>IF('[1]cbio data with PIK3CA and TP53'!T506="MUT;",1,0)</f>
        <v>0</v>
      </c>
      <c r="U505">
        <f>IF('[1]cbio data with PIK3CA and TP53'!U506="MUT;",1,0)</f>
        <v>0</v>
      </c>
      <c r="V505">
        <f>IF('[1]cbio data with PIK3CA and TP53'!V506="MUT;",1,0)</f>
        <v>0</v>
      </c>
      <c r="W505">
        <f>IF('[1]cbio data with PIK3CA and TP53'!W506="MUT;",1,0)</f>
        <v>0</v>
      </c>
      <c r="X505">
        <f>IF('[1]cbio data with PIK3CA and TP53'!X506="MUT;",1,0)</f>
        <v>0</v>
      </c>
      <c r="Y505">
        <f>IF('[1]cbio data with PIK3CA and TP53'!Y506="MUT;",1,0)</f>
        <v>0</v>
      </c>
    </row>
    <row r="506" spans="1:25">
      <c r="A506" t="s">
        <v>198</v>
      </c>
      <c r="B506">
        <f>IF('[1]cbio data with PIK3CA and TP53'!B507="MUT;",1,0)</f>
        <v>0</v>
      </c>
      <c r="C506">
        <f>IF('[1]cbio data with PIK3CA and TP53'!C507="MUT;",1,0)</f>
        <v>1</v>
      </c>
      <c r="D506">
        <f>IF('[1]cbio data with PIK3CA and TP53'!D507="MUT;",1,0)</f>
        <v>0</v>
      </c>
      <c r="E506">
        <f>IF('[1]cbio data with PIK3CA and TP53'!E507="MUT;",1,0)</f>
        <v>0</v>
      </c>
      <c r="F506">
        <f>IF('[1]cbio data with PIK3CA and TP53'!F507="MUT;",1,0)</f>
        <v>0</v>
      </c>
      <c r="G506">
        <f>IF('[1]cbio data with PIK3CA and TP53'!G507="MUT;",1,0)</f>
        <v>0</v>
      </c>
      <c r="H506">
        <f>IF('[1]cbio data with PIK3CA and TP53'!H507="MUT;",1,0)</f>
        <v>0</v>
      </c>
      <c r="I506">
        <f>IF('[1]cbio data with PIK3CA and TP53'!I507="MUT;",1,0)</f>
        <v>0</v>
      </c>
      <c r="J506">
        <f>IF('[1]cbio data with PIK3CA and TP53'!J507="MUT;",1,0)</f>
        <v>0</v>
      </c>
      <c r="K506">
        <f>IF('[1]cbio data with PIK3CA and TP53'!K507="MUT;",1,0)</f>
        <v>0</v>
      </c>
      <c r="L506">
        <f>IF('[1]cbio data with PIK3CA and TP53'!L507="MUT;",1,0)</f>
        <v>0</v>
      </c>
      <c r="M506">
        <f>IF('[1]cbio data with PIK3CA and TP53'!M507="MUT;",1,0)</f>
        <v>0</v>
      </c>
      <c r="N506">
        <f>IF('[1]cbio data with PIK3CA and TP53'!N507="MUT;",1,0)</f>
        <v>0</v>
      </c>
      <c r="O506">
        <f>IF('[1]cbio data with PIK3CA and TP53'!O507="MUT;",1,0)</f>
        <v>0</v>
      </c>
      <c r="P506">
        <f>IF('[1]cbio data with PIK3CA and TP53'!P507="MUT;",1,0)</f>
        <v>0</v>
      </c>
      <c r="Q506">
        <f>IF('[1]cbio data with PIK3CA and TP53'!Q507="MUT;",1,0)</f>
        <v>0</v>
      </c>
      <c r="R506">
        <f>IF('[1]cbio data with PIK3CA and TP53'!R507="MUT;",1,0)</f>
        <v>0</v>
      </c>
      <c r="S506">
        <f>IF('[1]cbio data with PIK3CA and TP53'!S507="MUT;",1,0)</f>
        <v>0</v>
      </c>
      <c r="T506">
        <f>IF('[1]cbio data with PIK3CA and TP53'!T507="MUT;",1,0)</f>
        <v>0</v>
      </c>
      <c r="U506">
        <f>IF('[1]cbio data with PIK3CA and TP53'!U507="MUT;",1,0)</f>
        <v>0</v>
      </c>
      <c r="V506">
        <f>IF('[1]cbio data with PIK3CA and TP53'!V507="MUT;",1,0)</f>
        <v>0</v>
      </c>
      <c r="W506">
        <f>IF('[1]cbio data with PIK3CA and TP53'!W507="MUT;",1,0)</f>
        <v>0</v>
      </c>
      <c r="X506">
        <f>IF('[1]cbio data with PIK3CA and TP53'!X507="MUT;",1,0)</f>
        <v>0</v>
      </c>
      <c r="Y506">
        <f>IF('[1]cbio data with PIK3CA and TP53'!Y507="MUT;",1,0)</f>
        <v>0</v>
      </c>
    </row>
    <row r="507" spans="1:25">
      <c r="A507" t="s">
        <v>199</v>
      </c>
      <c r="B507">
        <f>IF('[1]cbio data with PIK3CA and TP53'!B508="MUT;",1,0)</f>
        <v>1</v>
      </c>
      <c r="C507">
        <f>IF('[1]cbio data with PIK3CA and TP53'!C508="MUT;",1,0)</f>
        <v>0</v>
      </c>
      <c r="D507">
        <f>IF('[1]cbio data with PIK3CA and TP53'!D508="MUT;",1,0)</f>
        <v>0</v>
      </c>
      <c r="E507">
        <f>IF('[1]cbio data with PIK3CA and TP53'!E508="MUT;",1,0)</f>
        <v>1</v>
      </c>
      <c r="F507">
        <f>IF('[1]cbio data with PIK3CA and TP53'!F508="MUT;",1,0)</f>
        <v>0</v>
      </c>
      <c r="G507">
        <f>IF('[1]cbio data with PIK3CA and TP53'!G508="MUT;",1,0)</f>
        <v>0</v>
      </c>
      <c r="H507">
        <f>IF('[1]cbio data with PIK3CA and TP53'!H508="MUT;",1,0)</f>
        <v>0</v>
      </c>
      <c r="I507">
        <f>IF('[1]cbio data with PIK3CA and TP53'!I508="MUT;",1,0)</f>
        <v>0</v>
      </c>
      <c r="J507">
        <f>IF('[1]cbio data with PIK3CA and TP53'!J508="MUT;",1,0)</f>
        <v>0</v>
      </c>
      <c r="K507">
        <f>IF('[1]cbio data with PIK3CA and TP53'!K508="MUT;",1,0)</f>
        <v>1</v>
      </c>
      <c r="L507">
        <f>IF('[1]cbio data with PIK3CA and TP53'!L508="MUT;",1,0)</f>
        <v>0</v>
      </c>
      <c r="M507">
        <f>IF('[1]cbio data with PIK3CA and TP53'!M508="MUT;",1,0)</f>
        <v>0</v>
      </c>
      <c r="N507">
        <f>IF('[1]cbio data with PIK3CA and TP53'!N508="MUT;",1,0)</f>
        <v>0</v>
      </c>
      <c r="O507">
        <f>IF('[1]cbio data with PIK3CA and TP53'!O508="MUT;",1,0)</f>
        <v>0</v>
      </c>
      <c r="P507">
        <f>IF('[1]cbio data with PIK3CA and TP53'!P508="MUT;",1,0)</f>
        <v>0</v>
      </c>
      <c r="Q507">
        <f>IF('[1]cbio data with PIK3CA and TP53'!Q508="MUT;",1,0)</f>
        <v>0</v>
      </c>
      <c r="R507">
        <f>IF('[1]cbio data with PIK3CA and TP53'!R508="MUT;",1,0)</f>
        <v>0</v>
      </c>
      <c r="S507">
        <f>IF('[1]cbio data with PIK3CA and TP53'!S508="MUT;",1,0)</f>
        <v>0</v>
      </c>
      <c r="T507">
        <f>IF('[1]cbio data with PIK3CA and TP53'!T508="MUT;",1,0)</f>
        <v>1</v>
      </c>
      <c r="U507">
        <f>IF('[1]cbio data with PIK3CA and TP53'!U508="MUT;",1,0)</f>
        <v>0</v>
      </c>
      <c r="V507">
        <f>IF('[1]cbio data with PIK3CA and TP53'!V508="MUT;",1,0)</f>
        <v>0</v>
      </c>
      <c r="W507">
        <f>IF('[1]cbio data with PIK3CA and TP53'!W508="MUT;",1,0)</f>
        <v>0</v>
      </c>
      <c r="X507">
        <f>IF('[1]cbio data with PIK3CA and TP53'!X508="MUT;",1,0)</f>
        <v>0</v>
      </c>
      <c r="Y507">
        <f>IF('[1]cbio data with PIK3CA and TP53'!Y508="MUT;",1,0)</f>
        <v>0</v>
      </c>
    </row>
    <row r="508" spans="1:25">
      <c r="A508" t="s">
        <v>200</v>
      </c>
      <c r="B508">
        <f>IF('[1]cbio data with PIK3CA and TP53'!B509="MUT;",1,0)</f>
        <v>0</v>
      </c>
      <c r="C508">
        <f>IF('[1]cbio data with PIK3CA and TP53'!C509="MUT;",1,0)</f>
        <v>0</v>
      </c>
      <c r="D508">
        <f>IF('[1]cbio data with PIK3CA and TP53'!D509="MUT;",1,0)</f>
        <v>0</v>
      </c>
      <c r="E508">
        <f>IF('[1]cbio data with PIK3CA and TP53'!E509="MUT;",1,0)</f>
        <v>1</v>
      </c>
      <c r="F508">
        <f>IF('[1]cbio data with PIK3CA and TP53'!F509="MUT;",1,0)</f>
        <v>0</v>
      </c>
      <c r="G508">
        <f>IF('[1]cbio data with PIK3CA and TP53'!G509="MUT;",1,0)</f>
        <v>0</v>
      </c>
      <c r="H508">
        <f>IF('[1]cbio data with PIK3CA and TP53'!H509="MUT;",1,0)</f>
        <v>0</v>
      </c>
      <c r="I508">
        <f>IF('[1]cbio data with PIK3CA and TP53'!I509="MUT;",1,0)</f>
        <v>0</v>
      </c>
      <c r="J508">
        <f>IF('[1]cbio data with PIK3CA and TP53'!J509="MUT;",1,0)</f>
        <v>0</v>
      </c>
      <c r="K508">
        <f>IF('[1]cbio data with PIK3CA and TP53'!K509="MUT;",1,0)</f>
        <v>0</v>
      </c>
      <c r="L508">
        <f>IF('[1]cbio data with PIK3CA and TP53'!L509="MUT;",1,0)</f>
        <v>0</v>
      </c>
      <c r="M508">
        <f>IF('[1]cbio data with PIK3CA and TP53'!M509="MUT;",1,0)</f>
        <v>0</v>
      </c>
      <c r="N508">
        <f>IF('[1]cbio data with PIK3CA and TP53'!N509="MUT;",1,0)</f>
        <v>0</v>
      </c>
      <c r="O508">
        <f>IF('[1]cbio data with PIK3CA and TP53'!O509="MUT;",1,0)</f>
        <v>0</v>
      </c>
      <c r="P508">
        <f>IF('[1]cbio data with PIK3CA and TP53'!P509="MUT;",1,0)</f>
        <v>0</v>
      </c>
      <c r="Q508">
        <f>IF('[1]cbio data with PIK3CA and TP53'!Q509="MUT;",1,0)</f>
        <v>0</v>
      </c>
      <c r="R508">
        <f>IF('[1]cbio data with PIK3CA and TP53'!R509="MUT;",1,0)</f>
        <v>0</v>
      </c>
      <c r="S508">
        <f>IF('[1]cbio data with PIK3CA and TP53'!S509="MUT;",1,0)</f>
        <v>0</v>
      </c>
      <c r="T508">
        <f>IF('[1]cbio data with PIK3CA and TP53'!T509="MUT;",1,0)</f>
        <v>0</v>
      </c>
      <c r="U508">
        <f>IF('[1]cbio data with PIK3CA and TP53'!U509="MUT;",1,0)</f>
        <v>0</v>
      </c>
      <c r="V508">
        <f>IF('[1]cbio data with PIK3CA and TP53'!V509="MUT;",1,0)</f>
        <v>0</v>
      </c>
      <c r="W508">
        <f>IF('[1]cbio data with PIK3CA and TP53'!W509="MUT;",1,0)</f>
        <v>0</v>
      </c>
      <c r="X508">
        <f>IF('[1]cbio data with PIK3CA and TP53'!X509="MUT;",1,0)</f>
        <v>0</v>
      </c>
      <c r="Y508">
        <f>IF('[1]cbio data with PIK3CA and TP53'!Y509="MUT;",1,0)</f>
        <v>0</v>
      </c>
    </row>
    <row r="509" spans="1:25">
      <c r="A509" t="s">
        <v>201</v>
      </c>
      <c r="B509">
        <f>IF('[1]cbio data with PIK3CA and TP53'!B510="MUT;",1,0)</f>
        <v>0</v>
      </c>
      <c r="C509">
        <f>IF('[1]cbio data with PIK3CA and TP53'!C510="MUT;",1,0)</f>
        <v>0</v>
      </c>
      <c r="D509">
        <f>IF('[1]cbio data with PIK3CA and TP53'!D510="MUT;",1,0)</f>
        <v>0</v>
      </c>
      <c r="E509">
        <f>IF('[1]cbio data with PIK3CA and TP53'!E510="MUT;",1,0)</f>
        <v>0</v>
      </c>
      <c r="F509">
        <f>IF('[1]cbio data with PIK3CA and TP53'!F510="MUT;",1,0)</f>
        <v>0</v>
      </c>
      <c r="G509">
        <f>IF('[1]cbio data with PIK3CA and TP53'!G510="MUT;",1,0)</f>
        <v>1</v>
      </c>
      <c r="H509">
        <f>IF('[1]cbio data with PIK3CA and TP53'!H510="MUT;",1,0)</f>
        <v>0</v>
      </c>
      <c r="I509">
        <f>IF('[1]cbio data with PIK3CA and TP53'!I510="MUT;",1,0)</f>
        <v>0</v>
      </c>
      <c r="J509">
        <f>IF('[1]cbio data with PIK3CA and TP53'!J510="MUT;",1,0)</f>
        <v>0</v>
      </c>
      <c r="K509">
        <f>IF('[1]cbio data with PIK3CA and TP53'!K510="MUT;",1,0)</f>
        <v>0</v>
      </c>
      <c r="L509">
        <f>IF('[1]cbio data with PIK3CA and TP53'!L510="MUT;",1,0)</f>
        <v>0</v>
      </c>
      <c r="M509">
        <f>IF('[1]cbio data with PIK3CA and TP53'!M510="MUT;",1,0)</f>
        <v>0</v>
      </c>
      <c r="N509">
        <f>IF('[1]cbio data with PIK3CA and TP53'!N510="MUT;",1,0)</f>
        <v>0</v>
      </c>
      <c r="O509">
        <f>IF('[1]cbio data with PIK3CA and TP53'!O510="MUT;",1,0)</f>
        <v>0</v>
      </c>
      <c r="P509">
        <f>IF('[1]cbio data with PIK3CA and TP53'!P510="MUT;",1,0)</f>
        <v>0</v>
      </c>
      <c r="Q509">
        <f>IF('[1]cbio data with PIK3CA and TP53'!Q510="MUT;",1,0)</f>
        <v>0</v>
      </c>
      <c r="R509">
        <f>IF('[1]cbio data with PIK3CA and TP53'!R510="MUT;",1,0)</f>
        <v>0</v>
      </c>
      <c r="S509">
        <f>IF('[1]cbio data with PIK3CA and TP53'!S510="MUT;",1,0)</f>
        <v>0</v>
      </c>
      <c r="T509">
        <f>IF('[1]cbio data with PIK3CA and TP53'!T510="MUT;",1,0)</f>
        <v>0</v>
      </c>
      <c r="U509">
        <f>IF('[1]cbio data with PIK3CA and TP53'!U510="MUT;",1,0)</f>
        <v>0</v>
      </c>
      <c r="V509">
        <f>IF('[1]cbio data with PIK3CA and TP53'!V510="MUT;",1,0)</f>
        <v>0</v>
      </c>
      <c r="W509">
        <f>IF('[1]cbio data with PIK3CA and TP53'!W510="MUT;",1,0)</f>
        <v>0</v>
      </c>
      <c r="X509">
        <f>IF('[1]cbio data with PIK3CA and TP53'!X510="MUT;",1,0)</f>
        <v>0</v>
      </c>
      <c r="Y509">
        <f>IF('[1]cbio data with PIK3CA and TP53'!Y510="MUT;",1,0)</f>
        <v>0</v>
      </c>
    </row>
    <row r="510" spans="1:25">
      <c r="A510" t="s">
        <v>202</v>
      </c>
      <c r="B510">
        <f>IF('[1]cbio data with PIK3CA and TP53'!B511="MUT;",1,0)</f>
        <v>1</v>
      </c>
      <c r="C510">
        <f>IF('[1]cbio data with PIK3CA and TP53'!C511="MUT;",1,0)</f>
        <v>1</v>
      </c>
      <c r="D510">
        <f>IF('[1]cbio data with PIK3CA and TP53'!D511="MUT;",1,0)</f>
        <v>0</v>
      </c>
      <c r="E510">
        <f>IF('[1]cbio data with PIK3CA and TP53'!E511="MUT;",1,0)</f>
        <v>0</v>
      </c>
      <c r="F510">
        <f>IF('[1]cbio data with PIK3CA and TP53'!F511="MUT;",1,0)</f>
        <v>0</v>
      </c>
      <c r="G510">
        <f>IF('[1]cbio data with PIK3CA and TP53'!G511="MUT;",1,0)</f>
        <v>0</v>
      </c>
      <c r="H510">
        <f>IF('[1]cbio data with PIK3CA and TP53'!H511="MUT;",1,0)</f>
        <v>0</v>
      </c>
      <c r="I510">
        <f>IF('[1]cbio data with PIK3CA and TP53'!I511="MUT;",1,0)</f>
        <v>0</v>
      </c>
      <c r="J510">
        <f>IF('[1]cbio data with PIK3CA and TP53'!J511="MUT;",1,0)</f>
        <v>0</v>
      </c>
      <c r="K510">
        <f>IF('[1]cbio data with PIK3CA and TP53'!K511="MUT;",1,0)</f>
        <v>0</v>
      </c>
      <c r="L510">
        <f>IF('[1]cbio data with PIK3CA and TP53'!L511="MUT;",1,0)</f>
        <v>0</v>
      </c>
      <c r="M510">
        <f>IF('[1]cbio data with PIK3CA and TP53'!M511="MUT;",1,0)</f>
        <v>0</v>
      </c>
      <c r="N510">
        <f>IF('[1]cbio data with PIK3CA and TP53'!N511="MUT;",1,0)</f>
        <v>0</v>
      </c>
      <c r="O510">
        <f>IF('[1]cbio data with PIK3CA and TP53'!O511="MUT;",1,0)</f>
        <v>0</v>
      </c>
      <c r="P510">
        <f>IF('[1]cbio data with PIK3CA and TP53'!P511="MUT;",1,0)</f>
        <v>0</v>
      </c>
      <c r="Q510">
        <f>IF('[1]cbio data with PIK3CA and TP53'!Q511="MUT;",1,0)</f>
        <v>0</v>
      </c>
      <c r="R510">
        <f>IF('[1]cbio data with PIK3CA and TP53'!R511="MUT;",1,0)</f>
        <v>0</v>
      </c>
      <c r="S510">
        <f>IF('[1]cbio data with PIK3CA and TP53'!S511="MUT;",1,0)</f>
        <v>0</v>
      </c>
      <c r="T510">
        <f>IF('[1]cbio data with PIK3CA and TP53'!T511="MUT;",1,0)</f>
        <v>0</v>
      </c>
      <c r="U510">
        <f>IF('[1]cbio data with PIK3CA and TP53'!U511="MUT;",1,0)</f>
        <v>0</v>
      </c>
      <c r="V510">
        <f>IF('[1]cbio data with PIK3CA and TP53'!V511="MUT;",1,0)</f>
        <v>0</v>
      </c>
      <c r="W510">
        <f>IF('[1]cbio data with PIK3CA and TP53'!W511="MUT;",1,0)</f>
        <v>0</v>
      </c>
      <c r="X510">
        <f>IF('[1]cbio data with PIK3CA and TP53'!X511="MUT;",1,0)</f>
        <v>0</v>
      </c>
      <c r="Y510">
        <f>IF('[1]cbio data with PIK3CA and TP53'!Y511="MUT;",1,0)</f>
        <v>0</v>
      </c>
    </row>
    <row r="511" spans="1:25">
      <c r="A511" t="s">
        <v>203</v>
      </c>
      <c r="B511">
        <f>IF('[1]cbio data with PIK3CA and TP53'!B512="MUT;",1,0)</f>
        <v>1</v>
      </c>
      <c r="C511">
        <f>IF('[1]cbio data with PIK3CA and TP53'!C512="MUT;",1,0)</f>
        <v>0</v>
      </c>
      <c r="D511">
        <f>IF('[1]cbio data with PIK3CA and TP53'!D512="MUT;",1,0)</f>
        <v>0</v>
      </c>
      <c r="E511">
        <f>IF('[1]cbio data with PIK3CA and TP53'!E512="MUT;",1,0)</f>
        <v>0</v>
      </c>
      <c r="F511">
        <f>IF('[1]cbio data with PIK3CA and TP53'!F512="MUT;",1,0)</f>
        <v>0</v>
      </c>
      <c r="G511">
        <f>IF('[1]cbio data with PIK3CA and TP53'!G512="MUT;",1,0)</f>
        <v>0</v>
      </c>
      <c r="H511">
        <f>IF('[1]cbio data with PIK3CA and TP53'!H512="MUT;",1,0)</f>
        <v>1</v>
      </c>
      <c r="I511">
        <f>IF('[1]cbio data with PIK3CA and TP53'!I512="MUT;",1,0)</f>
        <v>1</v>
      </c>
      <c r="J511">
        <f>IF('[1]cbio data with PIK3CA and TP53'!J512="MUT;",1,0)</f>
        <v>0</v>
      </c>
      <c r="K511">
        <f>IF('[1]cbio data with PIK3CA and TP53'!K512="MUT;",1,0)</f>
        <v>0</v>
      </c>
      <c r="L511">
        <f>IF('[1]cbio data with PIK3CA and TP53'!L512="MUT;",1,0)</f>
        <v>0</v>
      </c>
      <c r="M511">
        <f>IF('[1]cbio data with PIK3CA and TP53'!M512="MUT;",1,0)</f>
        <v>0</v>
      </c>
      <c r="N511">
        <f>IF('[1]cbio data with PIK3CA and TP53'!N512="MUT;",1,0)</f>
        <v>0</v>
      </c>
      <c r="O511">
        <f>IF('[1]cbio data with PIK3CA and TP53'!O512="MUT;",1,0)</f>
        <v>0</v>
      </c>
      <c r="P511">
        <f>IF('[1]cbio data with PIK3CA and TP53'!P512="MUT;",1,0)</f>
        <v>0</v>
      </c>
      <c r="Q511">
        <f>IF('[1]cbio data with PIK3CA and TP53'!Q512="MUT;",1,0)</f>
        <v>0</v>
      </c>
      <c r="R511">
        <f>IF('[1]cbio data with PIK3CA and TP53'!R512="MUT;",1,0)</f>
        <v>0</v>
      </c>
      <c r="S511">
        <f>IF('[1]cbio data with PIK3CA and TP53'!S512="MUT;",1,0)</f>
        <v>0</v>
      </c>
      <c r="T511">
        <f>IF('[1]cbio data with PIK3CA and TP53'!T512="MUT;",1,0)</f>
        <v>0</v>
      </c>
      <c r="U511">
        <f>IF('[1]cbio data with PIK3CA and TP53'!U512="MUT;",1,0)</f>
        <v>0</v>
      </c>
      <c r="V511">
        <f>IF('[1]cbio data with PIK3CA and TP53'!V512="MUT;",1,0)</f>
        <v>0</v>
      </c>
      <c r="W511">
        <f>IF('[1]cbio data with PIK3CA and TP53'!W512="MUT;",1,0)</f>
        <v>0</v>
      </c>
      <c r="X511">
        <f>IF('[1]cbio data with PIK3CA and TP53'!X512="MUT;",1,0)</f>
        <v>0</v>
      </c>
      <c r="Y511">
        <f>IF('[1]cbio data with PIK3CA and TP53'!Y512="MUT;",1,0)</f>
        <v>0</v>
      </c>
    </row>
    <row r="512" spans="1:25">
      <c r="A512" t="s">
        <v>204</v>
      </c>
      <c r="B512">
        <f>IF('[1]cbio data with PIK3CA and TP53'!B513="MUT;",1,0)</f>
        <v>0</v>
      </c>
      <c r="C512">
        <f>IF('[1]cbio data with PIK3CA and TP53'!C513="MUT;",1,0)</f>
        <v>1</v>
      </c>
      <c r="D512">
        <f>IF('[1]cbio data with PIK3CA and TP53'!D513="MUT;",1,0)</f>
        <v>0</v>
      </c>
      <c r="E512">
        <f>IF('[1]cbio data with PIK3CA and TP53'!E513="MUT;",1,0)</f>
        <v>0</v>
      </c>
      <c r="F512">
        <f>IF('[1]cbio data with PIK3CA and TP53'!F513="MUT;",1,0)</f>
        <v>0</v>
      </c>
      <c r="G512">
        <f>IF('[1]cbio data with PIK3CA and TP53'!G513="MUT;",1,0)</f>
        <v>0</v>
      </c>
      <c r="H512">
        <f>IF('[1]cbio data with PIK3CA and TP53'!H513="MUT;",1,0)</f>
        <v>0</v>
      </c>
      <c r="I512">
        <f>IF('[1]cbio data with PIK3CA and TP53'!I513="MUT;",1,0)</f>
        <v>0</v>
      </c>
      <c r="J512">
        <f>IF('[1]cbio data with PIK3CA and TP53'!J513="MUT;",1,0)</f>
        <v>0</v>
      </c>
      <c r="K512">
        <f>IF('[1]cbio data with PIK3CA and TP53'!K513="MUT;",1,0)</f>
        <v>0</v>
      </c>
      <c r="L512">
        <f>IF('[1]cbio data with PIK3CA and TP53'!L513="MUT;",1,0)</f>
        <v>0</v>
      </c>
      <c r="M512">
        <f>IF('[1]cbio data with PIK3CA and TP53'!M513="MUT;",1,0)</f>
        <v>0</v>
      </c>
      <c r="N512">
        <f>IF('[1]cbio data with PIK3CA and TP53'!N513="MUT;",1,0)</f>
        <v>0</v>
      </c>
      <c r="O512">
        <f>IF('[1]cbio data with PIK3CA and TP53'!O513="MUT;",1,0)</f>
        <v>1</v>
      </c>
      <c r="P512">
        <f>IF('[1]cbio data with PIK3CA and TP53'!P513="MUT;",1,0)</f>
        <v>0</v>
      </c>
      <c r="Q512">
        <f>IF('[1]cbio data with PIK3CA and TP53'!Q513="MUT;",1,0)</f>
        <v>0</v>
      </c>
      <c r="R512">
        <f>IF('[1]cbio data with PIK3CA and TP53'!R513="MUT;",1,0)</f>
        <v>0</v>
      </c>
      <c r="S512">
        <f>IF('[1]cbio data with PIK3CA and TP53'!S513="MUT;",1,0)</f>
        <v>0</v>
      </c>
      <c r="T512">
        <f>IF('[1]cbio data with PIK3CA and TP53'!T513="MUT;",1,0)</f>
        <v>0</v>
      </c>
      <c r="U512">
        <f>IF('[1]cbio data with PIK3CA and TP53'!U513="MUT;",1,0)</f>
        <v>0</v>
      </c>
      <c r="V512">
        <f>IF('[1]cbio data with PIK3CA and TP53'!V513="MUT;",1,0)</f>
        <v>0</v>
      </c>
      <c r="W512">
        <f>IF('[1]cbio data with PIK3CA and TP53'!W513="MUT;",1,0)</f>
        <v>0</v>
      </c>
      <c r="X512">
        <f>IF('[1]cbio data with PIK3CA and TP53'!X513="MUT;",1,0)</f>
        <v>0</v>
      </c>
      <c r="Y512">
        <f>IF('[1]cbio data with PIK3CA and TP53'!Y513="MUT;",1,0)</f>
        <v>0</v>
      </c>
    </row>
    <row r="513" spans="1:25">
      <c r="A513" t="s">
        <v>205</v>
      </c>
      <c r="B513">
        <f>IF('[1]cbio data with PIK3CA and TP53'!B514="MUT;",1,0)</f>
        <v>1</v>
      </c>
      <c r="C513">
        <f>IF('[1]cbio data with PIK3CA and TP53'!C514="MUT;",1,0)</f>
        <v>0</v>
      </c>
      <c r="D513">
        <f>IF('[1]cbio data with PIK3CA and TP53'!D514="MUT;",1,0)</f>
        <v>0</v>
      </c>
      <c r="E513">
        <f>IF('[1]cbio data with PIK3CA and TP53'!E514="MUT;",1,0)</f>
        <v>0</v>
      </c>
      <c r="F513">
        <f>IF('[1]cbio data with PIK3CA and TP53'!F514="MUT;",1,0)</f>
        <v>0</v>
      </c>
      <c r="G513">
        <f>IF('[1]cbio data with PIK3CA and TP53'!G514="MUT;",1,0)</f>
        <v>0</v>
      </c>
      <c r="H513">
        <f>IF('[1]cbio data with PIK3CA and TP53'!H514="MUT;",1,0)</f>
        <v>0</v>
      </c>
      <c r="I513">
        <f>IF('[1]cbio data with PIK3CA and TP53'!I514="MUT;",1,0)</f>
        <v>0</v>
      </c>
      <c r="J513">
        <f>IF('[1]cbio data with PIK3CA and TP53'!J514="MUT;",1,0)</f>
        <v>0</v>
      </c>
      <c r="K513">
        <f>IF('[1]cbio data with PIK3CA and TP53'!K514="MUT;",1,0)</f>
        <v>0</v>
      </c>
      <c r="L513">
        <f>IF('[1]cbio data with PIK3CA and TP53'!L514="MUT;",1,0)</f>
        <v>0</v>
      </c>
      <c r="M513">
        <f>IF('[1]cbio data with PIK3CA and TP53'!M514="MUT;",1,0)</f>
        <v>0</v>
      </c>
      <c r="N513">
        <f>IF('[1]cbio data with PIK3CA and TP53'!N514="MUT;",1,0)</f>
        <v>0</v>
      </c>
      <c r="O513">
        <f>IF('[1]cbio data with PIK3CA and TP53'!O514="MUT;",1,0)</f>
        <v>0</v>
      </c>
      <c r="P513">
        <f>IF('[1]cbio data with PIK3CA and TP53'!P514="MUT;",1,0)</f>
        <v>0</v>
      </c>
      <c r="Q513">
        <f>IF('[1]cbio data with PIK3CA and TP53'!Q514="MUT;",1,0)</f>
        <v>0</v>
      </c>
      <c r="R513">
        <f>IF('[1]cbio data with PIK3CA and TP53'!R514="MUT;",1,0)</f>
        <v>0</v>
      </c>
      <c r="S513">
        <f>IF('[1]cbio data with PIK3CA and TP53'!S514="MUT;",1,0)</f>
        <v>0</v>
      </c>
      <c r="T513">
        <f>IF('[1]cbio data with PIK3CA and TP53'!T514="MUT;",1,0)</f>
        <v>0</v>
      </c>
      <c r="U513">
        <f>IF('[1]cbio data with PIK3CA and TP53'!U514="MUT;",1,0)</f>
        <v>0</v>
      </c>
      <c r="V513">
        <f>IF('[1]cbio data with PIK3CA and TP53'!V514="MUT;",1,0)</f>
        <v>1</v>
      </c>
      <c r="W513">
        <f>IF('[1]cbio data with PIK3CA and TP53'!W514="MUT;",1,0)</f>
        <v>0</v>
      </c>
      <c r="X513">
        <f>IF('[1]cbio data with PIK3CA and TP53'!X514="MUT;",1,0)</f>
        <v>0</v>
      </c>
      <c r="Y513">
        <f>IF('[1]cbio data with PIK3CA and TP53'!Y514="MUT;",1,0)</f>
        <v>0</v>
      </c>
    </row>
    <row r="514" spans="1:25">
      <c r="A514" t="s">
        <v>206</v>
      </c>
      <c r="B514">
        <f>IF('[1]cbio data with PIK3CA and TP53'!B515="MUT;",1,0)</f>
        <v>1</v>
      </c>
      <c r="C514">
        <f>IF('[1]cbio data with PIK3CA and TP53'!C515="MUT;",1,0)</f>
        <v>0</v>
      </c>
      <c r="D514">
        <f>IF('[1]cbio data with PIK3CA and TP53'!D515="MUT;",1,0)</f>
        <v>0</v>
      </c>
      <c r="E514">
        <f>IF('[1]cbio data with PIK3CA and TP53'!E515="MUT;",1,0)</f>
        <v>0</v>
      </c>
      <c r="F514">
        <f>IF('[1]cbio data with PIK3CA and TP53'!F515="MUT;",1,0)</f>
        <v>0</v>
      </c>
      <c r="G514">
        <f>IF('[1]cbio data with PIK3CA and TP53'!G515="MUT;",1,0)</f>
        <v>0</v>
      </c>
      <c r="H514">
        <f>IF('[1]cbio data with PIK3CA and TP53'!H515="MUT;",1,0)</f>
        <v>0</v>
      </c>
      <c r="I514">
        <f>IF('[1]cbio data with PIK3CA and TP53'!I515="MUT;",1,0)</f>
        <v>0</v>
      </c>
      <c r="J514">
        <f>IF('[1]cbio data with PIK3CA and TP53'!J515="MUT;",1,0)</f>
        <v>0</v>
      </c>
      <c r="K514">
        <f>IF('[1]cbio data with PIK3CA and TP53'!K515="MUT;",1,0)</f>
        <v>0</v>
      </c>
      <c r="L514">
        <f>IF('[1]cbio data with PIK3CA and TP53'!L515="MUT;",1,0)</f>
        <v>0</v>
      </c>
      <c r="M514">
        <f>IF('[1]cbio data with PIK3CA and TP53'!M515="MUT;",1,0)</f>
        <v>0</v>
      </c>
      <c r="N514">
        <f>IF('[1]cbio data with PIK3CA and TP53'!N515="MUT;",1,0)</f>
        <v>0</v>
      </c>
      <c r="O514">
        <f>IF('[1]cbio data with PIK3CA and TP53'!O515="MUT;",1,0)</f>
        <v>1</v>
      </c>
      <c r="P514">
        <f>IF('[1]cbio data with PIK3CA and TP53'!P515="MUT;",1,0)</f>
        <v>0</v>
      </c>
      <c r="Q514">
        <f>IF('[1]cbio data with PIK3CA and TP53'!Q515="MUT;",1,0)</f>
        <v>0</v>
      </c>
      <c r="R514">
        <f>IF('[1]cbio data with PIK3CA and TP53'!R515="MUT;",1,0)</f>
        <v>0</v>
      </c>
      <c r="S514">
        <f>IF('[1]cbio data with PIK3CA and TP53'!S515="MUT;",1,0)</f>
        <v>0</v>
      </c>
      <c r="T514">
        <f>IF('[1]cbio data with PIK3CA and TP53'!T515="MUT;",1,0)</f>
        <v>0</v>
      </c>
      <c r="U514">
        <f>IF('[1]cbio data with PIK3CA and TP53'!U515="MUT;",1,0)</f>
        <v>0</v>
      </c>
      <c r="V514">
        <f>IF('[1]cbio data with PIK3CA and TP53'!V515="MUT;",1,0)</f>
        <v>0</v>
      </c>
      <c r="W514">
        <f>IF('[1]cbio data with PIK3CA and TP53'!W515="MUT;",1,0)</f>
        <v>0</v>
      </c>
      <c r="X514">
        <f>IF('[1]cbio data with PIK3CA and TP53'!X515="MUT;",1,0)</f>
        <v>0</v>
      </c>
      <c r="Y514">
        <f>IF('[1]cbio data with PIK3CA and TP53'!Y515="MUT;",1,0)</f>
        <v>0</v>
      </c>
    </row>
    <row r="515" spans="1:25">
      <c r="A515" t="s">
        <v>208</v>
      </c>
      <c r="B515">
        <f>IF('[1]cbio data with PIK3CA and TP53'!B516="MUT;",1,0)</f>
        <v>0</v>
      </c>
      <c r="C515">
        <f>IF('[1]cbio data with PIK3CA and TP53'!C516="MUT;",1,0)</f>
        <v>0</v>
      </c>
      <c r="D515">
        <f>IF('[1]cbio data with PIK3CA and TP53'!D516="MUT;",1,0)</f>
        <v>0</v>
      </c>
      <c r="E515">
        <f>IF('[1]cbio data with PIK3CA and TP53'!E516="MUT;",1,0)</f>
        <v>0</v>
      </c>
      <c r="F515">
        <f>IF('[1]cbio data with PIK3CA and TP53'!F516="MUT;",1,0)</f>
        <v>0</v>
      </c>
      <c r="G515">
        <f>IF('[1]cbio data with PIK3CA and TP53'!G516="MUT;",1,0)</f>
        <v>0</v>
      </c>
      <c r="H515">
        <f>IF('[1]cbio data with PIK3CA and TP53'!H516="MUT;",1,0)</f>
        <v>0</v>
      </c>
      <c r="I515">
        <f>IF('[1]cbio data with PIK3CA and TP53'!I516="MUT;",1,0)</f>
        <v>0</v>
      </c>
      <c r="J515">
        <f>IF('[1]cbio data with PIK3CA and TP53'!J516="MUT;",1,0)</f>
        <v>0</v>
      </c>
      <c r="K515">
        <f>IF('[1]cbio data with PIK3CA and TP53'!K516="MUT;",1,0)</f>
        <v>0</v>
      </c>
      <c r="L515">
        <f>IF('[1]cbio data with PIK3CA and TP53'!L516="MUT;",1,0)</f>
        <v>0</v>
      </c>
      <c r="M515">
        <f>IF('[1]cbio data with PIK3CA and TP53'!M516="MUT;",1,0)</f>
        <v>0</v>
      </c>
      <c r="N515">
        <f>IF('[1]cbio data with PIK3CA and TP53'!N516="MUT;",1,0)</f>
        <v>0</v>
      </c>
      <c r="O515">
        <f>IF('[1]cbio data with PIK3CA and TP53'!O516="MUT;",1,0)</f>
        <v>0</v>
      </c>
      <c r="P515">
        <f>IF('[1]cbio data with PIK3CA and TP53'!P516="MUT;",1,0)</f>
        <v>0</v>
      </c>
      <c r="Q515">
        <f>IF('[1]cbio data with PIK3CA and TP53'!Q516="MUT;",1,0)</f>
        <v>0</v>
      </c>
      <c r="R515">
        <f>IF('[1]cbio data with PIK3CA and TP53'!R516="MUT;",1,0)</f>
        <v>0</v>
      </c>
      <c r="S515">
        <f>IF('[1]cbio data with PIK3CA and TP53'!S516="MUT;",1,0)</f>
        <v>0</v>
      </c>
      <c r="T515">
        <f>IF('[1]cbio data with PIK3CA and TP53'!T516="MUT;",1,0)</f>
        <v>0</v>
      </c>
      <c r="U515">
        <f>IF('[1]cbio data with PIK3CA and TP53'!U516="MUT;",1,0)</f>
        <v>0</v>
      </c>
      <c r="V515">
        <f>IF('[1]cbio data with PIK3CA and TP53'!V516="MUT;",1,0)</f>
        <v>0</v>
      </c>
      <c r="W515">
        <f>IF('[1]cbio data with PIK3CA and TP53'!W516="MUT;",1,0)</f>
        <v>0</v>
      </c>
      <c r="X515">
        <f>IF('[1]cbio data with PIK3CA and TP53'!X516="MUT;",1,0)</f>
        <v>0</v>
      </c>
      <c r="Y515">
        <f>IF('[1]cbio data with PIK3CA and TP53'!Y516="MUT;",1,0)</f>
        <v>0</v>
      </c>
    </row>
    <row r="516" spans="1:25">
      <c r="A516" t="s">
        <v>209</v>
      </c>
      <c r="B516">
        <f>IF('[1]cbio data with PIK3CA and TP53'!B517="MUT;",1,0)</f>
        <v>0</v>
      </c>
      <c r="C516">
        <f>IF('[1]cbio data with PIK3CA and TP53'!C517="MUT;",1,0)</f>
        <v>0</v>
      </c>
      <c r="D516">
        <f>IF('[1]cbio data with PIK3CA and TP53'!D517="MUT;",1,0)</f>
        <v>0</v>
      </c>
      <c r="E516">
        <f>IF('[1]cbio data with PIK3CA and TP53'!E517="MUT;",1,0)</f>
        <v>0</v>
      </c>
      <c r="F516">
        <f>IF('[1]cbio data with PIK3CA and TP53'!F517="MUT;",1,0)</f>
        <v>0</v>
      </c>
      <c r="G516">
        <f>IF('[1]cbio data with PIK3CA and TP53'!G517="MUT;",1,0)</f>
        <v>0</v>
      </c>
      <c r="H516">
        <f>IF('[1]cbio data with PIK3CA and TP53'!H517="MUT;",1,0)</f>
        <v>0</v>
      </c>
      <c r="I516">
        <f>IF('[1]cbio data with PIK3CA and TP53'!I517="MUT;",1,0)</f>
        <v>0</v>
      </c>
      <c r="J516">
        <f>IF('[1]cbio data with PIK3CA and TP53'!J517="MUT;",1,0)</f>
        <v>0</v>
      </c>
      <c r="K516">
        <f>IF('[1]cbio data with PIK3CA and TP53'!K517="MUT;",1,0)</f>
        <v>0</v>
      </c>
      <c r="L516">
        <f>IF('[1]cbio data with PIK3CA and TP53'!L517="MUT;",1,0)</f>
        <v>0</v>
      </c>
      <c r="M516">
        <f>IF('[1]cbio data with PIK3CA and TP53'!M517="MUT;",1,0)</f>
        <v>0</v>
      </c>
      <c r="N516">
        <f>IF('[1]cbio data with PIK3CA and TP53'!N517="MUT;",1,0)</f>
        <v>0</v>
      </c>
      <c r="O516">
        <f>IF('[1]cbio data with PIK3CA and TP53'!O517="MUT;",1,0)</f>
        <v>0</v>
      </c>
      <c r="P516">
        <f>IF('[1]cbio data with PIK3CA and TP53'!P517="MUT;",1,0)</f>
        <v>0</v>
      </c>
      <c r="Q516">
        <f>IF('[1]cbio data with PIK3CA and TP53'!Q517="MUT;",1,0)</f>
        <v>0</v>
      </c>
      <c r="R516">
        <f>IF('[1]cbio data with PIK3CA and TP53'!R517="MUT;",1,0)</f>
        <v>0</v>
      </c>
      <c r="S516">
        <f>IF('[1]cbio data with PIK3CA and TP53'!S517="MUT;",1,0)</f>
        <v>0</v>
      </c>
      <c r="T516">
        <f>IF('[1]cbio data with PIK3CA and TP53'!T517="MUT;",1,0)</f>
        <v>0</v>
      </c>
      <c r="U516">
        <f>IF('[1]cbio data with PIK3CA and TP53'!U517="MUT;",1,0)</f>
        <v>0</v>
      </c>
      <c r="V516">
        <f>IF('[1]cbio data with PIK3CA and TP53'!V517="MUT;",1,0)</f>
        <v>0</v>
      </c>
      <c r="W516">
        <f>IF('[1]cbio data with PIK3CA and TP53'!W517="MUT;",1,0)</f>
        <v>0</v>
      </c>
      <c r="X516">
        <f>IF('[1]cbio data with PIK3CA and TP53'!X517="MUT;",1,0)</f>
        <v>0</v>
      </c>
      <c r="Y516">
        <f>IF('[1]cbio data with PIK3CA and TP53'!Y517="MUT;",1,0)</f>
        <v>0</v>
      </c>
    </row>
    <row r="517" spans="1:25">
      <c r="A517" t="s">
        <v>210</v>
      </c>
      <c r="B517">
        <f>IF('[1]cbio data with PIK3CA and TP53'!B518="MUT;",1,0)</f>
        <v>0</v>
      </c>
      <c r="C517">
        <f>IF('[1]cbio data with PIK3CA and TP53'!C518="MUT;",1,0)</f>
        <v>0</v>
      </c>
      <c r="D517">
        <f>IF('[1]cbio data with PIK3CA and TP53'!D518="MUT;",1,0)</f>
        <v>0</v>
      </c>
      <c r="E517">
        <f>IF('[1]cbio data with PIK3CA and TP53'!E518="MUT;",1,0)</f>
        <v>1</v>
      </c>
      <c r="F517">
        <f>IF('[1]cbio data with PIK3CA and TP53'!F518="MUT;",1,0)</f>
        <v>0</v>
      </c>
      <c r="G517">
        <f>IF('[1]cbio data with PIK3CA and TP53'!G518="MUT;",1,0)</f>
        <v>0</v>
      </c>
      <c r="H517">
        <f>IF('[1]cbio data with PIK3CA and TP53'!H518="MUT;",1,0)</f>
        <v>0</v>
      </c>
      <c r="I517">
        <f>IF('[1]cbio data with PIK3CA and TP53'!I518="MUT;",1,0)</f>
        <v>0</v>
      </c>
      <c r="J517">
        <f>IF('[1]cbio data with PIK3CA and TP53'!J518="MUT;",1,0)</f>
        <v>0</v>
      </c>
      <c r="K517">
        <f>IF('[1]cbio data with PIK3CA and TP53'!K518="MUT;",1,0)</f>
        <v>0</v>
      </c>
      <c r="L517">
        <f>IF('[1]cbio data with PIK3CA and TP53'!L518="MUT;",1,0)</f>
        <v>0</v>
      </c>
      <c r="M517">
        <f>IF('[1]cbio data with PIK3CA and TP53'!M518="MUT;",1,0)</f>
        <v>0</v>
      </c>
      <c r="N517">
        <f>IF('[1]cbio data with PIK3CA and TP53'!N518="MUT;",1,0)</f>
        <v>0</v>
      </c>
      <c r="O517">
        <f>IF('[1]cbio data with PIK3CA and TP53'!O518="MUT;",1,0)</f>
        <v>0</v>
      </c>
      <c r="P517">
        <f>IF('[1]cbio data with PIK3CA and TP53'!P518="MUT;",1,0)</f>
        <v>0</v>
      </c>
      <c r="Q517">
        <f>IF('[1]cbio data with PIK3CA and TP53'!Q518="MUT;",1,0)</f>
        <v>0</v>
      </c>
      <c r="R517">
        <f>IF('[1]cbio data with PIK3CA and TP53'!R518="MUT;",1,0)</f>
        <v>0</v>
      </c>
      <c r="S517">
        <f>IF('[1]cbio data with PIK3CA and TP53'!S518="MUT;",1,0)</f>
        <v>0</v>
      </c>
      <c r="T517">
        <f>IF('[1]cbio data with PIK3CA and TP53'!T518="MUT;",1,0)</f>
        <v>0</v>
      </c>
      <c r="U517">
        <f>IF('[1]cbio data with PIK3CA and TP53'!U518="MUT;",1,0)</f>
        <v>0</v>
      </c>
      <c r="V517">
        <f>IF('[1]cbio data with PIK3CA and TP53'!V518="MUT;",1,0)</f>
        <v>0</v>
      </c>
      <c r="W517">
        <f>IF('[1]cbio data with PIK3CA and TP53'!W518="MUT;",1,0)</f>
        <v>0</v>
      </c>
      <c r="X517">
        <f>IF('[1]cbio data with PIK3CA and TP53'!X518="MUT;",1,0)</f>
        <v>0</v>
      </c>
      <c r="Y517">
        <f>IF('[1]cbio data with PIK3CA and TP53'!Y518="MUT;",1,0)</f>
        <v>0</v>
      </c>
    </row>
    <row r="518" spans="1:25">
      <c r="A518" t="s">
        <v>211</v>
      </c>
      <c r="B518">
        <f>IF('[1]cbio data with PIK3CA and TP53'!B519="MUT;",1,0)</f>
        <v>1</v>
      </c>
      <c r="C518">
        <f>IF('[1]cbio data with PIK3CA and TP53'!C519="MUT;",1,0)</f>
        <v>0</v>
      </c>
      <c r="D518">
        <f>IF('[1]cbio data with PIK3CA and TP53'!D519="MUT;",1,0)</f>
        <v>0</v>
      </c>
      <c r="E518">
        <f>IF('[1]cbio data with PIK3CA and TP53'!E519="MUT;",1,0)</f>
        <v>0</v>
      </c>
      <c r="F518">
        <f>IF('[1]cbio data with PIK3CA and TP53'!F519="MUT;",1,0)</f>
        <v>0</v>
      </c>
      <c r="G518">
        <f>IF('[1]cbio data with PIK3CA and TP53'!G519="MUT;",1,0)</f>
        <v>0</v>
      </c>
      <c r="H518">
        <f>IF('[1]cbio data with PIK3CA and TP53'!H519="MUT;",1,0)</f>
        <v>0</v>
      </c>
      <c r="I518">
        <f>IF('[1]cbio data with PIK3CA and TP53'!I519="MUT;",1,0)</f>
        <v>0</v>
      </c>
      <c r="J518">
        <f>IF('[1]cbio data with PIK3CA and TP53'!J519="MUT;",1,0)</f>
        <v>0</v>
      </c>
      <c r="K518">
        <f>IF('[1]cbio data with PIK3CA and TP53'!K519="MUT;",1,0)</f>
        <v>0</v>
      </c>
      <c r="L518">
        <f>IF('[1]cbio data with PIK3CA and TP53'!L519="MUT;",1,0)</f>
        <v>0</v>
      </c>
      <c r="M518">
        <f>IF('[1]cbio data with PIK3CA and TP53'!M519="MUT;",1,0)</f>
        <v>0</v>
      </c>
      <c r="N518">
        <f>IF('[1]cbio data with PIK3CA and TP53'!N519="MUT;",1,0)</f>
        <v>0</v>
      </c>
      <c r="O518">
        <f>IF('[1]cbio data with PIK3CA and TP53'!O519="MUT;",1,0)</f>
        <v>0</v>
      </c>
      <c r="P518">
        <f>IF('[1]cbio data with PIK3CA and TP53'!P519="MUT;",1,0)</f>
        <v>0</v>
      </c>
      <c r="Q518">
        <f>IF('[1]cbio data with PIK3CA and TP53'!Q519="MUT;",1,0)</f>
        <v>0</v>
      </c>
      <c r="R518">
        <f>IF('[1]cbio data with PIK3CA and TP53'!R519="MUT;",1,0)</f>
        <v>0</v>
      </c>
      <c r="S518">
        <f>IF('[1]cbio data with PIK3CA and TP53'!S519="MUT;",1,0)</f>
        <v>0</v>
      </c>
      <c r="T518">
        <f>IF('[1]cbio data with PIK3CA and TP53'!T519="MUT;",1,0)</f>
        <v>0</v>
      </c>
      <c r="U518">
        <f>IF('[1]cbio data with PIK3CA and TP53'!U519="MUT;",1,0)</f>
        <v>0</v>
      </c>
      <c r="V518">
        <f>IF('[1]cbio data with PIK3CA and TP53'!V519="MUT;",1,0)</f>
        <v>0</v>
      </c>
      <c r="W518">
        <f>IF('[1]cbio data with PIK3CA and TP53'!W519="MUT;",1,0)</f>
        <v>0</v>
      </c>
      <c r="X518">
        <f>IF('[1]cbio data with PIK3CA and TP53'!X519="MUT;",1,0)</f>
        <v>0</v>
      </c>
      <c r="Y518">
        <f>IF('[1]cbio data with PIK3CA and TP53'!Y519="MUT;",1,0)</f>
        <v>0</v>
      </c>
    </row>
    <row r="519" spans="1:25">
      <c r="A519" t="s">
        <v>212</v>
      </c>
      <c r="B519">
        <f>IF('[1]cbio data with PIK3CA and TP53'!B520="MUT;",1,0)</f>
        <v>1</v>
      </c>
      <c r="C519">
        <f>IF('[1]cbio data with PIK3CA and TP53'!C520="MUT;",1,0)</f>
        <v>0</v>
      </c>
      <c r="D519">
        <f>IF('[1]cbio data with PIK3CA and TP53'!D520="MUT;",1,0)</f>
        <v>0</v>
      </c>
      <c r="E519">
        <f>IF('[1]cbio data with PIK3CA and TP53'!E520="MUT;",1,0)</f>
        <v>0</v>
      </c>
      <c r="F519">
        <f>IF('[1]cbio data with PIK3CA and TP53'!F520="MUT;",1,0)</f>
        <v>0</v>
      </c>
      <c r="G519">
        <f>IF('[1]cbio data with PIK3CA and TP53'!G520="MUT;",1,0)</f>
        <v>0</v>
      </c>
      <c r="H519">
        <f>IF('[1]cbio data with PIK3CA and TP53'!H520="MUT;",1,0)</f>
        <v>0</v>
      </c>
      <c r="I519">
        <f>IF('[1]cbio data with PIK3CA and TP53'!I520="MUT;",1,0)</f>
        <v>0</v>
      </c>
      <c r="J519">
        <f>IF('[1]cbio data with PIK3CA and TP53'!J520="MUT;",1,0)</f>
        <v>0</v>
      </c>
      <c r="K519">
        <f>IF('[1]cbio data with PIK3CA and TP53'!K520="MUT;",1,0)</f>
        <v>0</v>
      </c>
      <c r="L519">
        <f>IF('[1]cbio data with PIK3CA and TP53'!L520="MUT;",1,0)</f>
        <v>0</v>
      </c>
      <c r="M519">
        <f>IF('[1]cbio data with PIK3CA and TP53'!M520="MUT;",1,0)</f>
        <v>0</v>
      </c>
      <c r="N519">
        <f>IF('[1]cbio data with PIK3CA and TP53'!N520="MUT;",1,0)</f>
        <v>0</v>
      </c>
      <c r="O519">
        <f>IF('[1]cbio data with PIK3CA and TP53'!O520="MUT;",1,0)</f>
        <v>0</v>
      </c>
      <c r="P519">
        <f>IF('[1]cbio data with PIK3CA and TP53'!P520="MUT;",1,0)</f>
        <v>0</v>
      </c>
      <c r="Q519">
        <f>IF('[1]cbio data with PIK3CA and TP53'!Q520="MUT;",1,0)</f>
        <v>0</v>
      </c>
      <c r="R519">
        <f>IF('[1]cbio data with PIK3CA and TP53'!R520="MUT;",1,0)</f>
        <v>0</v>
      </c>
      <c r="S519">
        <f>IF('[1]cbio data with PIK3CA and TP53'!S520="MUT;",1,0)</f>
        <v>0</v>
      </c>
      <c r="T519">
        <f>IF('[1]cbio data with PIK3CA and TP53'!T520="MUT;",1,0)</f>
        <v>0</v>
      </c>
      <c r="U519">
        <f>IF('[1]cbio data with PIK3CA and TP53'!U520="MUT;",1,0)</f>
        <v>0</v>
      </c>
      <c r="V519">
        <f>IF('[1]cbio data with PIK3CA and TP53'!V520="MUT;",1,0)</f>
        <v>0</v>
      </c>
      <c r="W519">
        <f>IF('[1]cbio data with PIK3CA and TP53'!W520="MUT;",1,0)</f>
        <v>0</v>
      </c>
      <c r="X519">
        <f>IF('[1]cbio data with PIK3CA and TP53'!X520="MUT;",1,0)</f>
        <v>0</v>
      </c>
      <c r="Y519">
        <f>IF('[1]cbio data with PIK3CA and TP53'!Y520="MUT;",1,0)</f>
        <v>0</v>
      </c>
    </row>
    <row r="520" spans="1:25">
      <c r="A520" t="s">
        <v>213</v>
      </c>
      <c r="B520">
        <f>IF('[1]cbio data with PIK3CA and TP53'!B521="MUT;",1,0)</f>
        <v>0</v>
      </c>
      <c r="C520">
        <f>IF('[1]cbio data with PIK3CA and TP53'!C521="MUT;",1,0)</f>
        <v>0</v>
      </c>
      <c r="D520">
        <f>IF('[1]cbio data with PIK3CA and TP53'!D521="MUT;",1,0)</f>
        <v>0</v>
      </c>
      <c r="E520">
        <f>IF('[1]cbio data with PIK3CA and TP53'!E521="MUT;",1,0)</f>
        <v>0</v>
      </c>
      <c r="F520">
        <f>IF('[1]cbio data with PIK3CA and TP53'!F521="MUT;",1,0)</f>
        <v>0</v>
      </c>
      <c r="G520">
        <f>IF('[1]cbio data with PIK3CA and TP53'!G521="MUT;",1,0)</f>
        <v>0</v>
      </c>
      <c r="H520">
        <f>IF('[1]cbio data with PIK3CA and TP53'!H521="MUT;",1,0)</f>
        <v>0</v>
      </c>
      <c r="I520">
        <f>IF('[1]cbio data with PIK3CA and TP53'!I521="MUT;",1,0)</f>
        <v>0</v>
      </c>
      <c r="J520">
        <f>IF('[1]cbio data with PIK3CA and TP53'!J521="MUT;",1,0)</f>
        <v>1</v>
      </c>
      <c r="K520">
        <f>IF('[1]cbio data with PIK3CA and TP53'!K521="MUT;",1,0)</f>
        <v>0</v>
      </c>
      <c r="L520">
        <f>IF('[1]cbio data with PIK3CA and TP53'!L521="MUT;",1,0)</f>
        <v>0</v>
      </c>
      <c r="M520">
        <f>IF('[1]cbio data with PIK3CA and TP53'!M521="MUT;",1,0)</f>
        <v>0</v>
      </c>
      <c r="N520">
        <f>IF('[1]cbio data with PIK3CA and TP53'!N521="MUT;",1,0)</f>
        <v>0</v>
      </c>
      <c r="O520">
        <f>IF('[1]cbio data with PIK3CA and TP53'!O521="MUT;",1,0)</f>
        <v>0</v>
      </c>
      <c r="P520">
        <f>IF('[1]cbio data with PIK3CA and TP53'!P521="MUT;",1,0)</f>
        <v>0</v>
      </c>
      <c r="Q520">
        <f>IF('[1]cbio data with PIK3CA and TP53'!Q521="MUT;",1,0)</f>
        <v>0</v>
      </c>
      <c r="R520">
        <f>IF('[1]cbio data with PIK3CA and TP53'!R521="MUT;",1,0)</f>
        <v>0</v>
      </c>
      <c r="S520">
        <f>IF('[1]cbio data with PIK3CA and TP53'!S521="MUT;",1,0)</f>
        <v>0</v>
      </c>
      <c r="T520">
        <f>IF('[1]cbio data with PIK3CA and TP53'!T521="MUT;",1,0)</f>
        <v>0</v>
      </c>
      <c r="U520">
        <f>IF('[1]cbio data with PIK3CA and TP53'!U521="MUT;",1,0)</f>
        <v>0</v>
      </c>
      <c r="V520">
        <f>IF('[1]cbio data with PIK3CA and TP53'!V521="MUT;",1,0)</f>
        <v>0</v>
      </c>
      <c r="W520">
        <f>IF('[1]cbio data with PIK3CA and TP53'!W521="MUT;",1,0)</f>
        <v>0</v>
      </c>
      <c r="X520">
        <f>IF('[1]cbio data with PIK3CA and TP53'!X521="MUT;",1,0)</f>
        <v>0</v>
      </c>
      <c r="Y520">
        <f>IF('[1]cbio data with PIK3CA and TP53'!Y521="MUT;",1,0)</f>
        <v>0</v>
      </c>
    </row>
    <row r="521" spans="1:25">
      <c r="A521" t="s">
        <v>214</v>
      </c>
      <c r="B521">
        <f>IF('[1]cbio data with PIK3CA and TP53'!B522="MUT;",1,0)</f>
        <v>0</v>
      </c>
      <c r="C521">
        <f>IF('[1]cbio data with PIK3CA and TP53'!C522="MUT;",1,0)</f>
        <v>0</v>
      </c>
      <c r="D521">
        <f>IF('[1]cbio data with PIK3CA and TP53'!D522="MUT;",1,0)</f>
        <v>0</v>
      </c>
      <c r="E521">
        <f>IF('[1]cbio data with PIK3CA and TP53'!E522="MUT;",1,0)</f>
        <v>0</v>
      </c>
      <c r="F521">
        <f>IF('[1]cbio data with PIK3CA and TP53'!F522="MUT;",1,0)</f>
        <v>0</v>
      </c>
      <c r="G521">
        <f>IF('[1]cbio data with PIK3CA and TP53'!G522="MUT;",1,0)</f>
        <v>0</v>
      </c>
      <c r="H521">
        <f>IF('[1]cbio data with PIK3CA and TP53'!H522="MUT;",1,0)</f>
        <v>1</v>
      </c>
      <c r="I521">
        <f>IF('[1]cbio data with PIK3CA and TP53'!I522="MUT;",1,0)</f>
        <v>0</v>
      </c>
      <c r="J521">
        <f>IF('[1]cbio data with PIK3CA and TP53'!J522="MUT;",1,0)</f>
        <v>0</v>
      </c>
      <c r="K521">
        <f>IF('[1]cbio data with PIK3CA and TP53'!K522="MUT;",1,0)</f>
        <v>0</v>
      </c>
      <c r="L521">
        <f>IF('[1]cbio data with PIK3CA and TP53'!L522="MUT;",1,0)</f>
        <v>0</v>
      </c>
      <c r="M521">
        <f>IF('[1]cbio data with PIK3CA and TP53'!M522="MUT;",1,0)</f>
        <v>0</v>
      </c>
      <c r="N521">
        <f>IF('[1]cbio data with PIK3CA and TP53'!N522="MUT;",1,0)</f>
        <v>0</v>
      </c>
      <c r="O521">
        <f>IF('[1]cbio data with PIK3CA and TP53'!O522="MUT;",1,0)</f>
        <v>0</v>
      </c>
      <c r="P521">
        <f>IF('[1]cbio data with PIK3CA and TP53'!P522="MUT;",1,0)</f>
        <v>0</v>
      </c>
      <c r="Q521">
        <f>IF('[1]cbio data with PIK3CA and TP53'!Q522="MUT;",1,0)</f>
        <v>0</v>
      </c>
      <c r="R521">
        <f>IF('[1]cbio data with PIK3CA and TP53'!R522="MUT;",1,0)</f>
        <v>0</v>
      </c>
      <c r="S521">
        <f>IF('[1]cbio data with PIK3CA and TP53'!S522="MUT;",1,0)</f>
        <v>0</v>
      </c>
      <c r="T521">
        <f>IF('[1]cbio data with PIK3CA and TP53'!T522="MUT;",1,0)</f>
        <v>0</v>
      </c>
      <c r="U521">
        <f>IF('[1]cbio data with PIK3CA and TP53'!U522="MUT;",1,0)</f>
        <v>0</v>
      </c>
      <c r="V521">
        <f>IF('[1]cbio data with PIK3CA and TP53'!V522="MUT;",1,0)</f>
        <v>0</v>
      </c>
      <c r="W521">
        <f>IF('[1]cbio data with PIK3CA and TP53'!W522="MUT;",1,0)</f>
        <v>0</v>
      </c>
      <c r="X521">
        <f>IF('[1]cbio data with PIK3CA and TP53'!X522="MUT;",1,0)</f>
        <v>0</v>
      </c>
      <c r="Y521">
        <f>IF('[1]cbio data with PIK3CA and TP53'!Y522="MUT;",1,0)</f>
        <v>0</v>
      </c>
    </row>
    <row r="522" spans="1:25">
      <c r="A522" t="s">
        <v>216</v>
      </c>
      <c r="B522">
        <f>IF('[1]cbio data with PIK3CA and TP53'!B523="MUT;",1,0)</f>
        <v>0</v>
      </c>
      <c r="C522">
        <f>IF('[1]cbio data with PIK3CA and TP53'!C523="MUT;",1,0)</f>
        <v>0</v>
      </c>
      <c r="D522">
        <f>IF('[1]cbio data with PIK3CA and TP53'!D523="MUT;",1,0)</f>
        <v>0</v>
      </c>
      <c r="E522">
        <f>IF('[1]cbio data with PIK3CA and TP53'!E523="MUT;",1,0)</f>
        <v>0</v>
      </c>
      <c r="F522">
        <f>IF('[1]cbio data with PIK3CA and TP53'!F523="MUT;",1,0)</f>
        <v>0</v>
      </c>
      <c r="G522">
        <f>IF('[1]cbio data with PIK3CA and TP53'!G523="MUT;",1,0)</f>
        <v>0</v>
      </c>
      <c r="H522">
        <f>IF('[1]cbio data with PIK3CA and TP53'!H523="MUT;",1,0)</f>
        <v>0</v>
      </c>
      <c r="I522">
        <f>IF('[1]cbio data with PIK3CA and TP53'!I523="MUT;",1,0)</f>
        <v>0</v>
      </c>
      <c r="J522">
        <f>IF('[1]cbio data with PIK3CA and TP53'!J523="MUT;",1,0)</f>
        <v>0</v>
      </c>
      <c r="K522">
        <f>IF('[1]cbio data with PIK3CA and TP53'!K523="MUT;",1,0)</f>
        <v>0</v>
      </c>
      <c r="L522">
        <f>IF('[1]cbio data with PIK3CA and TP53'!L523="MUT;",1,0)</f>
        <v>0</v>
      </c>
      <c r="M522">
        <f>IF('[1]cbio data with PIK3CA and TP53'!M523="MUT;",1,0)</f>
        <v>0</v>
      </c>
      <c r="N522">
        <f>IF('[1]cbio data with PIK3CA and TP53'!N523="MUT;",1,0)</f>
        <v>0</v>
      </c>
      <c r="O522">
        <f>IF('[1]cbio data with PIK3CA and TP53'!O523="MUT;",1,0)</f>
        <v>0</v>
      </c>
      <c r="P522">
        <f>IF('[1]cbio data with PIK3CA and TP53'!P523="MUT;",1,0)</f>
        <v>0</v>
      </c>
      <c r="Q522">
        <f>IF('[1]cbio data with PIK3CA and TP53'!Q523="MUT;",1,0)</f>
        <v>0</v>
      </c>
      <c r="R522">
        <f>IF('[1]cbio data with PIK3CA and TP53'!R523="MUT;",1,0)</f>
        <v>0</v>
      </c>
      <c r="S522">
        <f>IF('[1]cbio data with PIK3CA and TP53'!S523="MUT;",1,0)</f>
        <v>0</v>
      </c>
      <c r="T522">
        <f>IF('[1]cbio data with PIK3CA and TP53'!T523="MUT;",1,0)</f>
        <v>0</v>
      </c>
      <c r="U522">
        <f>IF('[1]cbio data with PIK3CA and TP53'!U523="MUT;",1,0)</f>
        <v>0</v>
      </c>
      <c r="V522">
        <f>IF('[1]cbio data with PIK3CA and TP53'!V523="MUT;",1,0)</f>
        <v>0</v>
      </c>
      <c r="W522">
        <f>IF('[1]cbio data with PIK3CA and TP53'!W523="MUT;",1,0)</f>
        <v>0</v>
      </c>
      <c r="X522">
        <f>IF('[1]cbio data with PIK3CA and TP53'!X523="MUT;",1,0)</f>
        <v>0</v>
      </c>
      <c r="Y522">
        <f>IF('[1]cbio data with PIK3CA and TP53'!Y523="MUT;",1,0)</f>
        <v>0</v>
      </c>
    </row>
    <row r="523" spans="1:25">
      <c r="A523" t="s">
        <v>217</v>
      </c>
      <c r="B523">
        <f>IF('[1]cbio data with PIK3CA and TP53'!B524="MUT;",1,0)</f>
        <v>0</v>
      </c>
      <c r="C523">
        <f>IF('[1]cbio data with PIK3CA and TP53'!C524="MUT;",1,0)</f>
        <v>0</v>
      </c>
      <c r="D523">
        <f>IF('[1]cbio data with PIK3CA and TP53'!D524="MUT;",1,0)</f>
        <v>0</v>
      </c>
      <c r="E523">
        <f>IF('[1]cbio data with PIK3CA and TP53'!E524="MUT;",1,0)</f>
        <v>1</v>
      </c>
      <c r="F523">
        <f>IF('[1]cbio data with PIK3CA and TP53'!F524="MUT;",1,0)</f>
        <v>0</v>
      </c>
      <c r="G523">
        <f>IF('[1]cbio data with PIK3CA and TP53'!G524="MUT;",1,0)</f>
        <v>0</v>
      </c>
      <c r="H523">
        <f>IF('[1]cbio data with PIK3CA and TP53'!H524="MUT;",1,0)</f>
        <v>0</v>
      </c>
      <c r="I523">
        <f>IF('[1]cbio data with PIK3CA and TP53'!I524="MUT;",1,0)</f>
        <v>0</v>
      </c>
      <c r="J523">
        <f>IF('[1]cbio data with PIK3CA and TP53'!J524="MUT;",1,0)</f>
        <v>0</v>
      </c>
      <c r="K523">
        <f>IF('[1]cbio data with PIK3CA and TP53'!K524="MUT;",1,0)</f>
        <v>0</v>
      </c>
      <c r="L523">
        <f>IF('[1]cbio data with PIK3CA and TP53'!L524="MUT;",1,0)</f>
        <v>0</v>
      </c>
      <c r="M523">
        <f>IF('[1]cbio data with PIK3CA and TP53'!M524="MUT;",1,0)</f>
        <v>0</v>
      </c>
      <c r="N523">
        <f>IF('[1]cbio data with PIK3CA and TP53'!N524="MUT;",1,0)</f>
        <v>0</v>
      </c>
      <c r="O523">
        <f>IF('[1]cbio data with PIK3CA and TP53'!O524="MUT;",1,0)</f>
        <v>0</v>
      </c>
      <c r="P523">
        <f>IF('[1]cbio data with PIK3CA and TP53'!P524="MUT;",1,0)</f>
        <v>0</v>
      </c>
      <c r="Q523">
        <f>IF('[1]cbio data with PIK3CA and TP53'!Q524="MUT;",1,0)</f>
        <v>0</v>
      </c>
      <c r="R523">
        <f>IF('[1]cbio data with PIK3CA and TP53'!R524="MUT;",1,0)</f>
        <v>0</v>
      </c>
      <c r="S523">
        <f>IF('[1]cbio data with PIK3CA and TP53'!S524="MUT;",1,0)</f>
        <v>0</v>
      </c>
      <c r="T523">
        <f>IF('[1]cbio data with PIK3CA and TP53'!T524="MUT;",1,0)</f>
        <v>0</v>
      </c>
      <c r="U523">
        <f>IF('[1]cbio data with PIK3CA and TP53'!U524="MUT;",1,0)</f>
        <v>0</v>
      </c>
      <c r="V523">
        <f>IF('[1]cbio data with PIK3CA and TP53'!V524="MUT;",1,0)</f>
        <v>0</v>
      </c>
      <c r="W523">
        <f>IF('[1]cbio data with PIK3CA and TP53'!W524="MUT;",1,0)</f>
        <v>0</v>
      </c>
      <c r="X523">
        <f>IF('[1]cbio data with PIK3CA and TP53'!X524="MUT;",1,0)</f>
        <v>0</v>
      </c>
      <c r="Y523">
        <f>IF('[1]cbio data with PIK3CA and TP53'!Y524="MUT;",1,0)</f>
        <v>0</v>
      </c>
    </row>
    <row r="524" spans="1:25">
      <c r="A524" t="s">
        <v>218</v>
      </c>
      <c r="B524">
        <f>IF('[1]cbio data with PIK3CA and TP53'!B525="MUT;",1,0)</f>
        <v>0</v>
      </c>
      <c r="C524">
        <f>IF('[1]cbio data with PIK3CA and TP53'!C525="MUT;",1,0)</f>
        <v>0</v>
      </c>
      <c r="D524">
        <f>IF('[1]cbio data with PIK3CA and TP53'!D525="MUT;",1,0)</f>
        <v>0</v>
      </c>
      <c r="E524">
        <f>IF('[1]cbio data with PIK3CA and TP53'!E525="MUT;",1,0)</f>
        <v>0</v>
      </c>
      <c r="F524">
        <f>IF('[1]cbio data with PIK3CA and TP53'!F525="MUT;",1,0)</f>
        <v>0</v>
      </c>
      <c r="G524">
        <f>IF('[1]cbio data with PIK3CA and TP53'!G525="MUT;",1,0)</f>
        <v>0</v>
      </c>
      <c r="H524">
        <f>IF('[1]cbio data with PIK3CA and TP53'!H525="MUT;",1,0)</f>
        <v>0</v>
      </c>
      <c r="I524">
        <f>IF('[1]cbio data with PIK3CA and TP53'!I525="MUT;",1,0)</f>
        <v>0</v>
      </c>
      <c r="J524">
        <f>IF('[1]cbio data with PIK3CA and TP53'!J525="MUT;",1,0)</f>
        <v>0</v>
      </c>
      <c r="K524">
        <f>IF('[1]cbio data with PIK3CA and TP53'!K525="MUT;",1,0)</f>
        <v>0</v>
      </c>
      <c r="L524">
        <f>IF('[1]cbio data with PIK3CA and TP53'!L525="MUT;",1,0)</f>
        <v>0</v>
      </c>
      <c r="M524">
        <f>IF('[1]cbio data with PIK3CA and TP53'!M525="MUT;",1,0)</f>
        <v>0</v>
      </c>
      <c r="N524">
        <f>IF('[1]cbio data with PIK3CA and TP53'!N525="MUT;",1,0)</f>
        <v>0</v>
      </c>
      <c r="O524">
        <f>IF('[1]cbio data with PIK3CA and TP53'!O525="MUT;",1,0)</f>
        <v>0</v>
      </c>
      <c r="P524">
        <f>IF('[1]cbio data with PIK3CA and TP53'!P525="MUT;",1,0)</f>
        <v>0</v>
      </c>
      <c r="Q524">
        <f>IF('[1]cbio data with PIK3CA and TP53'!Q525="MUT;",1,0)</f>
        <v>0</v>
      </c>
      <c r="R524">
        <f>IF('[1]cbio data with PIK3CA and TP53'!R525="MUT;",1,0)</f>
        <v>0</v>
      </c>
      <c r="S524">
        <f>IF('[1]cbio data with PIK3CA and TP53'!S525="MUT;",1,0)</f>
        <v>0</v>
      </c>
      <c r="T524">
        <f>IF('[1]cbio data with PIK3CA and TP53'!T525="MUT;",1,0)</f>
        <v>0</v>
      </c>
      <c r="U524">
        <f>IF('[1]cbio data with PIK3CA and TP53'!U525="MUT;",1,0)</f>
        <v>0</v>
      </c>
      <c r="V524">
        <f>IF('[1]cbio data with PIK3CA and TP53'!V525="MUT;",1,0)</f>
        <v>0</v>
      </c>
      <c r="W524">
        <f>IF('[1]cbio data with PIK3CA and TP53'!W525="MUT;",1,0)</f>
        <v>0</v>
      </c>
      <c r="X524">
        <f>IF('[1]cbio data with PIK3CA and TP53'!X525="MUT;",1,0)</f>
        <v>0</v>
      </c>
      <c r="Y524">
        <f>IF('[1]cbio data with PIK3CA and TP53'!Y525="MUT;",1,0)</f>
        <v>0</v>
      </c>
    </row>
    <row r="525" spans="1:25">
      <c r="A525" t="s">
        <v>219</v>
      </c>
      <c r="B525">
        <f>IF('[1]cbio data with PIK3CA and TP53'!B526="MUT;",1,0)</f>
        <v>0</v>
      </c>
      <c r="C525">
        <f>IF('[1]cbio data with PIK3CA and TP53'!C526="MUT;",1,0)</f>
        <v>0</v>
      </c>
      <c r="D525">
        <f>IF('[1]cbio data with PIK3CA and TP53'!D526="MUT;",1,0)</f>
        <v>0</v>
      </c>
      <c r="E525">
        <f>IF('[1]cbio data with PIK3CA and TP53'!E526="MUT;",1,0)</f>
        <v>0</v>
      </c>
      <c r="F525">
        <f>IF('[1]cbio data with PIK3CA and TP53'!F526="MUT;",1,0)</f>
        <v>0</v>
      </c>
      <c r="G525">
        <f>IF('[1]cbio data with PIK3CA and TP53'!G526="MUT;",1,0)</f>
        <v>0</v>
      </c>
      <c r="H525">
        <f>IF('[1]cbio data with PIK3CA and TP53'!H526="MUT;",1,0)</f>
        <v>0</v>
      </c>
      <c r="I525">
        <f>IF('[1]cbio data with PIK3CA and TP53'!I526="MUT;",1,0)</f>
        <v>0</v>
      </c>
      <c r="J525">
        <f>IF('[1]cbio data with PIK3CA and TP53'!J526="MUT;",1,0)</f>
        <v>0</v>
      </c>
      <c r="K525">
        <f>IF('[1]cbio data with PIK3CA and TP53'!K526="MUT;",1,0)</f>
        <v>0</v>
      </c>
      <c r="L525">
        <f>IF('[1]cbio data with PIK3CA and TP53'!L526="MUT;",1,0)</f>
        <v>0</v>
      </c>
      <c r="M525">
        <f>IF('[1]cbio data with PIK3CA and TP53'!M526="MUT;",1,0)</f>
        <v>0</v>
      </c>
      <c r="N525">
        <f>IF('[1]cbio data with PIK3CA and TP53'!N526="MUT;",1,0)</f>
        <v>0</v>
      </c>
      <c r="O525">
        <f>IF('[1]cbio data with PIK3CA and TP53'!O526="MUT;",1,0)</f>
        <v>0</v>
      </c>
      <c r="P525">
        <f>IF('[1]cbio data with PIK3CA and TP53'!P526="MUT;",1,0)</f>
        <v>0</v>
      </c>
      <c r="Q525">
        <f>IF('[1]cbio data with PIK3CA and TP53'!Q526="MUT;",1,0)</f>
        <v>0</v>
      </c>
      <c r="R525">
        <f>IF('[1]cbio data with PIK3CA and TP53'!R526="MUT;",1,0)</f>
        <v>0</v>
      </c>
      <c r="S525">
        <f>IF('[1]cbio data with PIK3CA and TP53'!S526="MUT;",1,0)</f>
        <v>0</v>
      </c>
      <c r="T525">
        <f>IF('[1]cbio data with PIK3CA and TP53'!T526="MUT;",1,0)</f>
        <v>0</v>
      </c>
      <c r="U525">
        <f>IF('[1]cbio data with PIK3CA and TP53'!U526="MUT;",1,0)</f>
        <v>0</v>
      </c>
      <c r="V525">
        <f>IF('[1]cbio data with PIK3CA and TP53'!V526="MUT;",1,0)</f>
        <v>0</v>
      </c>
      <c r="W525">
        <f>IF('[1]cbio data with PIK3CA and TP53'!W526="MUT;",1,0)</f>
        <v>0</v>
      </c>
      <c r="X525">
        <f>IF('[1]cbio data with PIK3CA and TP53'!X526="MUT;",1,0)</f>
        <v>0</v>
      </c>
      <c r="Y525">
        <f>IF('[1]cbio data with PIK3CA and TP53'!Y526="MUT;",1,0)</f>
        <v>0</v>
      </c>
    </row>
    <row r="526" spans="1:25">
      <c r="A526" t="s">
        <v>220</v>
      </c>
      <c r="B526">
        <f>IF('[1]cbio data with PIK3CA and TP53'!B527="MUT;",1,0)</f>
        <v>0</v>
      </c>
      <c r="C526">
        <f>IF('[1]cbio data with PIK3CA and TP53'!C527="MUT;",1,0)</f>
        <v>0</v>
      </c>
      <c r="D526">
        <f>IF('[1]cbio data with PIK3CA and TP53'!D527="MUT;",1,0)</f>
        <v>1</v>
      </c>
      <c r="E526">
        <f>IF('[1]cbio data with PIK3CA and TP53'!E527="MUT;",1,0)</f>
        <v>0</v>
      </c>
      <c r="F526">
        <f>IF('[1]cbio data with PIK3CA and TP53'!F527="MUT;",1,0)</f>
        <v>0</v>
      </c>
      <c r="G526">
        <f>IF('[1]cbio data with PIK3CA and TP53'!G527="MUT;",1,0)</f>
        <v>0</v>
      </c>
      <c r="H526">
        <f>IF('[1]cbio data with PIK3CA and TP53'!H527="MUT;",1,0)</f>
        <v>0</v>
      </c>
      <c r="I526">
        <f>IF('[1]cbio data with PIK3CA and TP53'!I527="MUT;",1,0)</f>
        <v>0</v>
      </c>
      <c r="J526">
        <f>IF('[1]cbio data with PIK3CA and TP53'!J527="MUT;",1,0)</f>
        <v>0</v>
      </c>
      <c r="K526">
        <f>IF('[1]cbio data with PIK3CA and TP53'!K527="MUT;",1,0)</f>
        <v>0</v>
      </c>
      <c r="L526">
        <f>IF('[1]cbio data with PIK3CA and TP53'!L527="MUT;",1,0)</f>
        <v>0</v>
      </c>
      <c r="M526">
        <f>IF('[1]cbio data with PIK3CA and TP53'!M527="MUT;",1,0)</f>
        <v>0</v>
      </c>
      <c r="N526">
        <f>IF('[1]cbio data with PIK3CA and TP53'!N527="MUT;",1,0)</f>
        <v>0</v>
      </c>
      <c r="O526">
        <f>IF('[1]cbio data with PIK3CA and TP53'!O527="MUT;",1,0)</f>
        <v>0</v>
      </c>
      <c r="P526">
        <f>IF('[1]cbio data with PIK3CA and TP53'!P527="MUT;",1,0)</f>
        <v>0</v>
      </c>
      <c r="Q526">
        <f>IF('[1]cbio data with PIK3CA and TP53'!Q527="MUT;",1,0)</f>
        <v>1</v>
      </c>
      <c r="R526">
        <f>IF('[1]cbio data with PIK3CA and TP53'!R527="MUT;",1,0)</f>
        <v>0</v>
      </c>
      <c r="S526">
        <f>IF('[1]cbio data with PIK3CA and TP53'!S527="MUT;",1,0)</f>
        <v>0</v>
      </c>
      <c r="T526">
        <f>IF('[1]cbio data with PIK3CA and TP53'!T527="MUT;",1,0)</f>
        <v>0</v>
      </c>
      <c r="U526">
        <f>IF('[1]cbio data with PIK3CA and TP53'!U527="MUT;",1,0)</f>
        <v>0</v>
      </c>
      <c r="V526">
        <f>IF('[1]cbio data with PIK3CA and TP53'!V527="MUT;",1,0)</f>
        <v>0</v>
      </c>
      <c r="W526">
        <f>IF('[1]cbio data with PIK3CA and TP53'!W527="MUT;",1,0)</f>
        <v>0</v>
      </c>
      <c r="X526">
        <f>IF('[1]cbio data with PIK3CA and TP53'!X527="MUT;",1,0)</f>
        <v>0</v>
      </c>
      <c r="Y526">
        <f>IF('[1]cbio data with PIK3CA and TP53'!Y527="MUT;",1,0)</f>
        <v>0</v>
      </c>
    </row>
    <row r="527" spans="1:25">
      <c r="A527" t="s">
        <v>221</v>
      </c>
      <c r="B527">
        <f>IF('[1]cbio data with PIK3CA and TP53'!B528="MUT;",1,0)</f>
        <v>0</v>
      </c>
      <c r="C527">
        <f>IF('[1]cbio data with PIK3CA and TP53'!C528="MUT;",1,0)</f>
        <v>0</v>
      </c>
      <c r="D527">
        <f>IF('[1]cbio data with PIK3CA and TP53'!D528="MUT;",1,0)</f>
        <v>0</v>
      </c>
      <c r="E527">
        <f>IF('[1]cbio data with PIK3CA and TP53'!E528="MUT;",1,0)</f>
        <v>0</v>
      </c>
      <c r="F527">
        <f>IF('[1]cbio data with PIK3CA and TP53'!F528="MUT;",1,0)</f>
        <v>0</v>
      </c>
      <c r="G527">
        <f>IF('[1]cbio data with PIK3CA and TP53'!G528="MUT;",1,0)</f>
        <v>1</v>
      </c>
      <c r="H527">
        <f>IF('[1]cbio data with PIK3CA and TP53'!H528="MUT;",1,0)</f>
        <v>0</v>
      </c>
      <c r="I527">
        <f>IF('[1]cbio data with PIK3CA and TP53'!I528="MUT;",1,0)</f>
        <v>0</v>
      </c>
      <c r="J527">
        <f>IF('[1]cbio data with PIK3CA and TP53'!J528="MUT;",1,0)</f>
        <v>0</v>
      </c>
      <c r="K527">
        <f>IF('[1]cbio data with PIK3CA and TP53'!K528="MUT;",1,0)</f>
        <v>0</v>
      </c>
      <c r="L527">
        <f>IF('[1]cbio data with PIK3CA and TP53'!L528="MUT;",1,0)</f>
        <v>0</v>
      </c>
      <c r="M527">
        <f>IF('[1]cbio data with PIK3CA and TP53'!M528="MUT;",1,0)</f>
        <v>0</v>
      </c>
      <c r="N527">
        <f>IF('[1]cbio data with PIK3CA and TP53'!N528="MUT;",1,0)</f>
        <v>0</v>
      </c>
      <c r="O527">
        <f>IF('[1]cbio data with PIK3CA and TP53'!O528="MUT;",1,0)</f>
        <v>0</v>
      </c>
      <c r="P527">
        <f>IF('[1]cbio data with PIK3CA and TP53'!P528="MUT;",1,0)</f>
        <v>0</v>
      </c>
      <c r="Q527">
        <f>IF('[1]cbio data with PIK3CA and TP53'!Q528="MUT;",1,0)</f>
        <v>0</v>
      </c>
      <c r="R527">
        <f>IF('[1]cbio data with PIK3CA and TP53'!R528="MUT;",1,0)</f>
        <v>0</v>
      </c>
      <c r="S527">
        <f>IF('[1]cbio data with PIK3CA and TP53'!S528="MUT;",1,0)</f>
        <v>0</v>
      </c>
      <c r="T527">
        <f>IF('[1]cbio data with PIK3CA and TP53'!T528="MUT;",1,0)</f>
        <v>0</v>
      </c>
      <c r="U527">
        <f>IF('[1]cbio data with PIK3CA and TP53'!U528="MUT;",1,0)</f>
        <v>0</v>
      </c>
      <c r="V527">
        <f>IF('[1]cbio data with PIK3CA and TP53'!V528="MUT;",1,0)</f>
        <v>0</v>
      </c>
      <c r="W527">
        <f>IF('[1]cbio data with PIK3CA and TP53'!W528="MUT;",1,0)</f>
        <v>0</v>
      </c>
      <c r="X527">
        <f>IF('[1]cbio data with PIK3CA and TP53'!X528="MUT;",1,0)</f>
        <v>0</v>
      </c>
      <c r="Y527">
        <f>IF('[1]cbio data with PIK3CA and TP53'!Y528="MUT;",1,0)</f>
        <v>0</v>
      </c>
    </row>
    <row r="528" spans="1:25">
      <c r="A528" t="s">
        <v>223</v>
      </c>
      <c r="B528">
        <f>IF('[1]cbio data with PIK3CA and TP53'!B529="MUT;",1,0)</f>
        <v>0</v>
      </c>
      <c r="C528">
        <f>IF('[1]cbio data with PIK3CA and TP53'!C529="MUT;",1,0)</f>
        <v>0</v>
      </c>
      <c r="D528">
        <f>IF('[1]cbio data with PIK3CA and TP53'!D529="MUT;",1,0)</f>
        <v>0</v>
      </c>
      <c r="E528">
        <f>IF('[1]cbio data with PIK3CA and TP53'!E529="MUT;",1,0)</f>
        <v>0</v>
      </c>
      <c r="F528">
        <f>IF('[1]cbio data with PIK3CA and TP53'!F529="MUT;",1,0)</f>
        <v>0</v>
      </c>
      <c r="G528">
        <f>IF('[1]cbio data with PIK3CA and TP53'!G529="MUT;",1,0)</f>
        <v>1</v>
      </c>
      <c r="H528">
        <f>IF('[1]cbio data with PIK3CA and TP53'!H529="MUT;",1,0)</f>
        <v>0</v>
      </c>
      <c r="I528">
        <f>IF('[1]cbio data with PIK3CA and TP53'!I529="MUT;",1,0)</f>
        <v>0</v>
      </c>
      <c r="J528">
        <f>IF('[1]cbio data with PIK3CA and TP53'!J529="MUT;",1,0)</f>
        <v>0</v>
      </c>
      <c r="K528">
        <f>IF('[1]cbio data with PIK3CA and TP53'!K529="MUT;",1,0)</f>
        <v>0</v>
      </c>
      <c r="L528">
        <f>IF('[1]cbio data with PIK3CA and TP53'!L529="MUT;",1,0)</f>
        <v>0</v>
      </c>
      <c r="M528">
        <f>IF('[1]cbio data with PIK3CA and TP53'!M529="MUT;",1,0)</f>
        <v>0</v>
      </c>
      <c r="N528">
        <f>IF('[1]cbio data with PIK3CA and TP53'!N529="MUT;",1,0)</f>
        <v>0</v>
      </c>
      <c r="O528">
        <f>IF('[1]cbio data with PIK3CA and TP53'!O529="MUT;",1,0)</f>
        <v>1</v>
      </c>
      <c r="P528">
        <f>IF('[1]cbio data with PIK3CA and TP53'!P529="MUT;",1,0)</f>
        <v>0</v>
      </c>
      <c r="Q528">
        <f>IF('[1]cbio data with PIK3CA and TP53'!Q529="MUT;",1,0)</f>
        <v>0</v>
      </c>
      <c r="R528">
        <f>IF('[1]cbio data with PIK3CA and TP53'!R529="MUT;",1,0)</f>
        <v>0</v>
      </c>
      <c r="S528">
        <f>IF('[1]cbio data with PIK3CA and TP53'!S529="MUT;",1,0)</f>
        <v>0</v>
      </c>
      <c r="T528">
        <f>IF('[1]cbio data with PIK3CA and TP53'!T529="MUT;",1,0)</f>
        <v>0</v>
      </c>
      <c r="U528">
        <f>IF('[1]cbio data with PIK3CA and TP53'!U529="MUT;",1,0)</f>
        <v>0</v>
      </c>
      <c r="V528">
        <f>IF('[1]cbio data with PIK3CA and TP53'!V529="MUT;",1,0)</f>
        <v>1</v>
      </c>
      <c r="W528">
        <f>IF('[1]cbio data with PIK3CA and TP53'!W529="MUT;",1,0)</f>
        <v>0</v>
      </c>
      <c r="X528">
        <f>IF('[1]cbio data with PIK3CA and TP53'!X529="MUT;",1,0)</f>
        <v>0</v>
      </c>
      <c r="Y528">
        <f>IF('[1]cbio data with PIK3CA and TP53'!Y529="MUT;",1,0)</f>
        <v>0</v>
      </c>
    </row>
    <row r="529" spans="1:25">
      <c r="A529" t="s">
        <v>224</v>
      </c>
      <c r="B529">
        <f>IF('[1]cbio data with PIK3CA and TP53'!B530="MUT;",1,0)</f>
        <v>0</v>
      </c>
      <c r="C529">
        <f>IF('[1]cbio data with PIK3CA and TP53'!C530="MUT;",1,0)</f>
        <v>1</v>
      </c>
      <c r="D529">
        <f>IF('[1]cbio data with PIK3CA and TP53'!D530="MUT;",1,0)</f>
        <v>0</v>
      </c>
      <c r="E529">
        <f>IF('[1]cbio data with PIK3CA and TP53'!E530="MUT;",1,0)</f>
        <v>0</v>
      </c>
      <c r="F529">
        <f>IF('[1]cbio data with PIK3CA and TP53'!F530="MUT;",1,0)</f>
        <v>0</v>
      </c>
      <c r="G529">
        <f>IF('[1]cbio data with PIK3CA and TP53'!G530="MUT;",1,0)</f>
        <v>1</v>
      </c>
      <c r="H529">
        <f>IF('[1]cbio data with PIK3CA and TP53'!H530="MUT;",1,0)</f>
        <v>0</v>
      </c>
      <c r="I529">
        <f>IF('[1]cbio data with PIK3CA and TP53'!I530="MUT;",1,0)</f>
        <v>0</v>
      </c>
      <c r="J529">
        <f>IF('[1]cbio data with PIK3CA and TP53'!J530="MUT;",1,0)</f>
        <v>0</v>
      </c>
      <c r="K529">
        <f>IF('[1]cbio data with PIK3CA and TP53'!K530="MUT;",1,0)</f>
        <v>0</v>
      </c>
      <c r="L529">
        <f>IF('[1]cbio data with PIK3CA and TP53'!L530="MUT;",1,0)</f>
        <v>0</v>
      </c>
      <c r="M529">
        <f>IF('[1]cbio data with PIK3CA and TP53'!M530="MUT;",1,0)</f>
        <v>0</v>
      </c>
      <c r="N529">
        <f>IF('[1]cbio data with PIK3CA and TP53'!N530="MUT;",1,0)</f>
        <v>0</v>
      </c>
      <c r="O529">
        <f>IF('[1]cbio data with PIK3CA and TP53'!O530="MUT;",1,0)</f>
        <v>0</v>
      </c>
      <c r="P529">
        <f>IF('[1]cbio data with PIK3CA and TP53'!P530="MUT;",1,0)</f>
        <v>0</v>
      </c>
      <c r="Q529">
        <f>IF('[1]cbio data with PIK3CA and TP53'!Q530="MUT;",1,0)</f>
        <v>0</v>
      </c>
      <c r="R529">
        <f>IF('[1]cbio data with PIK3CA and TP53'!R530="MUT;",1,0)</f>
        <v>0</v>
      </c>
      <c r="S529">
        <f>IF('[1]cbio data with PIK3CA and TP53'!S530="MUT;",1,0)</f>
        <v>0</v>
      </c>
      <c r="T529">
        <f>IF('[1]cbio data with PIK3CA and TP53'!T530="MUT;",1,0)</f>
        <v>0</v>
      </c>
      <c r="U529">
        <f>IF('[1]cbio data with PIK3CA and TP53'!U530="MUT;",1,0)</f>
        <v>0</v>
      </c>
      <c r="V529">
        <f>IF('[1]cbio data with PIK3CA and TP53'!V530="MUT;",1,0)</f>
        <v>0</v>
      </c>
      <c r="W529">
        <f>IF('[1]cbio data with PIK3CA and TP53'!W530="MUT;",1,0)</f>
        <v>0</v>
      </c>
      <c r="X529">
        <f>IF('[1]cbio data with PIK3CA and TP53'!X530="MUT;",1,0)</f>
        <v>0</v>
      </c>
      <c r="Y529">
        <f>IF('[1]cbio data with PIK3CA and TP53'!Y530="MUT;",1,0)</f>
        <v>0</v>
      </c>
    </row>
    <row r="530" spans="1:25">
      <c r="A530" t="s">
        <v>225</v>
      </c>
      <c r="B530">
        <f>IF('[1]cbio data with PIK3CA and TP53'!B531="MUT;",1,0)</f>
        <v>0</v>
      </c>
      <c r="C530">
        <f>IF('[1]cbio data with PIK3CA and TP53'!C531="MUT;",1,0)</f>
        <v>0</v>
      </c>
      <c r="D530">
        <f>IF('[1]cbio data with PIK3CA and TP53'!D531="MUT;",1,0)</f>
        <v>1</v>
      </c>
      <c r="E530">
        <f>IF('[1]cbio data with PIK3CA and TP53'!E531="MUT;",1,0)</f>
        <v>0</v>
      </c>
      <c r="F530">
        <f>IF('[1]cbio data with PIK3CA and TP53'!F531="MUT;",1,0)</f>
        <v>1</v>
      </c>
      <c r="G530">
        <f>IF('[1]cbio data with PIK3CA and TP53'!G531="MUT;",1,0)</f>
        <v>1</v>
      </c>
      <c r="H530">
        <f>IF('[1]cbio data with PIK3CA and TP53'!H531="MUT;",1,0)</f>
        <v>0</v>
      </c>
      <c r="I530">
        <f>IF('[1]cbio data with PIK3CA and TP53'!I531="MUT;",1,0)</f>
        <v>0</v>
      </c>
      <c r="J530">
        <f>IF('[1]cbio data with PIK3CA and TP53'!J531="MUT;",1,0)</f>
        <v>0</v>
      </c>
      <c r="K530">
        <f>IF('[1]cbio data with PIK3CA and TP53'!K531="MUT;",1,0)</f>
        <v>1</v>
      </c>
      <c r="L530">
        <f>IF('[1]cbio data with PIK3CA and TP53'!L531="MUT;",1,0)</f>
        <v>0</v>
      </c>
      <c r="M530">
        <f>IF('[1]cbio data with PIK3CA and TP53'!M531="MUT;",1,0)</f>
        <v>0</v>
      </c>
      <c r="N530">
        <f>IF('[1]cbio data with PIK3CA and TP53'!N531="MUT;",1,0)</f>
        <v>0</v>
      </c>
      <c r="O530">
        <f>IF('[1]cbio data with PIK3CA and TP53'!O531="MUT;",1,0)</f>
        <v>0</v>
      </c>
      <c r="P530">
        <f>IF('[1]cbio data with PIK3CA and TP53'!P531="MUT;",1,0)</f>
        <v>1</v>
      </c>
      <c r="Q530">
        <f>IF('[1]cbio data with PIK3CA and TP53'!Q531="MUT;",1,0)</f>
        <v>0</v>
      </c>
      <c r="R530">
        <f>IF('[1]cbio data with PIK3CA and TP53'!R531="MUT;",1,0)</f>
        <v>0</v>
      </c>
      <c r="S530">
        <f>IF('[1]cbio data with PIK3CA and TP53'!S531="MUT;",1,0)</f>
        <v>1</v>
      </c>
      <c r="T530">
        <f>IF('[1]cbio data with PIK3CA and TP53'!T531="MUT;",1,0)</f>
        <v>0</v>
      </c>
      <c r="U530">
        <f>IF('[1]cbio data with PIK3CA and TP53'!U531="MUT;",1,0)</f>
        <v>0</v>
      </c>
      <c r="V530">
        <f>IF('[1]cbio data with PIK3CA and TP53'!V531="MUT;",1,0)</f>
        <v>0</v>
      </c>
      <c r="W530">
        <f>IF('[1]cbio data with PIK3CA and TP53'!W531="MUT;",1,0)</f>
        <v>0</v>
      </c>
      <c r="X530">
        <f>IF('[1]cbio data with PIK3CA and TP53'!X531="MUT;",1,0)</f>
        <v>0</v>
      </c>
      <c r="Y530">
        <f>IF('[1]cbio data with PIK3CA and TP53'!Y531="MUT;",1,0)</f>
        <v>0</v>
      </c>
    </row>
    <row r="531" spans="1:25">
      <c r="A531" t="s">
        <v>226</v>
      </c>
      <c r="B531">
        <f>IF('[1]cbio data with PIK3CA and TP53'!B532="MUT;",1,0)</f>
        <v>1</v>
      </c>
      <c r="C531">
        <f>IF('[1]cbio data with PIK3CA and TP53'!C532="MUT;",1,0)</f>
        <v>0</v>
      </c>
      <c r="D531">
        <f>IF('[1]cbio data with PIK3CA and TP53'!D532="MUT;",1,0)</f>
        <v>0</v>
      </c>
      <c r="E531">
        <f>IF('[1]cbio data with PIK3CA and TP53'!E532="MUT;",1,0)</f>
        <v>0</v>
      </c>
      <c r="F531">
        <f>IF('[1]cbio data with PIK3CA and TP53'!F532="MUT;",1,0)</f>
        <v>0</v>
      </c>
      <c r="G531">
        <f>IF('[1]cbio data with PIK3CA and TP53'!G532="MUT;",1,0)</f>
        <v>0</v>
      </c>
      <c r="H531">
        <f>IF('[1]cbio data with PIK3CA and TP53'!H532="MUT;",1,0)</f>
        <v>0</v>
      </c>
      <c r="I531">
        <f>IF('[1]cbio data with PIK3CA and TP53'!I532="MUT;",1,0)</f>
        <v>0</v>
      </c>
      <c r="J531">
        <f>IF('[1]cbio data with PIK3CA and TP53'!J532="MUT;",1,0)</f>
        <v>0</v>
      </c>
      <c r="K531">
        <f>IF('[1]cbio data with PIK3CA and TP53'!K532="MUT;",1,0)</f>
        <v>0</v>
      </c>
      <c r="L531">
        <f>IF('[1]cbio data with PIK3CA and TP53'!L532="MUT;",1,0)</f>
        <v>0</v>
      </c>
      <c r="M531">
        <f>IF('[1]cbio data with PIK3CA and TP53'!M532="MUT;",1,0)</f>
        <v>0</v>
      </c>
      <c r="N531">
        <f>IF('[1]cbio data with PIK3CA and TP53'!N532="MUT;",1,0)</f>
        <v>0</v>
      </c>
      <c r="O531">
        <f>IF('[1]cbio data with PIK3CA and TP53'!O532="MUT;",1,0)</f>
        <v>0</v>
      </c>
      <c r="P531">
        <f>IF('[1]cbio data with PIK3CA and TP53'!P532="MUT;",1,0)</f>
        <v>0</v>
      </c>
      <c r="Q531">
        <f>IF('[1]cbio data with PIK3CA and TP53'!Q532="MUT;",1,0)</f>
        <v>0</v>
      </c>
      <c r="R531">
        <f>IF('[1]cbio data with PIK3CA and TP53'!R532="MUT;",1,0)</f>
        <v>0</v>
      </c>
      <c r="S531">
        <f>IF('[1]cbio data with PIK3CA and TP53'!S532="MUT;",1,0)</f>
        <v>0</v>
      </c>
      <c r="T531">
        <f>IF('[1]cbio data with PIK3CA and TP53'!T532="MUT;",1,0)</f>
        <v>0</v>
      </c>
      <c r="U531">
        <f>IF('[1]cbio data with PIK3CA and TP53'!U532="MUT;",1,0)</f>
        <v>0</v>
      </c>
      <c r="V531">
        <f>IF('[1]cbio data with PIK3CA and TP53'!V532="MUT;",1,0)</f>
        <v>0</v>
      </c>
      <c r="W531">
        <f>IF('[1]cbio data with PIK3CA and TP53'!W532="MUT;",1,0)</f>
        <v>0</v>
      </c>
      <c r="X531">
        <f>IF('[1]cbio data with PIK3CA and TP53'!X532="MUT;",1,0)</f>
        <v>0</v>
      </c>
      <c r="Y531">
        <f>IF('[1]cbio data with PIK3CA and TP53'!Y532="MUT;",1,0)</f>
        <v>0</v>
      </c>
    </row>
    <row r="532" spans="1:25">
      <c r="A532" t="s">
        <v>228</v>
      </c>
      <c r="B532">
        <f>IF('[1]cbio data with PIK3CA and TP53'!B533="MUT;",1,0)</f>
        <v>0</v>
      </c>
      <c r="C532">
        <f>IF('[1]cbio data with PIK3CA and TP53'!C533="MUT;",1,0)</f>
        <v>0</v>
      </c>
      <c r="D532">
        <f>IF('[1]cbio data with PIK3CA and TP53'!D533="MUT;",1,0)</f>
        <v>0</v>
      </c>
      <c r="E532">
        <f>IF('[1]cbio data with PIK3CA and TP53'!E533="MUT;",1,0)</f>
        <v>0</v>
      </c>
      <c r="F532">
        <f>IF('[1]cbio data with PIK3CA and TP53'!F533="MUT;",1,0)</f>
        <v>0</v>
      </c>
      <c r="G532">
        <f>IF('[1]cbio data with PIK3CA and TP53'!G533="MUT;",1,0)</f>
        <v>1</v>
      </c>
      <c r="H532">
        <f>IF('[1]cbio data with PIK3CA and TP53'!H533="MUT;",1,0)</f>
        <v>0</v>
      </c>
      <c r="I532">
        <f>IF('[1]cbio data with PIK3CA and TP53'!I533="MUT;",1,0)</f>
        <v>0</v>
      </c>
      <c r="J532">
        <f>IF('[1]cbio data with PIK3CA and TP53'!J533="MUT;",1,0)</f>
        <v>0</v>
      </c>
      <c r="K532">
        <f>IF('[1]cbio data with PIK3CA and TP53'!K533="MUT;",1,0)</f>
        <v>0</v>
      </c>
      <c r="L532">
        <f>IF('[1]cbio data with PIK3CA and TP53'!L533="MUT;",1,0)</f>
        <v>0</v>
      </c>
      <c r="M532">
        <f>IF('[1]cbio data with PIK3CA and TP53'!M533="MUT;",1,0)</f>
        <v>0</v>
      </c>
      <c r="N532">
        <f>IF('[1]cbio data with PIK3CA and TP53'!N533="MUT;",1,0)</f>
        <v>0</v>
      </c>
      <c r="O532">
        <f>IF('[1]cbio data with PIK3CA and TP53'!O533="MUT;",1,0)</f>
        <v>0</v>
      </c>
      <c r="P532">
        <f>IF('[1]cbio data with PIK3CA and TP53'!P533="MUT;",1,0)</f>
        <v>0</v>
      </c>
      <c r="Q532">
        <f>IF('[1]cbio data with PIK3CA and TP53'!Q533="MUT;",1,0)</f>
        <v>1</v>
      </c>
      <c r="R532">
        <f>IF('[1]cbio data with PIK3CA and TP53'!R533="MUT;",1,0)</f>
        <v>0</v>
      </c>
      <c r="S532">
        <f>IF('[1]cbio data with PIK3CA and TP53'!S533="MUT;",1,0)</f>
        <v>0</v>
      </c>
      <c r="T532">
        <f>IF('[1]cbio data with PIK3CA and TP53'!T533="MUT;",1,0)</f>
        <v>0</v>
      </c>
      <c r="U532">
        <f>IF('[1]cbio data with PIK3CA and TP53'!U533="MUT;",1,0)</f>
        <v>0</v>
      </c>
      <c r="V532">
        <f>IF('[1]cbio data with PIK3CA and TP53'!V533="MUT;",1,0)</f>
        <v>0</v>
      </c>
      <c r="W532">
        <f>IF('[1]cbio data with PIK3CA and TP53'!W533="MUT;",1,0)</f>
        <v>0</v>
      </c>
      <c r="X532">
        <f>IF('[1]cbio data with PIK3CA and TP53'!X533="MUT;",1,0)</f>
        <v>0</v>
      </c>
      <c r="Y532">
        <f>IF('[1]cbio data with PIK3CA and TP53'!Y533="MUT;",1,0)</f>
        <v>0</v>
      </c>
    </row>
    <row r="533" spans="1:25">
      <c r="A533" t="s">
        <v>230</v>
      </c>
      <c r="B533">
        <f>IF('[1]cbio data with PIK3CA and TP53'!B534="MUT;",1,0)</f>
        <v>1</v>
      </c>
      <c r="C533">
        <f>IF('[1]cbio data with PIK3CA and TP53'!C534="MUT;",1,0)</f>
        <v>0</v>
      </c>
      <c r="D533">
        <f>IF('[1]cbio data with PIK3CA and TP53'!D534="MUT;",1,0)</f>
        <v>0</v>
      </c>
      <c r="E533">
        <f>IF('[1]cbio data with PIK3CA and TP53'!E534="MUT;",1,0)</f>
        <v>0</v>
      </c>
      <c r="F533">
        <f>IF('[1]cbio data with PIK3CA and TP53'!F534="MUT;",1,0)</f>
        <v>0</v>
      </c>
      <c r="G533">
        <f>IF('[1]cbio data with PIK3CA and TP53'!G534="MUT;",1,0)</f>
        <v>1</v>
      </c>
      <c r="H533">
        <f>IF('[1]cbio data with PIK3CA and TP53'!H534="MUT;",1,0)</f>
        <v>0</v>
      </c>
      <c r="I533">
        <f>IF('[1]cbio data with PIK3CA and TP53'!I534="MUT;",1,0)</f>
        <v>0</v>
      </c>
      <c r="J533">
        <f>IF('[1]cbio data with PIK3CA and TP53'!J534="MUT;",1,0)</f>
        <v>0</v>
      </c>
      <c r="K533">
        <f>IF('[1]cbio data with PIK3CA and TP53'!K534="MUT;",1,0)</f>
        <v>0</v>
      </c>
      <c r="L533">
        <f>IF('[1]cbio data with PIK3CA and TP53'!L534="MUT;",1,0)</f>
        <v>0</v>
      </c>
      <c r="M533">
        <f>IF('[1]cbio data with PIK3CA and TP53'!M534="MUT;",1,0)</f>
        <v>0</v>
      </c>
      <c r="N533">
        <f>IF('[1]cbio data with PIK3CA and TP53'!N534="MUT;",1,0)</f>
        <v>0</v>
      </c>
      <c r="O533">
        <f>IF('[1]cbio data with PIK3CA and TP53'!O534="MUT;",1,0)</f>
        <v>0</v>
      </c>
      <c r="P533">
        <f>IF('[1]cbio data with PIK3CA and TP53'!P534="MUT;",1,0)</f>
        <v>0</v>
      </c>
      <c r="Q533">
        <f>IF('[1]cbio data with PIK3CA and TP53'!Q534="MUT;",1,0)</f>
        <v>0</v>
      </c>
      <c r="R533">
        <f>IF('[1]cbio data with PIK3CA and TP53'!R534="MUT;",1,0)</f>
        <v>0</v>
      </c>
      <c r="S533">
        <f>IF('[1]cbio data with PIK3CA and TP53'!S534="MUT;",1,0)</f>
        <v>0</v>
      </c>
      <c r="T533">
        <f>IF('[1]cbio data with PIK3CA and TP53'!T534="MUT;",1,0)</f>
        <v>0</v>
      </c>
      <c r="U533">
        <f>IF('[1]cbio data with PIK3CA and TP53'!U534="MUT;",1,0)</f>
        <v>0</v>
      </c>
      <c r="V533">
        <f>IF('[1]cbio data with PIK3CA and TP53'!V534="MUT;",1,0)</f>
        <v>0</v>
      </c>
      <c r="W533">
        <f>IF('[1]cbio data with PIK3CA and TP53'!W534="MUT;",1,0)</f>
        <v>0</v>
      </c>
      <c r="X533">
        <f>IF('[1]cbio data with PIK3CA and TP53'!X534="MUT;",1,0)</f>
        <v>0</v>
      </c>
      <c r="Y533">
        <f>IF('[1]cbio data with PIK3CA and TP53'!Y534="MUT;",1,0)</f>
        <v>0</v>
      </c>
    </row>
    <row r="534" spans="1:25">
      <c r="A534" t="s">
        <v>231</v>
      </c>
      <c r="B534">
        <f>IF('[1]cbio data with PIK3CA and TP53'!B535="MUT;",1,0)</f>
        <v>1</v>
      </c>
      <c r="C534">
        <f>IF('[1]cbio data with PIK3CA and TP53'!C535="MUT;",1,0)</f>
        <v>0</v>
      </c>
      <c r="D534">
        <f>IF('[1]cbio data with PIK3CA and TP53'!D535="MUT;",1,0)</f>
        <v>0</v>
      </c>
      <c r="E534">
        <f>IF('[1]cbio data with PIK3CA and TP53'!E535="MUT;",1,0)</f>
        <v>0</v>
      </c>
      <c r="F534">
        <f>IF('[1]cbio data with PIK3CA and TP53'!F535="MUT;",1,0)</f>
        <v>0</v>
      </c>
      <c r="G534">
        <f>IF('[1]cbio data with PIK3CA and TP53'!G535="MUT;",1,0)</f>
        <v>1</v>
      </c>
      <c r="H534">
        <f>IF('[1]cbio data with PIK3CA and TP53'!H535="MUT;",1,0)</f>
        <v>0</v>
      </c>
      <c r="I534">
        <f>IF('[1]cbio data with PIK3CA and TP53'!I535="MUT;",1,0)</f>
        <v>0</v>
      </c>
      <c r="J534">
        <f>IF('[1]cbio data with PIK3CA and TP53'!J535="MUT;",1,0)</f>
        <v>0</v>
      </c>
      <c r="K534">
        <f>IF('[1]cbio data with PIK3CA and TP53'!K535="MUT;",1,0)</f>
        <v>0</v>
      </c>
      <c r="L534">
        <f>IF('[1]cbio data with PIK3CA and TP53'!L535="MUT;",1,0)</f>
        <v>0</v>
      </c>
      <c r="M534">
        <f>IF('[1]cbio data with PIK3CA and TP53'!M535="MUT;",1,0)</f>
        <v>0</v>
      </c>
      <c r="N534">
        <f>IF('[1]cbio data with PIK3CA and TP53'!N535="MUT;",1,0)</f>
        <v>0</v>
      </c>
      <c r="O534">
        <f>IF('[1]cbio data with PIK3CA and TP53'!O535="MUT;",1,0)</f>
        <v>0</v>
      </c>
      <c r="P534">
        <f>IF('[1]cbio data with PIK3CA and TP53'!P535="MUT;",1,0)</f>
        <v>0</v>
      </c>
      <c r="Q534">
        <f>IF('[1]cbio data with PIK3CA and TP53'!Q535="MUT;",1,0)</f>
        <v>0</v>
      </c>
      <c r="R534">
        <f>IF('[1]cbio data with PIK3CA and TP53'!R535="MUT;",1,0)</f>
        <v>0</v>
      </c>
      <c r="S534">
        <f>IF('[1]cbio data with PIK3CA and TP53'!S535="MUT;",1,0)</f>
        <v>0</v>
      </c>
      <c r="T534">
        <f>IF('[1]cbio data with PIK3CA and TP53'!T535="MUT;",1,0)</f>
        <v>0</v>
      </c>
      <c r="U534">
        <f>IF('[1]cbio data with PIK3CA and TP53'!U535="MUT;",1,0)</f>
        <v>0</v>
      </c>
      <c r="V534">
        <f>IF('[1]cbio data with PIK3CA and TP53'!V535="MUT;",1,0)</f>
        <v>0</v>
      </c>
      <c r="W534">
        <f>IF('[1]cbio data with PIK3CA and TP53'!W535="MUT;",1,0)</f>
        <v>0</v>
      </c>
      <c r="X534">
        <f>IF('[1]cbio data with PIK3CA and TP53'!X535="MUT;",1,0)</f>
        <v>0</v>
      </c>
      <c r="Y534">
        <f>IF('[1]cbio data with PIK3CA and TP53'!Y535="MUT;",1,0)</f>
        <v>0</v>
      </c>
    </row>
    <row r="535" spans="1:25">
      <c r="A535" t="s">
        <v>269</v>
      </c>
      <c r="B535">
        <f>IF('[1]cbio data with PIK3CA and TP53'!B536="MUT;",1,0)</f>
        <v>1</v>
      </c>
      <c r="C535">
        <f>IF('[1]cbio data with PIK3CA and TP53'!C536="MUT;",1,0)</f>
        <v>0</v>
      </c>
      <c r="D535">
        <f>IF('[1]cbio data with PIK3CA and TP53'!D536="MUT;",1,0)</f>
        <v>0</v>
      </c>
      <c r="E535">
        <f>IF('[1]cbio data with PIK3CA and TP53'!E536="MUT;",1,0)</f>
        <v>1</v>
      </c>
      <c r="F535">
        <f>IF('[1]cbio data with PIK3CA and TP53'!F536="MUT;",1,0)</f>
        <v>0</v>
      </c>
      <c r="G535">
        <f>IF('[1]cbio data with PIK3CA and TP53'!G536="MUT;",1,0)</f>
        <v>0</v>
      </c>
      <c r="H535">
        <f>IF('[1]cbio data with PIK3CA and TP53'!H536="MUT;",1,0)</f>
        <v>0</v>
      </c>
      <c r="I535">
        <f>IF('[1]cbio data with PIK3CA and TP53'!I536="MUT;",1,0)</f>
        <v>0</v>
      </c>
      <c r="J535">
        <f>IF('[1]cbio data with PIK3CA and TP53'!J536="MUT;",1,0)</f>
        <v>0</v>
      </c>
      <c r="K535">
        <f>IF('[1]cbio data with PIK3CA and TP53'!K536="MUT;",1,0)</f>
        <v>0</v>
      </c>
      <c r="L535">
        <f>IF('[1]cbio data with PIK3CA and TP53'!L536="MUT;",1,0)</f>
        <v>0</v>
      </c>
      <c r="M535">
        <f>IF('[1]cbio data with PIK3CA and TP53'!M536="MUT;",1,0)</f>
        <v>0</v>
      </c>
      <c r="N535">
        <f>IF('[1]cbio data with PIK3CA and TP53'!N536="MUT;",1,0)</f>
        <v>0</v>
      </c>
      <c r="O535">
        <f>IF('[1]cbio data with PIK3CA and TP53'!O536="MUT;",1,0)</f>
        <v>0</v>
      </c>
      <c r="P535">
        <f>IF('[1]cbio data with PIK3CA and TP53'!P536="MUT;",1,0)</f>
        <v>0</v>
      </c>
      <c r="Q535">
        <f>IF('[1]cbio data with PIK3CA and TP53'!Q536="MUT;",1,0)</f>
        <v>0</v>
      </c>
      <c r="R535">
        <f>IF('[1]cbio data with PIK3CA and TP53'!R536="MUT;",1,0)</f>
        <v>0</v>
      </c>
      <c r="S535">
        <f>IF('[1]cbio data with PIK3CA and TP53'!S536="MUT;",1,0)</f>
        <v>0</v>
      </c>
      <c r="T535">
        <f>IF('[1]cbio data with PIK3CA and TP53'!T536="MUT;",1,0)</f>
        <v>0</v>
      </c>
      <c r="U535">
        <f>IF('[1]cbio data with PIK3CA and TP53'!U536="MUT;",1,0)</f>
        <v>0</v>
      </c>
      <c r="V535">
        <f>IF('[1]cbio data with PIK3CA and TP53'!V536="MUT;",1,0)</f>
        <v>0</v>
      </c>
      <c r="W535">
        <f>IF('[1]cbio data with PIK3CA and TP53'!W536="MUT;",1,0)</f>
        <v>0</v>
      </c>
      <c r="X535">
        <f>IF('[1]cbio data with PIK3CA and TP53'!X536="MUT;",1,0)</f>
        <v>0</v>
      </c>
      <c r="Y535">
        <f>IF('[1]cbio data with PIK3CA and TP53'!Y536="MUT;",1,0)</f>
        <v>0</v>
      </c>
    </row>
    <row r="536" spans="1:25">
      <c r="A536" t="s">
        <v>270</v>
      </c>
      <c r="B536">
        <f>IF('[1]cbio data with PIK3CA and TP53'!B537="MUT;",1,0)</f>
        <v>1</v>
      </c>
      <c r="C536">
        <f>IF('[1]cbio data with PIK3CA and TP53'!C537="MUT;",1,0)</f>
        <v>0</v>
      </c>
      <c r="D536">
        <f>IF('[1]cbio data with PIK3CA and TP53'!D537="MUT;",1,0)</f>
        <v>0</v>
      </c>
      <c r="E536">
        <f>IF('[1]cbio data with PIK3CA and TP53'!E537="MUT;",1,0)</f>
        <v>0</v>
      </c>
      <c r="F536">
        <f>IF('[1]cbio data with PIK3CA and TP53'!F537="MUT;",1,0)</f>
        <v>0</v>
      </c>
      <c r="G536">
        <f>IF('[1]cbio data with PIK3CA and TP53'!G537="MUT;",1,0)</f>
        <v>1</v>
      </c>
      <c r="H536">
        <f>IF('[1]cbio data with PIK3CA and TP53'!H537="MUT;",1,0)</f>
        <v>0</v>
      </c>
      <c r="I536">
        <f>IF('[1]cbio data with PIK3CA and TP53'!I537="MUT;",1,0)</f>
        <v>0</v>
      </c>
      <c r="J536">
        <f>IF('[1]cbio data with PIK3CA and TP53'!J537="MUT;",1,0)</f>
        <v>0</v>
      </c>
      <c r="K536">
        <f>IF('[1]cbio data with PIK3CA and TP53'!K537="MUT;",1,0)</f>
        <v>0</v>
      </c>
      <c r="L536">
        <f>IF('[1]cbio data with PIK3CA and TP53'!L537="MUT;",1,0)</f>
        <v>0</v>
      </c>
      <c r="M536">
        <f>IF('[1]cbio data with PIK3CA and TP53'!M537="MUT;",1,0)</f>
        <v>0</v>
      </c>
      <c r="N536">
        <f>IF('[1]cbio data with PIK3CA and TP53'!N537="MUT;",1,0)</f>
        <v>0</v>
      </c>
      <c r="O536">
        <f>IF('[1]cbio data with PIK3CA and TP53'!O537="MUT;",1,0)</f>
        <v>0</v>
      </c>
      <c r="P536">
        <f>IF('[1]cbio data with PIK3CA and TP53'!P537="MUT;",1,0)</f>
        <v>0</v>
      </c>
      <c r="Q536">
        <f>IF('[1]cbio data with PIK3CA and TP53'!Q537="MUT;",1,0)</f>
        <v>0</v>
      </c>
      <c r="R536">
        <f>IF('[1]cbio data with PIK3CA and TP53'!R537="MUT;",1,0)</f>
        <v>0</v>
      </c>
      <c r="S536">
        <f>IF('[1]cbio data with PIK3CA and TP53'!S537="MUT;",1,0)</f>
        <v>0</v>
      </c>
      <c r="T536">
        <f>IF('[1]cbio data with PIK3CA and TP53'!T537="MUT;",1,0)</f>
        <v>0</v>
      </c>
      <c r="U536">
        <f>IF('[1]cbio data with PIK3CA and TP53'!U537="MUT;",1,0)</f>
        <v>0</v>
      </c>
      <c r="V536">
        <f>IF('[1]cbio data with PIK3CA and TP53'!V537="MUT;",1,0)</f>
        <v>0</v>
      </c>
      <c r="W536">
        <f>IF('[1]cbio data with PIK3CA and TP53'!W537="MUT;",1,0)</f>
        <v>0</v>
      </c>
      <c r="X536">
        <f>IF('[1]cbio data with PIK3CA and TP53'!X537="MUT;",1,0)</f>
        <v>0</v>
      </c>
      <c r="Y536">
        <f>IF('[1]cbio data with PIK3CA and TP53'!Y537="MUT;",1,0)</f>
        <v>0</v>
      </c>
    </row>
    <row r="537" spans="1:25">
      <c r="A537" t="s">
        <v>273</v>
      </c>
      <c r="B537">
        <f>IF('[1]cbio data with PIK3CA and TP53'!B538="MUT;",1,0)</f>
        <v>1</v>
      </c>
      <c r="C537">
        <f>IF('[1]cbio data with PIK3CA and TP53'!C538="MUT;",1,0)</f>
        <v>0</v>
      </c>
      <c r="D537">
        <f>IF('[1]cbio data with PIK3CA and TP53'!D538="MUT;",1,0)</f>
        <v>0</v>
      </c>
      <c r="E537">
        <f>IF('[1]cbio data with PIK3CA and TP53'!E538="MUT;",1,0)</f>
        <v>1</v>
      </c>
      <c r="F537">
        <f>IF('[1]cbio data with PIK3CA and TP53'!F538="MUT;",1,0)</f>
        <v>0</v>
      </c>
      <c r="G537">
        <f>IF('[1]cbio data with PIK3CA and TP53'!G538="MUT;",1,0)</f>
        <v>0</v>
      </c>
      <c r="H537">
        <f>IF('[1]cbio data with PIK3CA and TP53'!H538="MUT;",1,0)</f>
        <v>0</v>
      </c>
      <c r="I537">
        <f>IF('[1]cbio data with PIK3CA and TP53'!I538="MUT;",1,0)</f>
        <v>0</v>
      </c>
      <c r="J537">
        <f>IF('[1]cbio data with PIK3CA and TP53'!J538="MUT;",1,0)</f>
        <v>0</v>
      </c>
      <c r="K537">
        <f>IF('[1]cbio data with PIK3CA and TP53'!K538="MUT;",1,0)</f>
        <v>0</v>
      </c>
      <c r="L537">
        <f>IF('[1]cbio data with PIK3CA and TP53'!L538="MUT;",1,0)</f>
        <v>0</v>
      </c>
      <c r="M537">
        <f>IF('[1]cbio data with PIK3CA and TP53'!M538="MUT;",1,0)</f>
        <v>0</v>
      </c>
      <c r="N537">
        <f>IF('[1]cbio data with PIK3CA and TP53'!N538="MUT;",1,0)</f>
        <v>0</v>
      </c>
      <c r="O537">
        <f>IF('[1]cbio data with PIK3CA and TP53'!O538="MUT;",1,0)</f>
        <v>0</v>
      </c>
      <c r="P537">
        <f>IF('[1]cbio data with PIK3CA and TP53'!P538="MUT;",1,0)</f>
        <v>0</v>
      </c>
      <c r="Q537">
        <f>IF('[1]cbio data with PIK3CA and TP53'!Q538="MUT;",1,0)</f>
        <v>0</v>
      </c>
      <c r="R537">
        <f>IF('[1]cbio data with PIK3CA and TP53'!R538="MUT;",1,0)</f>
        <v>0</v>
      </c>
      <c r="S537">
        <f>IF('[1]cbio data with PIK3CA and TP53'!S538="MUT;",1,0)</f>
        <v>0</v>
      </c>
      <c r="T537">
        <f>IF('[1]cbio data with PIK3CA and TP53'!T538="MUT;",1,0)</f>
        <v>0</v>
      </c>
      <c r="U537">
        <f>IF('[1]cbio data with PIK3CA and TP53'!U538="MUT;",1,0)</f>
        <v>0</v>
      </c>
      <c r="V537">
        <f>IF('[1]cbio data with PIK3CA and TP53'!V538="MUT;",1,0)</f>
        <v>0</v>
      </c>
      <c r="W537">
        <f>IF('[1]cbio data with PIK3CA and TP53'!W538="MUT;",1,0)</f>
        <v>0</v>
      </c>
      <c r="X537">
        <f>IF('[1]cbio data with PIK3CA and TP53'!X538="MUT;",1,0)</f>
        <v>0</v>
      </c>
      <c r="Y537">
        <f>IF('[1]cbio data with PIK3CA and TP53'!Y538="MUT;",1,0)</f>
        <v>0</v>
      </c>
    </row>
    <row r="538" spans="1:25">
      <c r="A538" t="s">
        <v>277</v>
      </c>
      <c r="B538">
        <f>IF('[1]cbio data with PIK3CA and TP53'!B539="MUT;",1,0)</f>
        <v>1</v>
      </c>
      <c r="C538">
        <f>IF('[1]cbio data with PIK3CA and TP53'!C539="MUT;",1,0)</f>
        <v>1</v>
      </c>
      <c r="D538">
        <f>IF('[1]cbio data with PIK3CA and TP53'!D539="MUT;",1,0)</f>
        <v>0</v>
      </c>
      <c r="E538">
        <f>IF('[1]cbio data with PIK3CA and TP53'!E539="MUT;",1,0)</f>
        <v>0</v>
      </c>
      <c r="F538">
        <f>IF('[1]cbio data with PIK3CA and TP53'!F539="MUT;",1,0)</f>
        <v>0</v>
      </c>
      <c r="G538">
        <f>IF('[1]cbio data with PIK3CA and TP53'!G539="MUT;",1,0)</f>
        <v>0</v>
      </c>
      <c r="H538">
        <f>IF('[1]cbio data with PIK3CA and TP53'!H539="MUT;",1,0)</f>
        <v>0</v>
      </c>
      <c r="I538">
        <f>IF('[1]cbio data with PIK3CA and TP53'!I539="MUT;",1,0)</f>
        <v>0</v>
      </c>
      <c r="J538">
        <f>IF('[1]cbio data with PIK3CA and TP53'!J539="MUT;",1,0)</f>
        <v>0</v>
      </c>
      <c r="K538">
        <f>IF('[1]cbio data with PIK3CA and TP53'!K539="MUT;",1,0)</f>
        <v>0</v>
      </c>
      <c r="L538">
        <f>IF('[1]cbio data with PIK3CA and TP53'!L539="MUT;",1,0)</f>
        <v>0</v>
      </c>
      <c r="M538">
        <f>IF('[1]cbio data with PIK3CA and TP53'!M539="MUT;",1,0)</f>
        <v>0</v>
      </c>
      <c r="N538">
        <f>IF('[1]cbio data with PIK3CA and TP53'!N539="MUT;",1,0)</f>
        <v>0</v>
      </c>
      <c r="O538">
        <f>IF('[1]cbio data with PIK3CA and TP53'!O539="MUT;",1,0)</f>
        <v>0</v>
      </c>
      <c r="P538">
        <f>IF('[1]cbio data with PIK3CA and TP53'!P539="MUT;",1,0)</f>
        <v>0</v>
      </c>
      <c r="Q538">
        <f>IF('[1]cbio data with PIK3CA and TP53'!Q539="MUT;",1,0)</f>
        <v>0</v>
      </c>
      <c r="R538">
        <f>IF('[1]cbio data with PIK3CA and TP53'!R539="MUT;",1,0)</f>
        <v>0</v>
      </c>
      <c r="S538">
        <f>IF('[1]cbio data with PIK3CA and TP53'!S539="MUT;",1,0)</f>
        <v>0</v>
      </c>
      <c r="T538">
        <f>IF('[1]cbio data with PIK3CA and TP53'!T539="MUT;",1,0)</f>
        <v>0</v>
      </c>
      <c r="U538">
        <f>IF('[1]cbio data with PIK3CA and TP53'!U539="MUT;",1,0)</f>
        <v>0</v>
      </c>
      <c r="V538">
        <f>IF('[1]cbio data with PIK3CA and TP53'!V539="MUT;",1,0)</f>
        <v>0</v>
      </c>
      <c r="W538">
        <f>IF('[1]cbio data with PIK3CA and TP53'!W539="MUT;",1,0)</f>
        <v>0</v>
      </c>
      <c r="X538">
        <f>IF('[1]cbio data with PIK3CA and TP53'!X539="MUT;",1,0)</f>
        <v>0</v>
      </c>
      <c r="Y538">
        <f>IF('[1]cbio data with PIK3CA and TP53'!Y539="MUT;",1,0)</f>
        <v>0</v>
      </c>
    </row>
    <row r="539" spans="1:25">
      <c r="A539" t="s">
        <v>278</v>
      </c>
      <c r="B539">
        <f>IF('[1]cbio data with PIK3CA and TP53'!B540="MUT;",1,0)</f>
        <v>1</v>
      </c>
      <c r="C539">
        <f>IF('[1]cbio data with PIK3CA and TP53'!C540="MUT;",1,0)</f>
        <v>0</v>
      </c>
      <c r="D539">
        <f>IF('[1]cbio data with PIK3CA and TP53'!D540="MUT;",1,0)</f>
        <v>1</v>
      </c>
      <c r="E539">
        <f>IF('[1]cbio data with PIK3CA and TP53'!E540="MUT;",1,0)</f>
        <v>0</v>
      </c>
      <c r="F539">
        <f>IF('[1]cbio data with PIK3CA and TP53'!F540="MUT;",1,0)</f>
        <v>0</v>
      </c>
      <c r="G539">
        <f>IF('[1]cbio data with PIK3CA and TP53'!G540="MUT;",1,0)</f>
        <v>0</v>
      </c>
      <c r="H539">
        <f>IF('[1]cbio data with PIK3CA and TP53'!H540="MUT;",1,0)</f>
        <v>1</v>
      </c>
      <c r="I539">
        <f>IF('[1]cbio data with PIK3CA and TP53'!I540="MUT;",1,0)</f>
        <v>0</v>
      </c>
      <c r="J539">
        <f>IF('[1]cbio data with PIK3CA and TP53'!J540="MUT;",1,0)</f>
        <v>0</v>
      </c>
      <c r="K539">
        <f>IF('[1]cbio data with PIK3CA and TP53'!K540="MUT;",1,0)</f>
        <v>0</v>
      </c>
      <c r="L539">
        <f>IF('[1]cbio data with PIK3CA and TP53'!L540="MUT;",1,0)</f>
        <v>0</v>
      </c>
      <c r="M539">
        <f>IF('[1]cbio data with PIK3CA and TP53'!M540="MUT;",1,0)</f>
        <v>0</v>
      </c>
      <c r="N539">
        <f>IF('[1]cbio data with PIK3CA and TP53'!N540="MUT;",1,0)</f>
        <v>0</v>
      </c>
      <c r="O539">
        <f>IF('[1]cbio data with PIK3CA and TP53'!O540="MUT;",1,0)</f>
        <v>0</v>
      </c>
      <c r="P539">
        <f>IF('[1]cbio data with PIK3CA and TP53'!P540="MUT;",1,0)</f>
        <v>1</v>
      </c>
      <c r="Q539">
        <f>IF('[1]cbio data with PIK3CA and TP53'!Q540="MUT;",1,0)</f>
        <v>0</v>
      </c>
      <c r="R539">
        <f>IF('[1]cbio data with PIK3CA and TP53'!R540="MUT;",1,0)</f>
        <v>0</v>
      </c>
      <c r="S539">
        <f>IF('[1]cbio data with PIK3CA and TP53'!S540="MUT;",1,0)</f>
        <v>0</v>
      </c>
      <c r="T539">
        <f>IF('[1]cbio data with PIK3CA and TP53'!T540="MUT;",1,0)</f>
        <v>0</v>
      </c>
      <c r="U539">
        <f>IF('[1]cbio data with PIK3CA and TP53'!U540="MUT;",1,0)</f>
        <v>0</v>
      </c>
      <c r="V539">
        <f>IF('[1]cbio data with PIK3CA and TP53'!V540="MUT;",1,0)</f>
        <v>0</v>
      </c>
      <c r="W539">
        <f>IF('[1]cbio data with PIK3CA and TP53'!W540="MUT;",1,0)</f>
        <v>0</v>
      </c>
      <c r="X539">
        <f>IF('[1]cbio data with PIK3CA and TP53'!X540="MUT;",1,0)</f>
        <v>0</v>
      </c>
      <c r="Y539">
        <f>IF('[1]cbio data with PIK3CA and TP53'!Y540="MUT;",1,0)</f>
        <v>0</v>
      </c>
    </row>
    <row r="540" spans="1:25">
      <c r="A540" t="s">
        <v>279</v>
      </c>
      <c r="B540">
        <f>IF('[1]cbio data with PIK3CA and TP53'!B541="MUT;",1,0)</f>
        <v>0</v>
      </c>
      <c r="C540">
        <f>IF('[1]cbio data with PIK3CA and TP53'!C541="MUT;",1,0)</f>
        <v>1</v>
      </c>
      <c r="D540">
        <f>IF('[1]cbio data with PIK3CA and TP53'!D541="MUT;",1,0)</f>
        <v>0</v>
      </c>
      <c r="E540">
        <f>IF('[1]cbio data with PIK3CA and TP53'!E541="MUT;",1,0)</f>
        <v>0</v>
      </c>
      <c r="F540">
        <f>IF('[1]cbio data with PIK3CA and TP53'!F541="MUT;",1,0)</f>
        <v>0</v>
      </c>
      <c r="G540">
        <f>IF('[1]cbio data with PIK3CA and TP53'!G541="MUT;",1,0)</f>
        <v>0</v>
      </c>
      <c r="H540">
        <f>IF('[1]cbio data with PIK3CA and TP53'!H541="MUT;",1,0)</f>
        <v>0</v>
      </c>
      <c r="I540">
        <f>IF('[1]cbio data with PIK3CA and TP53'!I541="MUT;",1,0)</f>
        <v>0</v>
      </c>
      <c r="J540">
        <f>IF('[1]cbio data with PIK3CA and TP53'!J541="MUT;",1,0)</f>
        <v>0</v>
      </c>
      <c r="K540">
        <f>IF('[1]cbio data with PIK3CA and TP53'!K541="MUT;",1,0)</f>
        <v>0</v>
      </c>
      <c r="L540">
        <f>IF('[1]cbio data with PIK3CA and TP53'!L541="MUT;",1,0)</f>
        <v>0</v>
      </c>
      <c r="M540">
        <f>IF('[1]cbio data with PIK3CA and TP53'!M541="MUT;",1,0)</f>
        <v>0</v>
      </c>
      <c r="N540">
        <f>IF('[1]cbio data with PIK3CA and TP53'!N541="MUT;",1,0)</f>
        <v>0</v>
      </c>
      <c r="O540">
        <f>IF('[1]cbio data with PIK3CA and TP53'!O541="MUT;",1,0)</f>
        <v>0</v>
      </c>
      <c r="P540">
        <f>IF('[1]cbio data with PIK3CA and TP53'!P541="MUT;",1,0)</f>
        <v>0</v>
      </c>
      <c r="Q540">
        <f>IF('[1]cbio data with PIK3CA and TP53'!Q541="MUT;",1,0)</f>
        <v>0</v>
      </c>
      <c r="R540">
        <f>IF('[1]cbio data with PIK3CA and TP53'!R541="MUT;",1,0)</f>
        <v>0</v>
      </c>
      <c r="S540">
        <f>IF('[1]cbio data with PIK3CA and TP53'!S541="MUT;",1,0)</f>
        <v>0</v>
      </c>
      <c r="T540">
        <f>IF('[1]cbio data with PIK3CA and TP53'!T541="MUT;",1,0)</f>
        <v>0</v>
      </c>
      <c r="U540">
        <f>IF('[1]cbio data with PIK3CA and TP53'!U541="MUT;",1,0)</f>
        <v>0</v>
      </c>
      <c r="V540">
        <f>IF('[1]cbio data with PIK3CA and TP53'!V541="MUT;",1,0)</f>
        <v>0</v>
      </c>
      <c r="W540">
        <f>IF('[1]cbio data with PIK3CA and TP53'!W541="MUT;",1,0)</f>
        <v>0</v>
      </c>
      <c r="X540">
        <f>IF('[1]cbio data with PIK3CA and TP53'!X541="MUT;",1,0)</f>
        <v>0</v>
      </c>
      <c r="Y540">
        <f>IF('[1]cbio data with PIK3CA and TP53'!Y541="MUT;",1,0)</f>
        <v>0</v>
      </c>
    </row>
    <row r="541" spans="1:25">
      <c r="A541" t="s">
        <v>281</v>
      </c>
      <c r="B541">
        <f>IF('[1]cbio data with PIK3CA and TP53'!B542="MUT;",1,0)</f>
        <v>0</v>
      </c>
      <c r="C541">
        <f>IF('[1]cbio data with PIK3CA and TP53'!C542="MUT;",1,0)</f>
        <v>1</v>
      </c>
      <c r="D541">
        <f>IF('[1]cbio data with PIK3CA and TP53'!D542="MUT;",1,0)</f>
        <v>0</v>
      </c>
      <c r="E541">
        <f>IF('[1]cbio data with PIK3CA and TP53'!E542="MUT;",1,0)</f>
        <v>0</v>
      </c>
      <c r="F541">
        <f>IF('[1]cbio data with PIK3CA and TP53'!F542="MUT;",1,0)</f>
        <v>0</v>
      </c>
      <c r="G541">
        <f>IF('[1]cbio data with PIK3CA and TP53'!G542="MUT;",1,0)</f>
        <v>0</v>
      </c>
      <c r="H541">
        <f>IF('[1]cbio data with PIK3CA and TP53'!H542="MUT;",1,0)</f>
        <v>0</v>
      </c>
      <c r="I541">
        <f>IF('[1]cbio data with PIK3CA and TP53'!I542="MUT;",1,0)</f>
        <v>0</v>
      </c>
      <c r="J541">
        <f>IF('[1]cbio data with PIK3CA and TP53'!J542="MUT;",1,0)</f>
        <v>0</v>
      </c>
      <c r="K541">
        <f>IF('[1]cbio data with PIK3CA and TP53'!K542="MUT;",1,0)</f>
        <v>0</v>
      </c>
      <c r="L541">
        <f>IF('[1]cbio data with PIK3CA and TP53'!L542="MUT;",1,0)</f>
        <v>0</v>
      </c>
      <c r="M541">
        <f>IF('[1]cbio data with PIK3CA and TP53'!M542="MUT;",1,0)</f>
        <v>0</v>
      </c>
      <c r="N541">
        <f>IF('[1]cbio data with PIK3CA and TP53'!N542="MUT;",1,0)</f>
        <v>0</v>
      </c>
      <c r="O541">
        <f>IF('[1]cbio data with PIK3CA and TP53'!O542="MUT;",1,0)</f>
        <v>0</v>
      </c>
      <c r="P541">
        <f>IF('[1]cbio data with PIK3CA and TP53'!P542="MUT;",1,0)</f>
        <v>0</v>
      </c>
      <c r="Q541">
        <f>IF('[1]cbio data with PIK3CA and TP53'!Q542="MUT;",1,0)</f>
        <v>0</v>
      </c>
      <c r="R541">
        <f>IF('[1]cbio data with PIK3CA and TP53'!R542="MUT;",1,0)</f>
        <v>0</v>
      </c>
      <c r="S541">
        <f>IF('[1]cbio data with PIK3CA and TP53'!S542="MUT;",1,0)</f>
        <v>0</v>
      </c>
      <c r="T541">
        <f>IF('[1]cbio data with PIK3CA and TP53'!T542="MUT;",1,0)</f>
        <v>0</v>
      </c>
      <c r="U541">
        <f>IF('[1]cbio data with PIK3CA and TP53'!U542="MUT;",1,0)</f>
        <v>0</v>
      </c>
      <c r="V541">
        <f>IF('[1]cbio data with PIK3CA and TP53'!V542="MUT;",1,0)</f>
        <v>0</v>
      </c>
      <c r="W541">
        <f>IF('[1]cbio data with PIK3CA and TP53'!W542="MUT;",1,0)</f>
        <v>0</v>
      </c>
      <c r="X541">
        <f>IF('[1]cbio data with PIK3CA and TP53'!X542="MUT;",1,0)</f>
        <v>0</v>
      </c>
      <c r="Y541">
        <f>IF('[1]cbio data with PIK3CA and TP53'!Y542="MUT;",1,0)</f>
        <v>0</v>
      </c>
    </row>
    <row r="542" spans="1:25">
      <c r="A542" t="s">
        <v>282</v>
      </c>
      <c r="B542">
        <f>IF('[1]cbio data with PIK3CA and TP53'!B543="MUT;",1,0)</f>
        <v>0</v>
      </c>
      <c r="C542">
        <f>IF('[1]cbio data with PIK3CA and TP53'!C543="MUT;",1,0)</f>
        <v>1</v>
      </c>
      <c r="D542">
        <f>IF('[1]cbio data with PIK3CA and TP53'!D543="MUT;",1,0)</f>
        <v>0</v>
      </c>
      <c r="E542">
        <f>IF('[1]cbio data with PIK3CA and TP53'!E543="MUT;",1,0)</f>
        <v>1</v>
      </c>
      <c r="F542">
        <f>IF('[1]cbio data with PIK3CA and TP53'!F543="MUT;",1,0)</f>
        <v>0</v>
      </c>
      <c r="G542">
        <f>IF('[1]cbio data with PIK3CA and TP53'!G543="MUT;",1,0)</f>
        <v>0</v>
      </c>
      <c r="H542">
        <f>IF('[1]cbio data with PIK3CA and TP53'!H543="MUT;",1,0)</f>
        <v>0</v>
      </c>
      <c r="I542">
        <f>IF('[1]cbio data with PIK3CA and TP53'!I543="MUT;",1,0)</f>
        <v>0</v>
      </c>
      <c r="J542">
        <f>IF('[1]cbio data with PIK3CA and TP53'!J543="MUT;",1,0)</f>
        <v>0</v>
      </c>
      <c r="K542">
        <f>IF('[1]cbio data with PIK3CA and TP53'!K543="MUT;",1,0)</f>
        <v>0</v>
      </c>
      <c r="L542">
        <f>IF('[1]cbio data with PIK3CA and TP53'!L543="MUT;",1,0)</f>
        <v>0</v>
      </c>
      <c r="M542">
        <f>IF('[1]cbio data with PIK3CA and TP53'!M543="MUT;",1,0)</f>
        <v>0</v>
      </c>
      <c r="N542">
        <f>IF('[1]cbio data with PIK3CA and TP53'!N543="MUT;",1,0)</f>
        <v>0</v>
      </c>
      <c r="O542">
        <f>IF('[1]cbio data with PIK3CA and TP53'!O543="MUT;",1,0)</f>
        <v>0</v>
      </c>
      <c r="P542">
        <f>IF('[1]cbio data with PIK3CA and TP53'!P543="MUT;",1,0)</f>
        <v>0</v>
      </c>
      <c r="Q542">
        <f>IF('[1]cbio data with PIK3CA and TP53'!Q543="MUT;",1,0)</f>
        <v>0</v>
      </c>
      <c r="R542">
        <f>IF('[1]cbio data with PIK3CA and TP53'!R543="MUT;",1,0)</f>
        <v>0</v>
      </c>
      <c r="S542">
        <f>IF('[1]cbio data with PIK3CA and TP53'!S543="MUT;",1,0)</f>
        <v>0</v>
      </c>
      <c r="T542">
        <f>IF('[1]cbio data with PIK3CA and TP53'!T543="MUT;",1,0)</f>
        <v>0</v>
      </c>
      <c r="U542">
        <f>IF('[1]cbio data with PIK3CA and TP53'!U543="MUT;",1,0)</f>
        <v>0</v>
      </c>
      <c r="V542">
        <f>IF('[1]cbio data with PIK3CA and TP53'!V543="MUT;",1,0)</f>
        <v>0</v>
      </c>
      <c r="W542">
        <f>IF('[1]cbio data with PIK3CA and TP53'!W543="MUT;",1,0)</f>
        <v>0</v>
      </c>
      <c r="X542">
        <f>IF('[1]cbio data with PIK3CA and TP53'!X543="MUT;",1,0)</f>
        <v>0</v>
      </c>
      <c r="Y542">
        <f>IF('[1]cbio data with PIK3CA and TP53'!Y543="MUT;",1,0)</f>
        <v>0</v>
      </c>
    </row>
    <row r="543" spans="1:25">
      <c r="A543" t="s">
        <v>286</v>
      </c>
      <c r="B543">
        <f>IF('[1]cbio data with PIK3CA and TP53'!B544="MUT;",1,0)</f>
        <v>0</v>
      </c>
      <c r="C543">
        <f>IF('[1]cbio data with PIK3CA and TP53'!C544="MUT;",1,0)</f>
        <v>1</v>
      </c>
      <c r="D543">
        <f>IF('[1]cbio data with PIK3CA and TP53'!D544="MUT;",1,0)</f>
        <v>0</v>
      </c>
      <c r="E543">
        <f>IF('[1]cbio data with PIK3CA and TP53'!E544="MUT;",1,0)</f>
        <v>0</v>
      </c>
      <c r="F543">
        <f>IF('[1]cbio data with PIK3CA and TP53'!F544="MUT;",1,0)</f>
        <v>0</v>
      </c>
      <c r="G543">
        <f>IF('[1]cbio data with PIK3CA and TP53'!G544="MUT;",1,0)</f>
        <v>0</v>
      </c>
      <c r="H543">
        <f>IF('[1]cbio data with PIK3CA and TP53'!H544="MUT;",1,0)</f>
        <v>0</v>
      </c>
      <c r="I543">
        <f>IF('[1]cbio data with PIK3CA and TP53'!I544="MUT;",1,0)</f>
        <v>0</v>
      </c>
      <c r="J543">
        <f>IF('[1]cbio data with PIK3CA and TP53'!J544="MUT;",1,0)</f>
        <v>0</v>
      </c>
      <c r="K543">
        <f>IF('[1]cbio data with PIK3CA and TP53'!K544="MUT;",1,0)</f>
        <v>0</v>
      </c>
      <c r="L543">
        <f>IF('[1]cbio data with PIK3CA and TP53'!L544="MUT;",1,0)</f>
        <v>0</v>
      </c>
      <c r="M543">
        <f>IF('[1]cbio data with PIK3CA and TP53'!M544="MUT;",1,0)</f>
        <v>0</v>
      </c>
      <c r="N543">
        <f>IF('[1]cbio data with PIK3CA and TP53'!N544="MUT;",1,0)</f>
        <v>0</v>
      </c>
      <c r="O543">
        <f>IF('[1]cbio data with PIK3CA and TP53'!O544="MUT;",1,0)</f>
        <v>0</v>
      </c>
      <c r="P543">
        <f>IF('[1]cbio data with PIK3CA and TP53'!P544="MUT;",1,0)</f>
        <v>0</v>
      </c>
      <c r="Q543">
        <f>IF('[1]cbio data with PIK3CA and TP53'!Q544="MUT;",1,0)</f>
        <v>0</v>
      </c>
      <c r="R543">
        <f>IF('[1]cbio data with PIK3CA and TP53'!R544="MUT;",1,0)</f>
        <v>0</v>
      </c>
      <c r="S543">
        <f>IF('[1]cbio data with PIK3CA and TP53'!S544="MUT;",1,0)</f>
        <v>0</v>
      </c>
      <c r="T543">
        <f>IF('[1]cbio data with PIK3CA and TP53'!T544="MUT;",1,0)</f>
        <v>0</v>
      </c>
      <c r="U543">
        <f>IF('[1]cbio data with PIK3CA and TP53'!U544="MUT;",1,0)</f>
        <v>0</v>
      </c>
      <c r="V543">
        <f>IF('[1]cbio data with PIK3CA and TP53'!V544="MUT;",1,0)</f>
        <v>0</v>
      </c>
      <c r="W543">
        <f>IF('[1]cbio data with PIK3CA and TP53'!W544="MUT;",1,0)</f>
        <v>0</v>
      </c>
      <c r="X543">
        <f>IF('[1]cbio data with PIK3CA and TP53'!X544="MUT;",1,0)</f>
        <v>0</v>
      </c>
      <c r="Y543">
        <f>IF('[1]cbio data with PIK3CA and TP53'!Y544="MUT;",1,0)</f>
        <v>0</v>
      </c>
    </row>
    <row r="544" spans="1:25">
      <c r="A544" t="s">
        <v>292</v>
      </c>
      <c r="B544">
        <f>IF('[1]cbio data with PIK3CA and TP53'!B545="MUT;",1,0)</f>
        <v>0</v>
      </c>
      <c r="C544">
        <f>IF('[1]cbio data with PIK3CA and TP53'!C545="MUT;",1,0)</f>
        <v>1</v>
      </c>
      <c r="D544">
        <f>IF('[1]cbio data with PIK3CA and TP53'!D545="MUT;",1,0)</f>
        <v>0</v>
      </c>
      <c r="E544">
        <f>IF('[1]cbio data with PIK3CA and TP53'!E545="MUT;",1,0)</f>
        <v>0</v>
      </c>
      <c r="F544">
        <f>IF('[1]cbio data with PIK3CA and TP53'!F545="MUT;",1,0)</f>
        <v>0</v>
      </c>
      <c r="G544">
        <f>IF('[1]cbio data with PIK3CA and TP53'!G545="MUT;",1,0)</f>
        <v>0</v>
      </c>
      <c r="H544">
        <f>IF('[1]cbio data with PIK3CA and TP53'!H545="MUT;",1,0)</f>
        <v>0</v>
      </c>
      <c r="I544">
        <f>IF('[1]cbio data with PIK3CA and TP53'!I545="MUT;",1,0)</f>
        <v>0</v>
      </c>
      <c r="J544">
        <f>IF('[1]cbio data with PIK3CA and TP53'!J545="MUT;",1,0)</f>
        <v>0</v>
      </c>
      <c r="K544">
        <f>IF('[1]cbio data with PIK3CA and TP53'!K545="MUT;",1,0)</f>
        <v>0</v>
      </c>
      <c r="L544">
        <f>IF('[1]cbio data with PIK3CA and TP53'!L545="MUT;",1,0)</f>
        <v>0</v>
      </c>
      <c r="M544">
        <f>IF('[1]cbio data with PIK3CA and TP53'!M545="MUT;",1,0)</f>
        <v>0</v>
      </c>
      <c r="N544">
        <f>IF('[1]cbio data with PIK3CA and TP53'!N545="MUT;",1,0)</f>
        <v>0</v>
      </c>
      <c r="O544">
        <f>IF('[1]cbio data with PIK3CA and TP53'!O545="MUT;",1,0)</f>
        <v>0</v>
      </c>
      <c r="P544">
        <f>IF('[1]cbio data with PIK3CA and TP53'!P545="MUT;",1,0)</f>
        <v>0</v>
      </c>
      <c r="Q544">
        <f>IF('[1]cbio data with PIK3CA and TP53'!Q545="MUT;",1,0)</f>
        <v>0</v>
      </c>
      <c r="R544">
        <f>IF('[1]cbio data with PIK3CA and TP53'!R545="MUT;",1,0)</f>
        <v>0</v>
      </c>
      <c r="S544">
        <f>IF('[1]cbio data with PIK3CA and TP53'!S545="MUT;",1,0)</f>
        <v>0</v>
      </c>
      <c r="T544">
        <f>IF('[1]cbio data with PIK3CA and TP53'!T545="MUT;",1,0)</f>
        <v>0</v>
      </c>
      <c r="U544">
        <f>IF('[1]cbio data with PIK3CA and TP53'!U545="MUT;",1,0)</f>
        <v>0</v>
      </c>
      <c r="V544">
        <f>IF('[1]cbio data with PIK3CA and TP53'!V545="MUT;",1,0)</f>
        <v>0</v>
      </c>
      <c r="W544">
        <f>IF('[1]cbio data with PIK3CA and TP53'!W545="MUT;",1,0)</f>
        <v>0</v>
      </c>
      <c r="X544">
        <f>IF('[1]cbio data with PIK3CA and TP53'!X545="MUT;",1,0)</f>
        <v>0</v>
      </c>
      <c r="Y544">
        <f>IF('[1]cbio data with PIK3CA and TP53'!Y545="MUT;",1,0)</f>
        <v>0</v>
      </c>
    </row>
    <row r="545" spans="1:25">
      <c r="A545" t="s">
        <v>311</v>
      </c>
      <c r="B545">
        <f>IF('[1]cbio data with PIK3CA and TP53'!B546="MUT;",1,0)</f>
        <v>0</v>
      </c>
      <c r="C545">
        <f>IF('[1]cbio data with PIK3CA and TP53'!C546="MUT;",1,0)</f>
        <v>1</v>
      </c>
      <c r="D545">
        <f>IF('[1]cbio data with PIK3CA and TP53'!D546="MUT;",1,0)</f>
        <v>0</v>
      </c>
      <c r="E545">
        <f>IF('[1]cbio data with PIK3CA and TP53'!E546="MUT;",1,0)</f>
        <v>0</v>
      </c>
      <c r="F545">
        <f>IF('[1]cbio data with PIK3CA and TP53'!F546="MUT;",1,0)</f>
        <v>0</v>
      </c>
      <c r="G545">
        <f>IF('[1]cbio data with PIK3CA and TP53'!G546="MUT;",1,0)</f>
        <v>0</v>
      </c>
      <c r="H545">
        <f>IF('[1]cbio data with PIK3CA and TP53'!H546="MUT;",1,0)</f>
        <v>0</v>
      </c>
      <c r="I545">
        <f>IF('[1]cbio data with PIK3CA and TP53'!I546="MUT;",1,0)</f>
        <v>0</v>
      </c>
      <c r="J545">
        <f>IF('[1]cbio data with PIK3CA and TP53'!J546="MUT;",1,0)</f>
        <v>0</v>
      </c>
      <c r="K545">
        <f>IF('[1]cbio data with PIK3CA and TP53'!K546="MUT;",1,0)</f>
        <v>0</v>
      </c>
      <c r="L545">
        <f>IF('[1]cbio data with PIK3CA and TP53'!L546="MUT;",1,0)</f>
        <v>0</v>
      </c>
      <c r="M545">
        <f>IF('[1]cbio data with PIK3CA and TP53'!M546="MUT;",1,0)</f>
        <v>0</v>
      </c>
      <c r="N545">
        <f>IF('[1]cbio data with PIK3CA and TP53'!N546="MUT;",1,0)</f>
        <v>0</v>
      </c>
      <c r="O545">
        <f>IF('[1]cbio data with PIK3CA and TP53'!O546="MUT;",1,0)</f>
        <v>0</v>
      </c>
      <c r="P545">
        <f>IF('[1]cbio data with PIK3CA and TP53'!P546="MUT;",1,0)</f>
        <v>0</v>
      </c>
      <c r="Q545">
        <f>IF('[1]cbio data with PIK3CA and TP53'!Q546="MUT;",1,0)</f>
        <v>0</v>
      </c>
      <c r="R545">
        <f>IF('[1]cbio data with PIK3CA and TP53'!R546="MUT;",1,0)</f>
        <v>0</v>
      </c>
      <c r="S545">
        <f>IF('[1]cbio data with PIK3CA and TP53'!S546="MUT;",1,0)</f>
        <v>0</v>
      </c>
      <c r="T545">
        <f>IF('[1]cbio data with PIK3CA and TP53'!T546="MUT;",1,0)</f>
        <v>0</v>
      </c>
      <c r="U545">
        <f>IF('[1]cbio data with PIK3CA and TP53'!U546="MUT;",1,0)</f>
        <v>0</v>
      </c>
      <c r="V545">
        <f>IF('[1]cbio data with PIK3CA and TP53'!V546="MUT;",1,0)</f>
        <v>0</v>
      </c>
      <c r="W545">
        <f>IF('[1]cbio data with PIK3CA and TP53'!W546="MUT;",1,0)</f>
        <v>0</v>
      </c>
      <c r="X545">
        <f>IF('[1]cbio data with PIK3CA and TP53'!X546="MUT;",1,0)</f>
        <v>0</v>
      </c>
      <c r="Y545">
        <f>IF('[1]cbio data with PIK3CA and TP53'!Y546="MUT;",1,0)</f>
        <v>0</v>
      </c>
    </row>
    <row r="546" spans="1:25">
      <c r="A546" t="s">
        <v>312</v>
      </c>
      <c r="B546">
        <f>IF('[1]cbio data with PIK3CA and TP53'!B547="MUT;",1,0)</f>
        <v>0</v>
      </c>
      <c r="C546">
        <f>IF('[1]cbio data with PIK3CA and TP53'!C547="MUT;",1,0)</f>
        <v>0</v>
      </c>
      <c r="D546">
        <f>IF('[1]cbio data with PIK3CA and TP53'!D547="MUT;",1,0)</f>
        <v>1</v>
      </c>
      <c r="E546">
        <f>IF('[1]cbio data with PIK3CA and TP53'!E547="MUT;",1,0)</f>
        <v>0</v>
      </c>
      <c r="F546">
        <f>IF('[1]cbio data with PIK3CA and TP53'!F547="MUT;",1,0)</f>
        <v>0</v>
      </c>
      <c r="G546">
        <f>IF('[1]cbio data with PIK3CA and TP53'!G547="MUT;",1,0)</f>
        <v>0</v>
      </c>
      <c r="H546">
        <f>IF('[1]cbio data with PIK3CA and TP53'!H547="MUT;",1,0)</f>
        <v>0</v>
      </c>
      <c r="I546">
        <f>IF('[1]cbio data with PIK3CA and TP53'!I547="MUT;",1,0)</f>
        <v>0</v>
      </c>
      <c r="J546">
        <f>IF('[1]cbio data with PIK3CA and TP53'!J547="MUT;",1,0)</f>
        <v>0</v>
      </c>
      <c r="K546">
        <f>IF('[1]cbio data with PIK3CA and TP53'!K547="MUT;",1,0)</f>
        <v>0</v>
      </c>
      <c r="L546">
        <f>IF('[1]cbio data with PIK3CA and TP53'!L547="MUT;",1,0)</f>
        <v>0</v>
      </c>
      <c r="M546">
        <f>IF('[1]cbio data with PIK3CA and TP53'!M547="MUT;",1,0)</f>
        <v>0</v>
      </c>
      <c r="N546">
        <f>IF('[1]cbio data with PIK3CA and TP53'!N547="MUT;",1,0)</f>
        <v>0</v>
      </c>
      <c r="O546">
        <f>IF('[1]cbio data with PIK3CA and TP53'!O547="MUT;",1,0)</f>
        <v>0</v>
      </c>
      <c r="P546">
        <f>IF('[1]cbio data with PIK3CA and TP53'!P547="MUT;",1,0)</f>
        <v>0</v>
      </c>
      <c r="Q546">
        <f>IF('[1]cbio data with PIK3CA and TP53'!Q547="MUT;",1,0)</f>
        <v>0</v>
      </c>
      <c r="R546">
        <f>IF('[1]cbio data with PIK3CA and TP53'!R547="MUT;",1,0)</f>
        <v>0</v>
      </c>
      <c r="S546">
        <f>IF('[1]cbio data with PIK3CA and TP53'!S547="MUT;",1,0)</f>
        <v>0</v>
      </c>
      <c r="T546">
        <f>IF('[1]cbio data with PIK3CA and TP53'!T547="MUT;",1,0)</f>
        <v>0</v>
      </c>
      <c r="U546">
        <f>IF('[1]cbio data with PIK3CA and TP53'!U547="MUT;",1,0)</f>
        <v>0</v>
      </c>
      <c r="V546">
        <f>IF('[1]cbio data with PIK3CA and TP53'!V547="MUT;",1,0)</f>
        <v>0</v>
      </c>
      <c r="W546">
        <f>IF('[1]cbio data with PIK3CA and TP53'!W547="MUT;",1,0)</f>
        <v>0</v>
      </c>
      <c r="X546">
        <f>IF('[1]cbio data with PIK3CA and TP53'!X547="MUT;",1,0)</f>
        <v>0</v>
      </c>
      <c r="Y546">
        <f>IF('[1]cbio data with PIK3CA and TP53'!Y547="MUT;",1,0)</f>
        <v>0</v>
      </c>
    </row>
    <row r="547" spans="1:25">
      <c r="A547" t="s">
        <v>480</v>
      </c>
      <c r="B547">
        <f>IF('[1]cbio data with PIK3CA and TP53'!B548="MUT;",1,0)</f>
        <v>0</v>
      </c>
      <c r="C547">
        <f>IF('[1]cbio data with PIK3CA and TP53'!C548="MUT;",1,0)</f>
        <v>0</v>
      </c>
      <c r="D547">
        <f>IF('[1]cbio data with PIK3CA and TP53'!D548="MUT;",1,0)</f>
        <v>0</v>
      </c>
      <c r="E547">
        <f>IF('[1]cbio data with PIK3CA and TP53'!E548="MUT;",1,0)</f>
        <v>0</v>
      </c>
      <c r="F547">
        <f>IF('[1]cbio data with PIK3CA and TP53'!F548="MUT;",1,0)</f>
        <v>0</v>
      </c>
      <c r="G547">
        <f>IF('[1]cbio data with PIK3CA and TP53'!G548="MUT;",1,0)</f>
        <v>0</v>
      </c>
      <c r="H547">
        <f>IF('[1]cbio data with PIK3CA and TP53'!H548="MUT;",1,0)</f>
        <v>0</v>
      </c>
      <c r="I547">
        <f>IF('[1]cbio data with PIK3CA and TP53'!I548="MUT;",1,0)</f>
        <v>0</v>
      </c>
      <c r="J547">
        <f>IF('[1]cbio data with PIK3CA and TP53'!J548="MUT;",1,0)</f>
        <v>0</v>
      </c>
      <c r="K547">
        <f>IF('[1]cbio data with PIK3CA and TP53'!K548="MUT;",1,0)</f>
        <v>0</v>
      </c>
      <c r="L547">
        <f>IF('[1]cbio data with PIK3CA and TP53'!L548="MUT;",1,0)</f>
        <v>0</v>
      </c>
      <c r="M547">
        <f>IF('[1]cbio data with PIK3CA and TP53'!M548="MUT;",1,0)</f>
        <v>0</v>
      </c>
      <c r="N547">
        <f>IF('[1]cbio data with PIK3CA and TP53'!N548="MUT;",1,0)</f>
        <v>0</v>
      </c>
      <c r="O547">
        <f>IF('[1]cbio data with PIK3CA and TP53'!O548="MUT;",1,0)</f>
        <v>0</v>
      </c>
      <c r="P547">
        <f>IF('[1]cbio data with PIK3CA and TP53'!P548="MUT;",1,0)</f>
        <v>0</v>
      </c>
      <c r="Q547">
        <f>IF('[1]cbio data with PIK3CA and TP53'!Q548="MUT;",1,0)</f>
        <v>0</v>
      </c>
      <c r="R547">
        <f>IF('[1]cbio data with PIK3CA and TP53'!R548="MUT;",1,0)</f>
        <v>0</v>
      </c>
      <c r="S547">
        <f>IF('[1]cbio data with PIK3CA and TP53'!S548="MUT;",1,0)</f>
        <v>0</v>
      </c>
      <c r="T547">
        <f>IF('[1]cbio data with PIK3CA and TP53'!T548="MUT;",1,0)</f>
        <v>0</v>
      </c>
      <c r="U547">
        <f>IF('[1]cbio data with PIK3CA and TP53'!U548="MUT;",1,0)</f>
        <v>0</v>
      </c>
      <c r="V547">
        <f>IF('[1]cbio data with PIK3CA and TP53'!V548="MUT;",1,0)</f>
        <v>0</v>
      </c>
      <c r="W547">
        <f>IF('[1]cbio data with PIK3CA and TP53'!W548="MUT;",1,0)</f>
        <v>0</v>
      </c>
      <c r="X547">
        <f>IF('[1]cbio data with PIK3CA and TP53'!X548="MUT;",1,0)</f>
        <v>0</v>
      </c>
      <c r="Y547">
        <f>IF('[1]cbio data with PIK3CA and TP53'!Y548="MUT;",1,0)</f>
        <v>0</v>
      </c>
    </row>
    <row r="548" spans="1:25">
      <c r="A548" t="s">
        <v>485</v>
      </c>
      <c r="B548">
        <f>IF('[1]cbio data with PIK3CA and TP53'!B549="MUT;",1,0)</f>
        <v>0</v>
      </c>
      <c r="C548">
        <f>IF('[1]cbio data with PIK3CA and TP53'!C549="MUT;",1,0)</f>
        <v>0</v>
      </c>
      <c r="D548">
        <f>IF('[1]cbio data with PIK3CA and TP53'!D549="MUT;",1,0)</f>
        <v>0</v>
      </c>
      <c r="E548">
        <f>IF('[1]cbio data with PIK3CA and TP53'!E549="MUT;",1,0)</f>
        <v>0</v>
      </c>
      <c r="F548">
        <f>IF('[1]cbio data with PIK3CA and TP53'!F549="MUT;",1,0)</f>
        <v>0</v>
      </c>
      <c r="G548">
        <f>IF('[1]cbio data with PIK3CA and TP53'!G549="MUT;",1,0)</f>
        <v>0</v>
      </c>
      <c r="H548">
        <f>IF('[1]cbio data with PIK3CA and TP53'!H549="MUT;",1,0)</f>
        <v>0</v>
      </c>
      <c r="I548">
        <f>IF('[1]cbio data with PIK3CA and TP53'!I549="MUT;",1,0)</f>
        <v>0</v>
      </c>
      <c r="J548">
        <f>IF('[1]cbio data with PIK3CA and TP53'!J549="MUT;",1,0)</f>
        <v>0</v>
      </c>
      <c r="K548">
        <f>IF('[1]cbio data with PIK3CA and TP53'!K549="MUT;",1,0)</f>
        <v>0</v>
      </c>
      <c r="L548">
        <f>IF('[1]cbio data with PIK3CA and TP53'!L549="MUT;",1,0)</f>
        <v>0</v>
      </c>
      <c r="M548">
        <f>IF('[1]cbio data with PIK3CA and TP53'!M549="MUT;",1,0)</f>
        <v>0</v>
      </c>
      <c r="N548">
        <f>IF('[1]cbio data with PIK3CA and TP53'!N549="MUT;",1,0)</f>
        <v>0</v>
      </c>
      <c r="O548">
        <f>IF('[1]cbio data with PIK3CA and TP53'!O549="MUT;",1,0)</f>
        <v>0</v>
      </c>
      <c r="P548">
        <f>IF('[1]cbio data with PIK3CA and TP53'!P549="MUT;",1,0)</f>
        <v>0</v>
      </c>
      <c r="Q548">
        <f>IF('[1]cbio data with PIK3CA and TP53'!Q549="MUT;",1,0)</f>
        <v>0</v>
      </c>
      <c r="R548">
        <f>IF('[1]cbio data with PIK3CA and TP53'!R549="MUT;",1,0)</f>
        <v>0</v>
      </c>
      <c r="S548">
        <f>IF('[1]cbio data with PIK3CA and TP53'!S549="MUT;",1,0)</f>
        <v>0</v>
      </c>
      <c r="T548">
        <f>IF('[1]cbio data with PIK3CA and TP53'!T549="MUT;",1,0)</f>
        <v>0</v>
      </c>
      <c r="U548">
        <f>IF('[1]cbio data with PIK3CA and TP53'!U549="MUT;",1,0)</f>
        <v>0</v>
      </c>
      <c r="V548">
        <f>IF('[1]cbio data with PIK3CA and TP53'!V549="MUT;",1,0)</f>
        <v>0</v>
      </c>
      <c r="W548">
        <f>IF('[1]cbio data with PIK3CA and TP53'!W549="MUT;",1,0)</f>
        <v>0</v>
      </c>
      <c r="X548">
        <f>IF('[1]cbio data with PIK3CA and TP53'!X549="MUT;",1,0)</f>
        <v>0</v>
      </c>
      <c r="Y548">
        <f>IF('[1]cbio data with PIK3CA and TP53'!Y549="MUT;",1,0)</f>
        <v>0</v>
      </c>
    </row>
    <row r="549" spans="1:25">
      <c r="A549" t="s">
        <v>505</v>
      </c>
      <c r="B549">
        <f>IF('[1]cbio data with PIK3CA and TP53'!B550="MUT;",1,0)</f>
        <v>1</v>
      </c>
      <c r="C549">
        <f>IF('[1]cbio data with PIK3CA and TP53'!C550="MUT;",1,0)</f>
        <v>0</v>
      </c>
      <c r="D549">
        <f>IF('[1]cbio data with PIK3CA and TP53'!D550="MUT;",1,0)</f>
        <v>0</v>
      </c>
      <c r="E549">
        <f>IF('[1]cbio data with PIK3CA and TP53'!E550="MUT;",1,0)</f>
        <v>0</v>
      </c>
      <c r="F549">
        <f>IF('[1]cbio data with PIK3CA and TP53'!F550="MUT;",1,0)</f>
        <v>0</v>
      </c>
      <c r="G549">
        <f>IF('[1]cbio data with PIK3CA and TP53'!G550="MUT;",1,0)</f>
        <v>0</v>
      </c>
      <c r="H549">
        <f>IF('[1]cbio data with PIK3CA and TP53'!H550="MUT;",1,0)</f>
        <v>0</v>
      </c>
      <c r="I549">
        <f>IF('[1]cbio data with PIK3CA and TP53'!I550="MUT;",1,0)</f>
        <v>0</v>
      </c>
      <c r="J549">
        <f>IF('[1]cbio data with PIK3CA and TP53'!J550="MUT;",1,0)</f>
        <v>0</v>
      </c>
      <c r="K549">
        <f>IF('[1]cbio data with PIK3CA and TP53'!K550="MUT;",1,0)</f>
        <v>0</v>
      </c>
      <c r="L549">
        <f>IF('[1]cbio data with PIK3CA and TP53'!L550="MUT;",1,0)</f>
        <v>0</v>
      </c>
      <c r="M549">
        <f>IF('[1]cbio data with PIK3CA and TP53'!M550="MUT;",1,0)</f>
        <v>0</v>
      </c>
      <c r="N549">
        <f>IF('[1]cbio data with PIK3CA and TP53'!N550="MUT;",1,0)</f>
        <v>0</v>
      </c>
      <c r="O549">
        <f>IF('[1]cbio data with PIK3CA and TP53'!O550="MUT;",1,0)</f>
        <v>0</v>
      </c>
      <c r="P549">
        <f>IF('[1]cbio data with PIK3CA and TP53'!P550="MUT;",1,0)</f>
        <v>0</v>
      </c>
      <c r="Q549">
        <f>IF('[1]cbio data with PIK3CA and TP53'!Q550="MUT;",1,0)</f>
        <v>0</v>
      </c>
      <c r="R549">
        <f>IF('[1]cbio data with PIK3CA and TP53'!R550="MUT;",1,0)</f>
        <v>0</v>
      </c>
      <c r="S549">
        <f>IF('[1]cbio data with PIK3CA and TP53'!S550="MUT;",1,0)</f>
        <v>0</v>
      </c>
      <c r="T549">
        <f>IF('[1]cbio data with PIK3CA and TP53'!T550="MUT;",1,0)</f>
        <v>0</v>
      </c>
      <c r="U549">
        <f>IF('[1]cbio data with PIK3CA and TP53'!U550="MUT;",1,0)</f>
        <v>0</v>
      </c>
      <c r="V549">
        <f>IF('[1]cbio data with PIK3CA and TP53'!V550="MUT;",1,0)</f>
        <v>0</v>
      </c>
      <c r="W549">
        <f>IF('[1]cbio data with PIK3CA and TP53'!W550="MUT;",1,0)</f>
        <v>0</v>
      </c>
      <c r="X549">
        <f>IF('[1]cbio data with PIK3CA and TP53'!X550="MUT;",1,0)</f>
        <v>0</v>
      </c>
      <c r="Y549">
        <f>IF('[1]cbio data with PIK3CA and TP53'!Y550="MUT;",1,0)</f>
        <v>0</v>
      </c>
    </row>
    <row r="550" spans="1:25">
      <c r="A550" t="s">
        <v>526</v>
      </c>
      <c r="B550">
        <f>IF('[1]cbio data with PIK3CA and TP53'!B551="MUT;",1,0)</f>
        <v>0</v>
      </c>
      <c r="C550">
        <f>IF('[1]cbio data with PIK3CA and TP53'!C551="MUT;",1,0)</f>
        <v>1</v>
      </c>
      <c r="D550">
        <f>IF('[1]cbio data with PIK3CA and TP53'!D551="MUT;",1,0)</f>
        <v>0</v>
      </c>
      <c r="E550">
        <f>IF('[1]cbio data with PIK3CA and TP53'!E551="MUT;",1,0)</f>
        <v>1</v>
      </c>
      <c r="F550">
        <f>IF('[1]cbio data with PIK3CA and TP53'!F551="MUT;",1,0)</f>
        <v>0</v>
      </c>
      <c r="G550">
        <f>IF('[1]cbio data with PIK3CA and TP53'!G551="MUT;",1,0)</f>
        <v>0</v>
      </c>
      <c r="H550">
        <f>IF('[1]cbio data with PIK3CA and TP53'!H551="MUT;",1,0)</f>
        <v>0</v>
      </c>
      <c r="I550">
        <f>IF('[1]cbio data with PIK3CA and TP53'!I551="MUT;",1,0)</f>
        <v>0</v>
      </c>
      <c r="J550">
        <f>IF('[1]cbio data with PIK3CA and TP53'!J551="MUT;",1,0)</f>
        <v>0</v>
      </c>
      <c r="K550">
        <f>IF('[1]cbio data with PIK3CA and TP53'!K551="MUT;",1,0)</f>
        <v>0</v>
      </c>
      <c r="L550">
        <f>IF('[1]cbio data with PIK3CA and TP53'!L551="MUT;",1,0)</f>
        <v>0</v>
      </c>
      <c r="M550">
        <f>IF('[1]cbio data with PIK3CA and TP53'!M551="MUT;",1,0)</f>
        <v>0</v>
      </c>
      <c r="N550">
        <f>IF('[1]cbio data with PIK3CA and TP53'!N551="MUT;",1,0)</f>
        <v>0</v>
      </c>
      <c r="O550">
        <f>IF('[1]cbio data with PIK3CA and TP53'!O551="MUT;",1,0)</f>
        <v>0</v>
      </c>
      <c r="P550">
        <f>IF('[1]cbio data with PIK3CA and TP53'!P551="MUT;",1,0)</f>
        <v>0</v>
      </c>
      <c r="Q550">
        <f>IF('[1]cbio data with PIK3CA and TP53'!Q551="MUT;",1,0)</f>
        <v>0</v>
      </c>
      <c r="R550">
        <f>IF('[1]cbio data with PIK3CA and TP53'!R551="MUT;",1,0)</f>
        <v>0</v>
      </c>
      <c r="S550">
        <f>IF('[1]cbio data with PIK3CA and TP53'!S551="MUT;",1,0)</f>
        <v>0</v>
      </c>
      <c r="T550">
        <f>IF('[1]cbio data with PIK3CA and TP53'!T551="MUT;",1,0)</f>
        <v>0</v>
      </c>
      <c r="U550">
        <f>IF('[1]cbio data with PIK3CA and TP53'!U551="MUT;",1,0)</f>
        <v>0</v>
      </c>
      <c r="V550">
        <f>IF('[1]cbio data with PIK3CA and TP53'!V551="MUT;",1,0)</f>
        <v>0</v>
      </c>
      <c r="W550">
        <f>IF('[1]cbio data with PIK3CA and TP53'!W551="MUT;",1,0)</f>
        <v>0</v>
      </c>
      <c r="X550">
        <f>IF('[1]cbio data with PIK3CA and TP53'!X551="MUT;",1,0)</f>
        <v>0</v>
      </c>
      <c r="Y550">
        <f>IF('[1]cbio data with PIK3CA and TP53'!Y551="MUT;",1,0)</f>
        <v>0</v>
      </c>
    </row>
    <row r="551" spans="1:25">
      <c r="A551" t="s">
        <v>14</v>
      </c>
      <c r="B551">
        <f>IF('[1]cbio data with PIK3CA and TP53'!B552="MUT;",1,0)</f>
        <v>1</v>
      </c>
      <c r="C551">
        <f>IF('[1]cbio data with PIK3CA and TP53'!C552="MUT;",1,0)</f>
        <v>1</v>
      </c>
      <c r="D551">
        <f>IF('[1]cbio data with PIK3CA and TP53'!D552="MUT;",1,0)</f>
        <v>0</v>
      </c>
      <c r="E551">
        <f>IF('[1]cbio data with PIK3CA and TP53'!E552="MUT;",1,0)</f>
        <v>0</v>
      </c>
      <c r="F551">
        <f>IF('[1]cbio data with PIK3CA and TP53'!F552="MUT;",1,0)</f>
        <v>0</v>
      </c>
      <c r="G551">
        <f>IF('[1]cbio data with PIK3CA and TP53'!G552="MUT;",1,0)</f>
        <v>0</v>
      </c>
      <c r="H551">
        <f>IF('[1]cbio data with PIK3CA and TP53'!H552="MUT;",1,0)</f>
        <v>0</v>
      </c>
      <c r="I551">
        <f>IF('[1]cbio data with PIK3CA and TP53'!I552="MUT;",1,0)</f>
        <v>0</v>
      </c>
      <c r="J551">
        <f>IF('[1]cbio data with PIK3CA and TP53'!J552="MUT;",1,0)</f>
        <v>0</v>
      </c>
      <c r="K551">
        <f>IF('[1]cbio data with PIK3CA and TP53'!K552="MUT;",1,0)</f>
        <v>0</v>
      </c>
      <c r="L551">
        <f>IF('[1]cbio data with PIK3CA and TP53'!L552="MUT;",1,0)</f>
        <v>0</v>
      </c>
      <c r="M551">
        <f>IF('[1]cbio data with PIK3CA and TP53'!M552="MUT;",1,0)</f>
        <v>0</v>
      </c>
      <c r="N551">
        <f>IF('[1]cbio data with PIK3CA and TP53'!N552="MUT;",1,0)</f>
        <v>0</v>
      </c>
      <c r="O551">
        <f>IF('[1]cbio data with PIK3CA and TP53'!O552="MUT;",1,0)</f>
        <v>0</v>
      </c>
      <c r="P551">
        <f>IF('[1]cbio data with PIK3CA and TP53'!P552="MUT;",1,0)</f>
        <v>0</v>
      </c>
      <c r="Q551">
        <f>IF('[1]cbio data with PIK3CA and TP53'!Q552="MUT;",1,0)</f>
        <v>0</v>
      </c>
      <c r="R551">
        <f>IF('[1]cbio data with PIK3CA and TP53'!R552="MUT;",1,0)</f>
        <v>0</v>
      </c>
      <c r="S551">
        <f>IF('[1]cbio data with PIK3CA and TP53'!S552="MUT;",1,0)</f>
        <v>0</v>
      </c>
      <c r="T551">
        <f>IF('[1]cbio data with PIK3CA and TP53'!T552="MUT;",1,0)</f>
        <v>0</v>
      </c>
      <c r="U551">
        <f>IF('[1]cbio data with PIK3CA and TP53'!U552="MUT;",1,0)</f>
        <v>0</v>
      </c>
      <c r="V551">
        <f>IF('[1]cbio data with PIK3CA and TP53'!V552="MUT;",1,0)</f>
        <v>0</v>
      </c>
      <c r="W551">
        <f>IF('[1]cbio data with PIK3CA and TP53'!W552="MUT;",1,0)</f>
        <v>0</v>
      </c>
      <c r="X551">
        <f>IF('[1]cbio data with PIK3CA and TP53'!X552="MUT;",1,0)</f>
        <v>0</v>
      </c>
      <c r="Y551">
        <f>IF('[1]cbio data with PIK3CA and TP53'!Y552="MUT;",1,0)</f>
        <v>0</v>
      </c>
    </row>
    <row r="552" spans="1:25">
      <c r="A552" t="s">
        <v>15</v>
      </c>
      <c r="B552">
        <f>IF('[1]cbio data with PIK3CA and TP53'!B553="MUT;",1,0)</f>
        <v>0</v>
      </c>
      <c r="C552">
        <f>IF('[1]cbio data with PIK3CA and TP53'!C553="MUT;",1,0)</f>
        <v>0</v>
      </c>
      <c r="D552">
        <f>IF('[1]cbio data with PIK3CA and TP53'!D553="MUT;",1,0)</f>
        <v>0</v>
      </c>
      <c r="E552">
        <f>IF('[1]cbio data with PIK3CA and TP53'!E553="MUT;",1,0)</f>
        <v>0</v>
      </c>
      <c r="F552">
        <f>IF('[1]cbio data with PIK3CA and TP53'!F553="MUT;",1,0)</f>
        <v>0</v>
      </c>
      <c r="G552">
        <f>IF('[1]cbio data with PIK3CA and TP53'!G553="MUT;",1,0)</f>
        <v>0</v>
      </c>
      <c r="H552">
        <f>IF('[1]cbio data with PIK3CA and TP53'!H553="MUT;",1,0)</f>
        <v>0</v>
      </c>
      <c r="I552">
        <f>IF('[1]cbio data with PIK3CA and TP53'!I553="MUT;",1,0)</f>
        <v>0</v>
      </c>
      <c r="J552">
        <f>IF('[1]cbio data with PIK3CA and TP53'!J553="MUT;",1,0)</f>
        <v>0</v>
      </c>
      <c r="K552">
        <f>IF('[1]cbio data with PIK3CA and TP53'!K553="MUT;",1,0)</f>
        <v>0</v>
      </c>
      <c r="L552">
        <f>IF('[1]cbio data with PIK3CA and TP53'!L553="MUT;",1,0)</f>
        <v>0</v>
      </c>
      <c r="M552">
        <f>IF('[1]cbio data with PIK3CA and TP53'!M553="MUT;",1,0)</f>
        <v>0</v>
      </c>
      <c r="N552">
        <f>IF('[1]cbio data with PIK3CA and TP53'!N553="MUT;",1,0)</f>
        <v>0</v>
      </c>
      <c r="O552">
        <f>IF('[1]cbio data with PIK3CA and TP53'!O553="MUT;",1,0)</f>
        <v>0</v>
      </c>
      <c r="P552">
        <f>IF('[1]cbio data with PIK3CA and TP53'!P553="MUT;",1,0)</f>
        <v>0</v>
      </c>
      <c r="Q552">
        <f>IF('[1]cbio data with PIK3CA and TP53'!Q553="MUT;",1,0)</f>
        <v>0</v>
      </c>
      <c r="R552">
        <f>IF('[1]cbio data with PIK3CA and TP53'!R553="MUT;",1,0)</f>
        <v>0</v>
      </c>
      <c r="S552">
        <f>IF('[1]cbio data with PIK3CA and TP53'!S553="MUT;",1,0)</f>
        <v>0</v>
      </c>
      <c r="T552">
        <f>IF('[1]cbio data with PIK3CA and TP53'!T553="MUT;",1,0)</f>
        <v>0</v>
      </c>
      <c r="U552">
        <f>IF('[1]cbio data with PIK3CA and TP53'!U553="MUT;",1,0)</f>
        <v>0</v>
      </c>
      <c r="V552">
        <f>IF('[1]cbio data with PIK3CA and TP53'!V553="MUT;",1,0)</f>
        <v>0</v>
      </c>
      <c r="W552">
        <f>IF('[1]cbio data with PIK3CA and TP53'!W553="MUT;",1,0)</f>
        <v>0</v>
      </c>
      <c r="X552">
        <f>IF('[1]cbio data with PIK3CA and TP53'!X553="MUT;",1,0)</f>
        <v>0</v>
      </c>
      <c r="Y552">
        <f>IF('[1]cbio data with PIK3CA and TP53'!Y553="MUT;",1,0)</f>
        <v>0</v>
      </c>
    </row>
    <row r="553" spans="1:25">
      <c r="A553" t="s">
        <v>17</v>
      </c>
      <c r="B553">
        <f>IF('[1]cbio data with PIK3CA and TP53'!B554="MUT;",1,0)</f>
        <v>1</v>
      </c>
      <c r="C553">
        <f>IF('[1]cbio data with PIK3CA and TP53'!C554="MUT;",1,0)</f>
        <v>1</v>
      </c>
      <c r="D553">
        <f>IF('[1]cbio data with PIK3CA and TP53'!D554="MUT;",1,0)</f>
        <v>0</v>
      </c>
      <c r="E553">
        <f>IF('[1]cbio data with PIK3CA and TP53'!E554="MUT;",1,0)</f>
        <v>0</v>
      </c>
      <c r="F553">
        <f>IF('[1]cbio data with PIK3CA and TP53'!F554="MUT;",1,0)</f>
        <v>0</v>
      </c>
      <c r="G553">
        <f>IF('[1]cbio data with PIK3CA and TP53'!G554="MUT;",1,0)</f>
        <v>0</v>
      </c>
      <c r="H553">
        <f>IF('[1]cbio data with PIK3CA and TP53'!H554="MUT;",1,0)</f>
        <v>0</v>
      </c>
      <c r="I553">
        <f>IF('[1]cbio data with PIK3CA and TP53'!I554="MUT;",1,0)</f>
        <v>0</v>
      </c>
      <c r="J553">
        <f>IF('[1]cbio data with PIK3CA and TP53'!J554="MUT;",1,0)</f>
        <v>0</v>
      </c>
      <c r="K553">
        <f>IF('[1]cbio data with PIK3CA and TP53'!K554="MUT;",1,0)</f>
        <v>0</v>
      </c>
      <c r="L553">
        <f>IF('[1]cbio data with PIK3CA and TP53'!L554="MUT;",1,0)</f>
        <v>0</v>
      </c>
      <c r="M553">
        <f>IF('[1]cbio data with PIK3CA and TP53'!M554="MUT;",1,0)</f>
        <v>0</v>
      </c>
      <c r="N553">
        <f>IF('[1]cbio data with PIK3CA and TP53'!N554="MUT;",1,0)</f>
        <v>0</v>
      </c>
      <c r="O553">
        <f>IF('[1]cbio data with PIK3CA and TP53'!O554="MUT;",1,0)</f>
        <v>0</v>
      </c>
      <c r="P553">
        <f>IF('[1]cbio data with PIK3CA and TP53'!P554="MUT;",1,0)</f>
        <v>0</v>
      </c>
      <c r="Q553">
        <f>IF('[1]cbio data with PIK3CA and TP53'!Q554="MUT;",1,0)</f>
        <v>0</v>
      </c>
      <c r="R553">
        <f>IF('[1]cbio data with PIK3CA and TP53'!R554="MUT;",1,0)</f>
        <v>0</v>
      </c>
      <c r="S553">
        <f>IF('[1]cbio data with PIK3CA and TP53'!S554="MUT;",1,0)</f>
        <v>0</v>
      </c>
      <c r="T553">
        <f>IF('[1]cbio data with PIK3CA and TP53'!T554="MUT;",1,0)</f>
        <v>0</v>
      </c>
      <c r="U553">
        <f>IF('[1]cbio data with PIK3CA and TP53'!U554="MUT;",1,0)</f>
        <v>0</v>
      </c>
      <c r="V553">
        <f>IF('[1]cbio data with PIK3CA and TP53'!V554="MUT;",1,0)</f>
        <v>0</v>
      </c>
      <c r="W553">
        <f>IF('[1]cbio data with PIK3CA and TP53'!W554="MUT;",1,0)</f>
        <v>0</v>
      </c>
      <c r="X553">
        <f>IF('[1]cbio data with PIK3CA and TP53'!X554="MUT;",1,0)</f>
        <v>0</v>
      </c>
      <c r="Y553">
        <f>IF('[1]cbio data with PIK3CA and TP53'!Y554="MUT;",1,0)</f>
        <v>0</v>
      </c>
    </row>
    <row r="554" spans="1:25">
      <c r="A554" t="s">
        <v>19</v>
      </c>
      <c r="B554">
        <f>IF('[1]cbio data with PIK3CA and TP53'!B555="MUT;",1,0)</f>
        <v>1</v>
      </c>
      <c r="C554">
        <f>IF('[1]cbio data with PIK3CA and TP53'!C555="MUT;",1,0)</f>
        <v>0</v>
      </c>
      <c r="D554">
        <f>IF('[1]cbio data with PIK3CA and TP53'!D555="MUT;",1,0)</f>
        <v>0</v>
      </c>
      <c r="E554">
        <f>IF('[1]cbio data with PIK3CA and TP53'!E555="MUT;",1,0)</f>
        <v>0</v>
      </c>
      <c r="F554">
        <f>IF('[1]cbio data with PIK3CA and TP53'!F555="MUT;",1,0)</f>
        <v>0</v>
      </c>
      <c r="G554">
        <f>IF('[1]cbio data with PIK3CA and TP53'!G555="MUT;",1,0)</f>
        <v>0</v>
      </c>
      <c r="H554">
        <f>IF('[1]cbio data with PIK3CA and TP53'!H555="MUT;",1,0)</f>
        <v>0</v>
      </c>
      <c r="I554">
        <f>IF('[1]cbio data with PIK3CA and TP53'!I555="MUT;",1,0)</f>
        <v>0</v>
      </c>
      <c r="J554">
        <f>IF('[1]cbio data with PIK3CA and TP53'!J555="MUT;",1,0)</f>
        <v>0</v>
      </c>
      <c r="K554">
        <f>IF('[1]cbio data with PIK3CA and TP53'!K555="MUT;",1,0)</f>
        <v>0</v>
      </c>
      <c r="L554">
        <f>IF('[1]cbio data with PIK3CA and TP53'!L555="MUT;",1,0)</f>
        <v>0</v>
      </c>
      <c r="M554">
        <f>IF('[1]cbio data with PIK3CA and TP53'!M555="MUT;",1,0)</f>
        <v>0</v>
      </c>
      <c r="N554">
        <f>IF('[1]cbio data with PIK3CA and TP53'!N555="MUT;",1,0)</f>
        <v>0</v>
      </c>
      <c r="O554">
        <f>IF('[1]cbio data with PIK3CA and TP53'!O555="MUT;",1,0)</f>
        <v>0</v>
      </c>
      <c r="P554">
        <f>IF('[1]cbio data with PIK3CA and TP53'!P555="MUT;",1,0)</f>
        <v>0</v>
      </c>
      <c r="Q554">
        <f>IF('[1]cbio data with PIK3CA and TP53'!Q555="MUT;",1,0)</f>
        <v>0</v>
      </c>
      <c r="R554">
        <f>IF('[1]cbio data with PIK3CA and TP53'!R555="MUT;",1,0)</f>
        <v>0</v>
      </c>
      <c r="S554">
        <f>IF('[1]cbio data with PIK3CA and TP53'!S555="MUT;",1,0)</f>
        <v>0</v>
      </c>
      <c r="T554">
        <f>IF('[1]cbio data with PIK3CA and TP53'!T555="MUT;",1,0)</f>
        <v>0</v>
      </c>
      <c r="U554">
        <f>IF('[1]cbio data with PIK3CA and TP53'!U555="MUT;",1,0)</f>
        <v>0</v>
      </c>
      <c r="V554">
        <f>IF('[1]cbio data with PIK3CA and TP53'!V555="MUT;",1,0)</f>
        <v>0</v>
      </c>
      <c r="W554">
        <f>IF('[1]cbio data with PIK3CA and TP53'!W555="MUT;",1,0)</f>
        <v>0</v>
      </c>
      <c r="X554">
        <f>IF('[1]cbio data with PIK3CA and TP53'!X555="MUT;",1,0)</f>
        <v>0</v>
      </c>
      <c r="Y554">
        <f>IF('[1]cbio data with PIK3CA and TP53'!Y555="MUT;",1,0)</f>
        <v>0</v>
      </c>
    </row>
    <row r="555" spans="1:25">
      <c r="A555" t="s">
        <v>21</v>
      </c>
      <c r="B555">
        <f>IF('[1]cbio data with PIK3CA and TP53'!B556="MUT;",1,0)</f>
        <v>0</v>
      </c>
      <c r="C555">
        <f>IF('[1]cbio data with PIK3CA and TP53'!C556="MUT;",1,0)</f>
        <v>0</v>
      </c>
      <c r="D555">
        <f>IF('[1]cbio data with PIK3CA and TP53'!D556="MUT;",1,0)</f>
        <v>0</v>
      </c>
      <c r="E555">
        <f>IF('[1]cbio data with PIK3CA and TP53'!E556="MUT;",1,0)</f>
        <v>0</v>
      </c>
      <c r="F555">
        <f>IF('[1]cbio data with PIK3CA and TP53'!F556="MUT;",1,0)</f>
        <v>0</v>
      </c>
      <c r="G555">
        <f>IF('[1]cbio data with PIK3CA and TP53'!G556="MUT;",1,0)</f>
        <v>0</v>
      </c>
      <c r="H555">
        <f>IF('[1]cbio data with PIK3CA and TP53'!H556="MUT;",1,0)</f>
        <v>0</v>
      </c>
      <c r="I555">
        <f>IF('[1]cbio data with PIK3CA and TP53'!I556="MUT;",1,0)</f>
        <v>0</v>
      </c>
      <c r="J555">
        <f>IF('[1]cbio data with PIK3CA and TP53'!J556="MUT;",1,0)</f>
        <v>0</v>
      </c>
      <c r="K555">
        <f>IF('[1]cbio data with PIK3CA and TP53'!K556="MUT;",1,0)</f>
        <v>0</v>
      </c>
      <c r="L555">
        <f>IF('[1]cbio data with PIK3CA and TP53'!L556="MUT;",1,0)</f>
        <v>0</v>
      </c>
      <c r="M555">
        <f>IF('[1]cbio data with PIK3CA and TP53'!M556="MUT;",1,0)</f>
        <v>0</v>
      </c>
      <c r="N555">
        <f>IF('[1]cbio data with PIK3CA and TP53'!N556="MUT;",1,0)</f>
        <v>0</v>
      </c>
      <c r="O555">
        <f>IF('[1]cbio data with PIK3CA and TP53'!O556="MUT;",1,0)</f>
        <v>0</v>
      </c>
      <c r="P555">
        <f>IF('[1]cbio data with PIK3CA and TP53'!P556="MUT;",1,0)</f>
        <v>0</v>
      </c>
      <c r="Q555">
        <f>IF('[1]cbio data with PIK3CA and TP53'!Q556="MUT;",1,0)</f>
        <v>0</v>
      </c>
      <c r="R555">
        <f>IF('[1]cbio data with PIK3CA and TP53'!R556="MUT;",1,0)</f>
        <v>0</v>
      </c>
      <c r="S555">
        <f>IF('[1]cbio data with PIK3CA and TP53'!S556="MUT;",1,0)</f>
        <v>0</v>
      </c>
      <c r="T555">
        <f>IF('[1]cbio data with PIK3CA and TP53'!T556="MUT;",1,0)</f>
        <v>0</v>
      </c>
      <c r="U555">
        <f>IF('[1]cbio data with PIK3CA and TP53'!U556="MUT;",1,0)</f>
        <v>0</v>
      </c>
      <c r="V555">
        <f>IF('[1]cbio data with PIK3CA and TP53'!V556="MUT;",1,0)</f>
        <v>0</v>
      </c>
      <c r="W555">
        <f>IF('[1]cbio data with PIK3CA and TP53'!W556="MUT;",1,0)</f>
        <v>0</v>
      </c>
      <c r="X555">
        <f>IF('[1]cbio data with PIK3CA and TP53'!X556="MUT;",1,0)</f>
        <v>0</v>
      </c>
      <c r="Y555">
        <f>IF('[1]cbio data with PIK3CA and TP53'!Y556="MUT;",1,0)</f>
        <v>0</v>
      </c>
    </row>
    <row r="556" spans="1:25">
      <c r="A556" t="s">
        <v>22</v>
      </c>
      <c r="B556">
        <f>IF('[1]cbio data with PIK3CA and TP53'!B557="MUT;",1,0)</f>
        <v>0</v>
      </c>
      <c r="C556">
        <f>IF('[1]cbio data with PIK3CA and TP53'!C557="MUT;",1,0)</f>
        <v>0</v>
      </c>
      <c r="D556">
        <f>IF('[1]cbio data with PIK3CA and TP53'!D557="MUT;",1,0)</f>
        <v>0</v>
      </c>
      <c r="E556">
        <f>IF('[1]cbio data with PIK3CA and TP53'!E557="MUT;",1,0)</f>
        <v>0</v>
      </c>
      <c r="F556">
        <f>IF('[1]cbio data with PIK3CA and TP53'!F557="MUT;",1,0)</f>
        <v>0</v>
      </c>
      <c r="G556">
        <f>IF('[1]cbio data with PIK3CA and TP53'!G557="MUT;",1,0)</f>
        <v>0</v>
      </c>
      <c r="H556">
        <f>IF('[1]cbio data with PIK3CA and TP53'!H557="MUT;",1,0)</f>
        <v>0</v>
      </c>
      <c r="I556">
        <f>IF('[1]cbio data with PIK3CA and TP53'!I557="MUT;",1,0)</f>
        <v>0</v>
      </c>
      <c r="J556">
        <f>IF('[1]cbio data with PIK3CA and TP53'!J557="MUT;",1,0)</f>
        <v>0</v>
      </c>
      <c r="K556">
        <f>IF('[1]cbio data with PIK3CA and TP53'!K557="MUT;",1,0)</f>
        <v>0</v>
      </c>
      <c r="L556">
        <f>IF('[1]cbio data with PIK3CA and TP53'!L557="MUT;",1,0)</f>
        <v>0</v>
      </c>
      <c r="M556">
        <f>IF('[1]cbio data with PIK3CA and TP53'!M557="MUT;",1,0)</f>
        <v>0</v>
      </c>
      <c r="N556">
        <f>IF('[1]cbio data with PIK3CA and TP53'!N557="MUT;",1,0)</f>
        <v>0</v>
      </c>
      <c r="O556">
        <f>IF('[1]cbio data with PIK3CA and TP53'!O557="MUT;",1,0)</f>
        <v>0</v>
      </c>
      <c r="P556">
        <f>IF('[1]cbio data with PIK3CA and TP53'!P557="MUT;",1,0)</f>
        <v>0</v>
      </c>
      <c r="Q556">
        <f>IF('[1]cbio data with PIK3CA and TP53'!Q557="MUT;",1,0)</f>
        <v>0</v>
      </c>
      <c r="R556">
        <f>IF('[1]cbio data with PIK3CA and TP53'!R557="MUT;",1,0)</f>
        <v>0</v>
      </c>
      <c r="S556">
        <f>IF('[1]cbio data with PIK3CA and TP53'!S557="MUT;",1,0)</f>
        <v>0</v>
      </c>
      <c r="T556">
        <f>IF('[1]cbio data with PIK3CA and TP53'!T557="MUT;",1,0)</f>
        <v>0</v>
      </c>
      <c r="U556">
        <f>IF('[1]cbio data with PIK3CA and TP53'!U557="MUT;",1,0)</f>
        <v>0</v>
      </c>
      <c r="V556">
        <f>IF('[1]cbio data with PIK3CA and TP53'!V557="MUT;",1,0)</f>
        <v>0</v>
      </c>
      <c r="W556">
        <f>IF('[1]cbio data with PIK3CA and TP53'!W557="MUT;",1,0)</f>
        <v>0</v>
      </c>
      <c r="X556">
        <f>IF('[1]cbio data with PIK3CA and TP53'!X557="MUT;",1,0)</f>
        <v>0</v>
      </c>
      <c r="Y556">
        <f>IF('[1]cbio data with PIK3CA and TP53'!Y557="MUT;",1,0)</f>
        <v>0</v>
      </c>
    </row>
    <row r="557" spans="1:25">
      <c r="A557" t="s">
        <v>25</v>
      </c>
      <c r="B557">
        <f>IF('[1]cbio data with PIK3CA and TP53'!B558="MUT;",1,0)</f>
        <v>0</v>
      </c>
      <c r="C557">
        <f>IF('[1]cbio data with PIK3CA and TP53'!C558="MUT;",1,0)</f>
        <v>1</v>
      </c>
      <c r="D557">
        <f>IF('[1]cbio data with PIK3CA and TP53'!D558="MUT;",1,0)</f>
        <v>0</v>
      </c>
      <c r="E557">
        <f>IF('[1]cbio data with PIK3CA and TP53'!E558="MUT;",1,0)</f>
        <v>0</v>
      </c>
      <c r="F557">
        <f>IF('[1]cbio data with PIK3CA and TP53'!F558="MUT;",1,0)</f>
        <v>0</v>
      </c>
      <c r="G557">
        <f>IF('[1]cbio data with PIK3CA and TP53'!G558="MUT;",1,0)</f>
        <v>0</v>
      </c>
      <c r="H557">
        <f>IF('[1]cbio data with PIK3CA and TP53'!H558="MUT;",1,0)</f>
        <v>0</v>
      </c>
      <c r="I557">
        <f>IF('[1]cbio data with PIK3CA and TP53'!I558="MUT;",1,0)</f>
        <v>0</v>
      </c>
      <c r="J557">
        <f>IF('[1]cbio data with PIK3CA and TP53'!J558="MUT;",1,0)</f>
        <v>0</v>
      </c>
      <c r="K557">
        <f>IF('[1]cbio data with PIK3CA and TP53'!K558="MUT;",1,0)</f>
        <v>0</v>
      </c>
      <c r="L557">
        <f>IF('[1]cbio data with PIK3CA and TP53'!L558="MUT;",1,0)</f>
        <v>0</v>
      </c>
      <c r="M557">
        <f>IF('[1]cbio data with PIK3CA and TP53'!M558="MUT;",1,0)</f>
        <v>0</v>
      </c>
      <c r="N557">
        <f>IF('[1]cbio data with PIK3CA and TP53'!N558="MUT;",1,0)</f>
        <v>0</v>
      </c>
      <c r="O557">
        <f>IF('[1]cbio data with PIK3CA and TP53'!O558="MUT;",1,0)</f>
        <v>0</v>
      </c>
      <c r="P557">
        <f>IF('[1]cbio data with PIK3CA and TP53'!P558="MUT;",1,0)</f>
        <v>0</v>
      </c>
      <c r="Q557">
        <f>IF('[1]cbio data with PIK3CA and TP53'!Q558="MUT;",1,0)</f>
        <v>0</v>
      </c>
      <c r="R557">
        <f>IF('[1]cbio data with PIK3CA and TP53'!R558="MUT;",1,0)</f>
        <v>0</v>
      </c>
      <c r="S557">
        <f>IF('[1]cbio data with PIK3CA and TP53'!S558="MUT;",1,0)</f>
        <v>0</v>
      </c>
      <c r="T557">
        <f>IF('[1]cbio data with PIK3CA and TP53'!T558="MUT;",1,0)</f>
        <v>0</v>
      </c>
      <c r="U557">
        <f>IF('[1]cbio data with PIK3CA and TP53'!U558="MUT;",1,0)</f>
        <v>0</v>
      </c>
      <c r="V557">
        <f>IF('[1]cbio data with PIK3CA and TP53'!V558="MUT;",1,0)</f>
        <v>0</v>
      </c>
      <c r="W557">
        <f>IF('[1]cbio data with PIK3CA and TP53'!W558="MUT;",1,0)</f>
        <v>0</v>
      </c>
      <c r="X557">
        <f>IF('[1]cbio data with PIK3CA and TP53'!X558="MUT;",1,0)</f>
        <v>0</v>
      </c>
      <c r="Y557">
        <f>IF('[1]cbio data with PIK3CA and TP53'!Y558="MUT;",1,0)</f>
        <v>0</v>
      </c>
    </row>
    <row r="558" spans="1:25">
      <c r="A558" t="s">
        <v>27</v>
      </c>
      <c r="B558">
        <f>IF('[1]cbio data with PIK3CA and TP53'!B559="MUT;",1,0)</f>
        <v>1</v>
      </c>
      <c r="C558">
        <f>IF('[1]cbio data with PIK3CA and TP53'!C559="MUT;",1,0)</f>
        <v>0</v>
      </c>
      <c r="D558">
        <f>IF('[1]cbio data with PIK3CA and TP53'!D559="MUT;",1,0)</f>
        <v>0</v>
      </c>
      <c r="E558">
        <f>IF('[1]cbio data with PIK3CA and TP53'!E559="MUT;",1,0)</f>
        <v>1</v>
      </c>
      <c r="F558">
        <f>IF('[1]cbio data with PIK3CA and TP53'!F559="MUT;",1,0)</f>
        <v>0</v>
      </c>
      <c r="G558">
        <f>IF('[1]cbio data with PIK3CA and TP53'!G559="MUT;",1,0)</f>
        <v>0</v>
      </c>
      <c r="H558">
        <f>IF('[1]cbio data with PIK3CA and TP53'!H559="MUT;",1,0)</f>
        <v>0</v>
      </c>
      <c r="I558">
        <f>IF('[1]cbio data with PIK3CA and TP53'!I559="MUT;",1,0)</f>
        <v>0</v>
      </c>
      <c r="J558">
        <f>IF('[1]cbio data with PIK3CA and TP53'!J559="MUT;",1,0)</f>
        <v>0</v>
      </c>
      <c r="K558">
        <f>IF('[1]cbio data with PIK3CA and TP53'!K559="MUT;",1,0)</f>
        <v>0</v>
      </c>
      <c r="L558">
        <f>IF('[1]cbio data with PIK3CA and TP53'!L559="MUT;",1,0)</f>
        <v>0</v>
      </c>
      <c r="M558">
        <f>IF('[1]cbio data with PIK3CA and TP53'!M559="MUT;",1,0)</f>
        <v>0</v>
      </c>
      <c r="N558">
        <f>IF('[1]cbio data with PIK3CA and TP53'!N559="MUT;",1,0)</f>
        <v>0</v>
      </c>
      <c r="O558">
        <f>IF('[1]cbio data with PIK3CA and TP53'!O559="MUT;",1,0)</f>
        <v>0</v>
      </c>
      <c r="P558">
        <f>IF('[1]cbio data with PIK3CA and TP53'!P559="MUT;",1,0)</f>
        <v>0</v>
      </c>
      <c r="Q558">
        <f>IF('[1]cbio data with PIK3CA and TP53'!Q559="MUT;",1,0)</f>
        <v>0</v>
      </c>
      <c r="R558">
        <f>IF('[1]cbio data with PIK3CA and TP53'!R559="MUT;",1,0)</f>
        <v>0</v>
      </c>
      <c r="S558">
        <f>IF('[1]cbio data with PIK3CA and TP53'!S559="MUT;",1,0)</f>
        <v>0</v>
      </c>
      <c r="T558">
        <f>IF('[1]cbio data with PIK3CA and TP53'!T559="MUT;",1,0)</f>
        <v>0</v>
      </c>
      <c r="U558">
        <f>IF('[1]cbio data with PIK3CA and TP53'!U559="MUT;",1,0)</f>
        <v>0</v>
      </c>
      <c r="V558">
        <f>IF('[1]cbio data with PIK3CA and TP53'!V559="MUT;",1,0)</f>
        <v>0</v>
      </c>
      <c r="W558">
        <f>IF('[1]cbio data with PIK3CA and TP53'!W559="MUT;",1,0)</f>
        <v>0</v>
      </c>
      <c r="X558">
        <f>IF('[1]cbio data with PIK3CA and TP53'!X559="MUT;",1,0)</f>
        <v>0</v>
      </c>
      <c r="Y558">
        <f>IF('[1]cbio data with PIK3CA and TP53'!Y559="MUT;",1,0)</f>
        <v>0</v>
      </c>
    </row>
    <row r="559" spans="1:25">
      <c r="A559" t="s">
        <v>28</v>
      </c>
      <c r="B559">
        <f>IF('[1]cbio data with PIK3CA and TP53'!B560="MUT;",1,0)</f>
        <v>0</v>
      </c>
      <c r="C559">
        <f>IF('[1]cbio data with PIK3CA and TP53'!C560="MUT;",1,0)</f>
        <v>0</v>
      </c>
      <c r="D559">
        <f>IF('[1]cbio data with PIK3CA and TP53'!D560="MUT;",1,0)</f>
        <v>0</v>
      </c>
      <c r="E559">
        <f>IF('[1]cbio data with PIK3CA and TP53'!E560="MUT;",1,0)</f>
        <v>0</v>
      </c>
      <c r="F559">
        <f>IF('[1]cbio data with PIK3CA and TP53'!F560="MUT;",1,0)</f>
        <v>0</v>
      </c>
      <c r="G559">
        <f>IF('[1]cbio data with PIK3CA and TP53'!G560="MUT;",1,0)</f>
        <v>0</v>
      </c>
      <c r="H559">
        <f>IF('[1]cbio data with PIK3CA and TP53'!H560="MUT;",1,0)</f>
        <v>0</v>
      </c>
      <c r="I559">
        <f>IF('[1]cbio data with PIK3CA and TP53'!I560="MUT;",1,0)</f>
        <v>0</v>
      </c>
      <c r="J559">
        <f>IF('[1]cbio data with PIK3CA and TP53'!J560="MUT;",1,0)</f>
        <v>0</v>
      </c>
      <c r="K559">
        <f>IF('[1]cbio data with PIK3CA and TP53'!K560="MUT;",1,0)</f>
        <v>0</v>
      </c>
      <c r="L559">
        <f>IF('[1]cbio data with PIK3CA and TP53'!L560="MUT;",1,0)</f>
        <v>0</v>
      </c>
      <c r="M559">
        <f>IF('[1]cbio data with PIK3CA and TP53'!M560="MUT;",1,0)</f>
        <v>1</v>
      </c>
      <c r="N559">
        <f>IF('[1]cbio data with PIK3CA and TP53'!N560="MUT;",1,0)</f>
        <v>0</v>
      </c>
      <c r="O559">
        <f>IF('[1]cbio data with PIK3CA and TP53'!O560="MUT;",1,0)</f>
        <v>0</v>
      </c>
      <c r="P559">
        <f>IF('[1]cbio data with PIK3CA and TP53'!P560="MUT;",1,0)</f>
        <v>0</v>
      </c>
      <c r="Q559">
        <f>IF('[1]cbio data with PIK3CA and TP53'!Q560="MUT;",1,0)</f>
        <v>0</v>
      </c>
      <c r="R559">
        <f>IF('[1]cbio data with PIK3CA and TP53'!R560="MUT;",1,0)</f>
        <v>0</v>
      </c>
      <c r="S559">
        <f>IF('[1]cbio data with PIK3CA and TP53'!S560="MUT;",1,0)</f>
        <v>0</v>
      </c>
      <c r="T559">
        <f>IF('[1]cbio data with PIK3CA and TP53'!T560="MUT;",1,0)</f>
        <v>0</v>
      </c>
      <c r="U559">
        <f>IF('[1]cbio data with PIK3CA and TP53'!U560="MUT;",1,0)</f>
        <v>0</v>
      </c>
      <c r="V559">
        <f>IF('[1]cbio data with PIK3CA and TP53'!V560="MUT;",1,0)</f>
        <v>0</v>
      </c>
      <c r="W559">
        <f>IF('[1]cbio data with PIK3CA and TP53'!W560="MUT;",1,0)</f>
        <v>0</v>
      </c>
      <c r="X559">
        <f>IF('[1]cbio data with PIK3CA and TP53'!X560="MUT;",1,0)</f>
        <v>0</v>
      </c>
      <c r="Y559">
        <f>IF('[1]cbio data with PIK3CA and TP53'!Y560="MUT;",1,0)</f>
        <v>0</v>
      </c>
    </row>
    <row r="560" spans="1:25">
      <c r="A560" t="s">
        <v>32</v>
      </c>
      <c r="B560">
        <f>IF('[1]cbio data with PIK3CA and TP53'!B561="MUT;",1,0)</f>
        <v>0</v>
      </c>
      <c r="C560">
        <f>IF('[1]cbio data with PIK3CA and TP53'!C561="MUT;",1,0)</f>
        <v>0</v>
      </c>
      <c r="D560">
        <f>IF('[1]cbio data with PIK3CA and TP53'!D561="MUT;",1,0)</f>
        <v>0</v>
      </c>
      <c r="E560">
        <f>IF('[1]cbio data with PIK3CA and TP53'!E561="MUT;",1,0)</f>
        <v>0</v>
      </c>
      <c r="F560">
        <f>IF('[1]cbio data with PIK3CA and TP53'!F561="MUT;",1,0)</f>
        <v>0</v>
      </c>
      <c r="G560">
        <f>IF('[1]cbio data with PIK3CA and TP53'!G561="MUT;",1,0)</f>
        <v>0</v>
      </c>
      <c r="H560">
        <f>IF('[1]cbio data with PIK3CA and TP53'!H561="MUT;",1,0)</f>
        <v>0</v>
      </c>
      <c r="I560">
        <f>IF('[1]cbio data with PIK3CA and TP53'!I561="MUT;",1,0)</f>
        <v>0</v>
      </c>
      <c r="J560">
        <f>IF('[1]cbio data with PIK3CA and TP53'!J561="MUT;",1,0)</f>
        <v>0</v>
      </c>
      <c r="K560">
        <f>IF('[1]cbio data with PIK3CA and TP53'!K561="MUT;",1,0)</f>
        <v>0</v>
      </c>
      <c r="L560">
        <f>IF('[1]cbio data with PIK3CA and TP53'!L561="MUT;",1,0)</f>
        <v>0</v>
      </c>
      <c r="M560">
        <f>IF('[1]cbio data with PIK3CA and TP53'!M561="MUT;",1,0)</f>
        <v>0</v>
      </c>
      <c r="N560">
        <f>IF('[1]cbio data with PIK3CA and TP53'!N561="MUT;",1,0)</f>
        <v>0</v>
      </c>
      <c r="O560">
        <f>IF('[1]cbio data with PIK3CA and TP53'!O561="MUT;",1,0)</f>
        <v>0</v>
      </c>
      <c r="P560">
        <f>IF('[1]cbio data with PIK3CA and TP53'!P561="MUT;",1,0)</f>
        <v>0</v>
      </c>
      <c r="Q560">
        <f>IF('[1]cbio data with PIK3CA and TP53'!Q561="MUT;",1,0)</f>
        <v>0</v>
      </c>
      <c r="R560">
        <f>IF('[1]cbio data with PIK3CA and TP53'!R561="MUT;",1,0)</f>
        <v>0</v>
      </c>
      <c r="S560">
        <f>IF('[1]cbio data with PIK3CA and TP53'!S561="MUT;",1,0)</f>
        <v>0</v>
      </c>
      <c r="T560">
        <f>IF('[1]cbio data with PIK3CA and TP53'!T561="MUT;",1,0)</f>
        <v>0</v>
      </c>
      <c r="U560">
        <f>IF('[1]cbio data with PIK3CA and TP53'!U561="MUT;",1,0)</f>
        <v>0</v>
      </c>
      <c r="V560">
        <f>IF('[1]cbio data with PIK3CA and TP53'!V561="MUT;",1,0)</f>
        <v>0</v>
      </c>
      <c r="W560">
        <f>IF('[1]cbio data with PIK3CA and TP53'!W561="MUT;",1,0)</f>
        <v>0</v>
      </c>
      <c r="X560">
        <f>IF('[1]cbio data with PIK3CA and TP53'!X561="MUT;",1,0)</f>
        <v>0</v>
      </c>
      <c r="Y560">
        <f>IF('[1]cbio data with PIK3CA and TP53'!Y561="MUT;",1,0)</f>
        <v>0</v>
      </c>
    </row>
    <row r="561" spans="1:25">
      <c r="A561" t="s">
        <v>36</v>
      </c>
      <c r="B561">
        <f>IF('[1]cbio data with PIK3CA and TP53'!B562="MUT;",1,0)</f>
        <v>0</v>
      </c>
      <c r="C561">
        <f>IF('[1]cbio data with PIK3CA and TP53'!C562="MUT;",1,0)</f>
        <v>0</v>
      </c>
      <c r="D561">
        <f>IF('[1]cbio data with PIK3CA and TP53'!D562="MUT;",1,0)</f>
        <v>0</v>
      </c>
      <c r="E561">
        <f>IF('[1]cbio data with PIK3CA and TP53'!E562="MUT;",1,0)</f>
        <v>0</v>
      </c>
      <c r="F561">
        <f>IF('[1]cbio data with PIK3CA and TP53'!F562="MUT;",1,0)</f>
        <v>0</v>
      </c>
      <c r="G561">
        <f>IF('[1]cbio data with PIK3CA and TP53'!G562="MUT;",1,0)</f>
        <v>0</v>
      </c>
      <c r="H561">
        <f>IF('[1]cbio data with PIK3CA and TP53'!H562="MUT;",1,0)</f>
        <v>0</v>
      </c>
      <c r="I561">
        <f>IF('[1]cbio data with PIK3CA and TP53'!I562="MUT;",1,0)</f>
        <v>0</v>
      </c>
      <c r="J561">
        <f>IF('[1]cbio data with PIK3CA and TP53'!J562="MUT;",1,0)</f>
        <v>0</v>
      </c>
      <c r="K561">
        <f>IF('[1]cbio data with PIK3CA and TP53'!K562="MUT;",1,0)</f>
        <v>0</v>
      </c>
      <c r="L561">
        <f>IF('[1]cbio data with PIK3CA and TP53'!L562="MUT;",1,0)</f>
        <v>0</v>
      </c>
      <c r="M561">
        <f>IF('[1]cbio data with PIK3CA and TP53'!M562="MUT;",1,0)</f>
        <v>0</v>
      </c>
      <c r="N561">
        <f>IF('[1]cbio data with PIK3CA and TP53'!N562="MUT;",1,0)</f>
        <v>0</v>
      </c>
      <c r="O561">
        <f>IF('[1]cbio data with PIK3CA and TP53'!O562="MUT;",1,0)</f>
        <v>0</v>
      </c>
      <c r="P561">
        <f>IF('[1]cbio data with PIK3CA and TP53'!P562="MUT;",1,0)</f>
        <v>0</v>
      </c>
      <c r="Q561">
        <f>IF('[1]cbio data with PIK3CA and TP53'!Q562="MUT;",1,0)</f>
        <v>0</v>
      </c>
      <c r="R561">
        <f>IF('[1]cbio data with PIK3CA and TP53'!R562="MUT;",1,0)</f>
        <v>0</v>
      </c>
      <c r="S561">
        <f>IF('[1]cbio data with PIK3CA and TP53'!S562="MUT;",1,0)</f>
        <v>0</v>
      </c>
      <c r="T561">
        <f>IF('[1]cbio data with PIK3CA and TP53'!T562="MUT;",1,0)</f>
        <v>0</v>
      </c>
      <c r="U561">
        <f>IF('[1]cbio data with PIK3CA and TP53'!U562="MUT;",1,0)</f>
        <v>0</v>
      </c>
      <c r="V561">
        <f>IF('[1]cbio data with PIK3CA and TP53'!V562="MUT;",1,0)</f>
        <v>0</v>
      </c>
      <c r="W561">
        <f>IF('[1]cbio data with PIK3CA and TP53'!W562="MUT;",1,0)</f>
        <v>0</v>
      </c>
      <c r="X561">
        <f>IF('[1]cbio data with PIK3CA and TP53'!X562="MUT;",1,0)</f>
        <v>0</v>
      </c>
      <c r="Y561">
        <f>IF('[1]cbio data with PIK3CA and TP53'!Y562="MUT;",1,0)</f>
        <v>0</v>
      </c>
    </row>
    <row r="562" spans="1:25">
      <c r="A562" t="s">
        <v>38</v>
      </c>
      <c r="B562">
        <f>IF('[1]cbio data with PIK3CA and TP53'!B563="MUT;",1,0)</f>
        <v>1</v>
      </c>
      <c r="C562">
        <f>IF('[1]cbio data with PIK3CA and TP53'!C563="MUT;",1,0)</f>
        <v>1</v>
      </c>
      <c r="D562">
        <f>IF('[1]cbio data with PIK3CA and TP53'!D563="MUT;",1,0)</f>
        <v>0</v>
      </c>
      <c r="E562">
        <f>IF('[1]cbio data with PIK3CA and TP53'!E563="MUT;",1,0)</f>
        <v>0</v>
      </c>
      <c r="F562">
        <f>IF('[1]cbio data with PIK3CA and TP53'!F563="MUT;",1,0)</f>
        <v>0</v>
      </c>
      <c r="G562">
        <f>IF('[1]cbio data with PIK3CA and TP53'!G563="MUT;",1,0)</f>
        <v>0</v>
      </c>
      <c r="H562">
        <f>IF('[1]cbio data with PIK3CA and TP53'!H563="MUT;",1,0)</f>
        <v>0</v>
      </c>
      <c r="I562">
        <f>IF('[1]cbio data with PIK3CA and TP53'!I563="MUT;",1,0)</f>
        <v>0</v>
      </c>
      <c r="J562">
        <f>IF('[1]cbio data with PIK3CA and TP53'!J563="MUT;",1,0)</f>
        <v>0</v>
      </c>
      <c r="K562">
        <f>IF('[1]cbio data with PIK3CA and TP53'!K563="MUT;",1,0)</f>
        <v>0</v>
      </c>
      <c r="L562">
        <f>IF('[1]cbio data with PIK3CA and TP53'!L563="MUT;",1,0)</f>
        <v>0</v>
      </c>
      <c r="M562">
        <f>IF('[1]cbio data with PIK3CA and TP53'!M563="MUT;",1,0)</f>
        <v>0</v>
      </c>
      <c r="N562">
        <f>IF('[1]cbio data with PIK3CA and TP53'!N563="MUT;",1,0)</f>
        <v>0</v>
      </c>
      <c r="O562">
        <f>IF('[1]cbio data with PIK3CA and TP53'!O563="MUT;",1,0)</f>
        <v>0</v>
      </c>
      <c r="P562">
        <f>IF('[1]cbio data with PIK3CA and TP53'!P563="MUT;",1,0)</f>
        <v>0</v>
      </c>
      <c r="Q562">
        <f>IF('[1]cbio data with PIK3CA and TP53'!Q563="MUT;",1,0)</f>
        <v>0</v>
      </c>
      <c r="R562">
        <f>IF('[1]cbio data with PIK3CA and TP53'!R563="MUT;",1,0)</f>
        <v>0</v>
      </c>
      <c r="S562">
        <f>IF('[1]cbio data with PIK3CA and TP53'!S563="MUT;",1,0)</f>
        <v>0</v>
      </c>
      <c r="T562">
        <f>IF('[1]cbio data with PIK3CA and TP53'!T563="MUT;",1,0)</f>
        <v>0</v>
      </c>
      <c r="U562">
        <f>IF('[1]cbio data with PIK3CA and TP53'!U563="MUT;",1,0)</f>
        <v>0</v>
      </c>
      <c r="V562">
        <f>IF('[1]cbio data with PIK3CA and TP53'!V563="MUT;",1,0)</f>
        <v>0</v>
      </c>
      <c r="W562">
        <f>IF('[1]cbio data with PIK3CA and TP53'!W563="MUT;",1,0)</f>
        <v>0</v>
      </c>
      <c r="X562">
        <f>IF('[1]cbio data with PIK3CA and TP53'!X563="MUT;",1,0)</f>
        <v>0</v>
      </c>
      <c r="Y562">
        <f>IF('[1]cbio data with PIK3CA and TP53'!Y563="MUT;",1,0)</f>
        <v>0</v>
      </c>
    </row>
    <row r="563" spans="1:25">
      <c r="A563" t="s">
        <v>39</v>
      </c>
      <c r="B563">
        <f>IF('[1]cbio data with PIK3CA and TP53'!B564="MUT;",1,0)</f>
        <v>0</v>
      </c>
      <c r="C563">
        <f>IF('[1]cbio data with PIK3CA and TP53'!C564="MUT;",1,0)</f>
        <v>0</v>
      </c>
      <c r="D563">
        <f>IF('[1]cbio data with PIK3CA and TP53'!D564="MUT;",1,0)</f>
        <v>0</v>
      </c>
      <c r="E563">
        <f>IF('[1]cbio data with PIK3CA and TP53'!E564="MUT;",1,0)</f>
        <v>0</v>
      </c>
      <c r="F563">
        <f>IF('[1]cbio data with PIK3CA and TP53'!F564="MUT;",1,0)</f>
        <v>0</v>
      </c>
      <c r="G563">
        <f>IF('[1]cbio data with PIK3CA and TP53'!G564="MUT;",1,0)</f>
        <v>0</v>
      </c>
      <c r="H563">
        <f>IF('[1]cbio data with PIK3CA and TP53'!H564="MUT;",1,0)</f>
        <v>0</v>
      </c>
      <c r="I563">
        <f>IF('[1]cbio data with PIK3CA and TP53'!I564="MUT;",1,0)</f>
        <v>0</v>
      </c>
      <c r="J563">
        <f>IF('[1]cbio data with PIK3CA and TP53'!J564="MUT;",1,0)</f>
        <v>0</v>
      </c>
      <c r="K563">
        <f>IF('[1]cbio data with PIK3CA and TP53'!K564="MUT;",1,0)</f>
        <v>0</v>
      </c>
      <c r="L563">
        <f>IF('[1]cbio data with PIK3CA and TP53'!L564="MUT;",1,0)</f>
        <v>0</v>
      </c>
      <c r="M563">
        <f>IF('[1]cbio data with PIK3CA and TP53'!M564="MUT;",1,0)</f>
        <v>0</v>
      </c>
      <c r="N563">
        <f>IF('[1]cbio data with PIK3CA and TP53'!N564="MUT;",1,0)</f>
        <v>0</v>
      </c>
      <c r="O563">
        <f>IF('[1]cbio data with PIK3CA and TP53'!O564="MUT;",1,0)</f>
        <v>0</v>
      </c>
      <c r="P563">
        <f>IF('[1]cbio data with PIK3CA and TP53'!P564="MUT;",1,0)</f>
        <v>0</v>
      </c>
      <c r="Q563">
        <f>IF('[1]cbio data with PIK3CA and TP53'!Q564="MUT;",1,0)</f>
        <v>0</v>
      </c>
      <c r="R563">
        <f>IF('[1]cbio data with PIK3CA and TP53'!R564="MUT;",1,0)</f>
        <v>0</v>
      </c>
      <c r="S563">
        <f>IF('[1]cbio data with PIK3CA and TP53'!S564="MUT;",1,0)</f>
        <v>0</v>
      </c>
      <c r="T563">
        <f>IF('[1]cbio data with PIK3CA and TP53'!T564="MUT;",1,0)</f>
        <v>0</v>
      </c>
      <c r="U563">
        <f>IF('[1]cbio data with PIK3CA and TP53'!U564="MUT;",1,0)</f>
        <v>0</v>
      </c>
      <c r="V563">
        <f>IF('[1]cbio data with PIK3CA and TP53'!V564="MUT;",1,0)</f>
        <v>0</v>
      </c>
      <c r="W563">
        <f>IF('[1]cbio data with PIK3CA and TP53'!W564="MUT;",1,0)</f>
        <v>0</v>
      </c>
      <c r="X563">
        <f>IF('[1]cbio data with PIK3CA and TP53'!X564="MUT;",1,0)</f>
        <v>0</v>
      </c>
      <c r="Y563">
        <f>IF('[1]cbio data with PIK3CA and TP53'!Y564="MUT;",1,0)</f>
        <v>0</v>
      </c>
    </row>
    <row r="564" spans="1:25">
      <c r="A564" t="s">
        <v>42</v>
      </c>
      <c r="B564">
        <f>IF('[1]cbio data with PIK3CA and TP53'!B565="MUT;",1,0)</f>
        <v>1</v>
      </c>
      <c r="C564">
        <f>IF('[1]cbio data with PIK3CA and TP53'!C565="MUT;",1,0)</f>
        <v>0</v>
      </c>
      <c r="D564">
        <f>IF('[1]cbio data with PIK3CA and TP53'!D565="MUT;",1,0)</f>
        <v>0</v>
      </c>
      <c r="E564">
        <f>IF('[1]cbio data with PIK3CA and TP53'!E565="MUT;",1,0)</f>
        <v>0</v>
      </c>
      <c r="F564">
        <f>IF('[1]cbio data with PIK3CA and TP53'!F565="MUT;",1,0)</f>
        <v>1</v>
      </c>
      <c r="G564">
        <f>IF('[1]cbio data with PIK3CA and TP53'!G565="MUT;",1,0)</f>
        <v>0</v>
      </c>
      <c r="H564">
        <f>IF('[1]cbio data with PIK3CA and TP53'!H565="MUT;",1,0)</f>
        <v>0</v>
      </c>
      <c r="I564">
        <f>IF('[1]cbio data with PIK3CA and TP53'!I565="MUT;",1,0)</f>
        <v>0</v>
      </c>
      <c r="J564">
        <f>IF('[1]cbio data with PIK3CA and TP53'!J565="MUT;",1,0)</f>
        <v>0</v>
      </c>
      <c r="K564">
        <f>IF('[1]cbio data with PIK3CA and TP53'!K565="MUT;",1,0)</f>
        <v>0</v>
      </c>
      <c r="L564">
        <f>IF('[1]cbio data with PIK3CA and TP53'!L565="MUT;",1,0)</f>
        <v>0</v>
      </c>
      <c r="M564">
        <f>IF('[1]cbio data with PIK3CA and TP53'!M565="MUT;",1,0)</f>
        <v>0</v>
      </c>
      <c r="N564">
        <f>IF('[1]cbio data with PIK3CA and TP53'!N565="MUT;",1,0)</f>
        <v>0</v>
      </c>
      <c r="O564">
        <f>IF('[1]cbio data with PIK3CA and TP53'!O565="MUT;",1,0)</f>
        <v>0</v>
      </c>
      <c r="P564">
        <f>IF('[1]cbio data with PIK3CA and TP53'!P565="MUT;",1,0)</f>
        <v>0</v>
      </c>
      <c r="Q564">
        <f>IF('[1]cbio data with PIK3CA and TP53'!Q565="MUT;",1,0)</f>
        <v>0</v>
      </c>
      <c r="R564">
        <f>IF('[1]cbio data with PIK3CA and TP53'!R565="MUT;",1,0)</f>
        <v>0</v>
      </c>
      <c r="S564">
        <f>IF('[1]cbio data with PIK3CA and TP53'!S565="MUT;",1,0)</f>
        <v>0</v>
      </c>
      <c r="T564">
        <f>IF('[1]cbio data with PIK3CA and TP53'!T565="MUT;",1,0)</f>
        <v>0</v>
      </c>
      <c r="U564">
        <f>IF('[1]cbio data with PIK3CA and TP53'!U565="MUT;",1,0)</f>
        <v>0</v>
      </c>
      <c r="V564">
        <f>IF('[1]cbio data with PIK3CA and TP53'!V565="MUT;",1,0)</f>
        <v>0</v>
      </c>
      <c r="W564">
        <f>IF('[1]cbio data with PIK3CA and TP53'!W565="MUT;",1,0)</f>
        <v>0</v>
      </c>
      <c r="X564">
        <f>IF('[1]cbio data with PIK3CA and TP53'!X565="MUT;",1,0)</f>
        <v>0</v>
      </c>
      <c r="Y564">
        <f>IF('[1]cbio data with PIK3CA and TP53'!Y565="MUT;",1,0)</f>
        <v>0</v>
      </c>
    </row>
    <row r="565" spans="1:25">
      <c r="A565" t="s">
        <v>44</v>
      </c>
      <c r="B565">
        <f>IF('[1]cbio data with PIK3CA and TP53'!B566="MUT;",1,0)</f>
        <v>1</v>
      </c>
      <c r="C565">
        <f>IF('[1]cbio data with PIK3CA and TP53'!C566="MUT;",1,0)</f>
        <v>0</v>
      </c>
      <c r="D565">
        <f>IF('[1]cbio data with PIK3CA and TP53'!D566="MUT;",1,0)</f>
        <v>0</v>
      </c>
      <c r="E565">
        <f>IF('[1]cbio data with PIK3CA and TP53'!E566="MUT;",1,0)</f>
        <v>0</v>
      </c>
      <c r="F565">
        <f>IF('[1]cbio data with PIK3CA and TP53'!F566="MUT;",1,0)</f>
        <v>0</v>
      </c>
      <c r="G565">
        <f>IF('[1]cbio data with PIK3CA and TP53'!G566="MUT;",1,0)</f>
        <v>0</v>
      </c>
      <c r="H565">
        <f>IF('[1]cbio data with PIK3CA and TP53'!H566="MUT;",1,0)</f>
        <v>0</v>
      </c>
      <c r="I565">
        <f>IF('[1]cbio data with PIK3CA and TP53'!I566="MUT;",1,0)</f>
        <v>0</v>
      </c>
      <c r="J565">
        <f>IF('[1]cbio data with PIK3CA and TP53'!J566="MUT;",1,0)</f>
        <v>0</v>
      </c>
      <c r="K565">
        <f>IF('[1]cbio data with PIK3CA and TP53'!K566="MUT;",1,0)</f>
        <v>0</v>
      </c>
      <c r="L565">
        <f>IF('[1]cbio data with PIK3CA and TP53'!L566="MUT;",1,0)</f>
        <v>0</v>
      </c>
      <c r="M565">
        <f>IF('[1]cbio data with PIK3CA and TP53'!M566="MUT;",1,0)</f>
        <v>0</v>
      </c>
      <c r="N565">
        <f>IF('[1]cbio data with PIK3CA and TP53'!N566="MUT;",1,0)</f>
        <v>0</v>
      </c>
      <c r="O565">
        <f>IF('[1]cbio data with PIK3CA and TP53'!O566="MUT;",1,0)</f>
        <v>1</v>
      </c>
      <c r="P565">
        <f>IF('[1]cbio data with PIK3CA and TP53'!P566="MUT;",1,0)</f>
        <v>0</v>
      </c>
      <c r="Q565">
        <f>IF('[1]cbio data with PIK3CA and TP53'!Q566="MUT;",1,0)</f>
        <v>0</v>
      </c>
      <c r="R565">
        <f>IF('[1]cbio data with PIK3CA and TP53'!R566="MUT;",1,0)</f>
        <v>0</v>
      </c>
      <c r="S565">
        <f>IF('[1]cbio data with PIK3CA and TP53'!S566="MUT;",1,0)</f>
        <v>0</v>
      </c>
      <c r="T565">
        <f>IF('[1]cbio data with PIK3CA and TP53'!T566="MUT;",1,0)</f>
        <v>0</v>
      </c>
      <c r="U565">
        <f>IF('[1]cbio data with PIK3CA and TP53'!U566="MUT;",1,0)</f>
        <v>0</v>
      </c>
      <c r="V565">
        <f>IF('[1]cbio data with PIK3CA and TP53'!V566="MUT;",1,0)</f>
        <v>0</v>
      </c>
      <c r="W565">
        <f>IF('[1]cbio data with PIK3CA and TP53'!W566="MUT;",1,0)</f>
        <v>0</v>
      </c>
      <c r="X565">
        <f>IF('[1]cbio data with PIK3CA and TP53'!X566="MUT;",1,0)</f>
        <v>0</v>
      </c>
      <c r="Y565">
        <f>IF('[1]cbio data with PIK3CA and TP53'!Y566="MUT;",1,0)</f>
        <v>0</v>
      </c>
    </row>
    <row r="566" spans="1:25">
      <c r="A566" t="s">
        <v>46</v>
      </c>
      <c r="B566">
        <f>IF('[1]cbio data with PIK3CA and TP53'!B567="MUT;",1,0)</f>
        <v>1</v>
      </c>
      <c r="C566">
        <f>IF('[1]cbio data with PIK3CA and TP53'!C567="MUT;",1,0)</f>
        <v>1</v>
      </c>
      <c r="D566">
        <f>IF('[1]cbio data with PIK3CA and TP53'!D567="MUT;",1,0)</f>
        <v>0</v>
      </c>
      <c r="E566">
        <f>IF('[1]cbio data with PIK3CA and TP53'!E567="MUT;",1,0)</f>
        <v>0</v>
      </c>
      <c r="F566">
        <f>IF('[1]cbio data with PIK3CA and TP53'!F567="MUT;",1,0)</f>
        <v>0</v>
      </c>
      <c r="G566">
        <f>IF('[1]cbio data with PIK3CA and TP53'!G567="MUT;",1,0)</f>
        <v>0</v>
      </c>
      <c r="H566">
        <f>IF('[1]cbio data with PIK3CA and TP53'!H567="MUT;",1,0)</f>
        <v>0</v>
      </c>
      <c r="I566">
        <f>IF('[1]cbio data with PIK3CA and TP53'!I567="MUT;",1,0)</f>
        <v>0</v>
      </c>
      <c r="J566">
        <f>IF('[1]cbio data with PIK3CA and TP53'!J567="MUT;",1,0)</f>
        <v>0</v>
      </c>
      <c r="K566">
        <f>IF('[1]cbio data with PIK3CA and TP53'!K567="MUT;",1,0)</f>
        <v>0</v>
      </c>
      <c r="L566">
        <f>IF('[1]cbio data with PIK3CA and TP53'!L567="MUT;",1,0)</f>
        <v>0</v>
      </c>
      <c r="M566">
        <f>IF('[1]cbio data with PIK3CA and TP53'!M567="MUT;",1,0)</f>
        <v>0</v>
      </c>
      <c r="N566">
        <f>IF('[1]cbio data with PIK3CA and TP53'!N567="MUT;",1,0)</f>
        <v>0</v>
      </c>
      <c r="O566">
        <f>IF('[1]cbio data with PIK3CA and TP53'!O567="MUT;",1,0)</f>
        <v>0</v>
      </c>
      <c r="P566">
        <f>IF('[1]cbio data with PIK3CA and TP53'!P567="MUT;",1,0)</f>
        <v>0</v>
      </c>
      <c r="Q566">
        <f>IF('[1]cbio data with PIK3CA and TP53'!Q567="MUT;",1,0)</f>
        <v>0</v>
      </c>
      <c r="R566">
        <f>IF('[1]cbio data with PIK3CA and TP53'!R567="MUT;",1,0)</f>
        <v>0</v>
      </c>
      <c r="S566">
        <f>IF('[1]cbio data with PIK3CA and TP53'!S567="MUT;",1,0)</f>
        <v>0</v>
      </c>
      <c r="T566">
        <f>IF('[1]cbio data with PIK3CA and TP53'!T567="MUT;",1,0)</f>
        <v>0</v>
      </c>
      <c r="U566">
        <f>IF('[1]cbio data with PIK3CA and TP53'!U567="MUT;",1,0)</f>
        <v>0</v>
      </c>
      <c r="V566">
        <f>IF('[1]cbio data with PIK3CA and TP53'!V567="MUT;",1,0)</f>
        <v>0</v>
      </c>
      <c r="W566">
        <f>IF('[1]cbio data with PIK3CA and TP53'!W567="MUT;",1,0)</f>
        <v>0</v>
      </c>
      <c r="X566">
        <f>IF('[1]cbio data with PIK3CA and TP53'!X567="MUT;",1,0)</f>
        <v>0</v>
      </c>
      <c r="Y566">
        <f>IF('[1]cbio data with PIK3CA and TP53'!Y567="MUT;",1,0)</f>
        <v>0</v>
      </c>
    </row>
    <row r="567" spans="1:25">
      <c r="A567" t="s">
        <v>47</v>
      </c>
      <c r="B567">
        <f>IF('[1]cbio data with PIK3CA and TP53'!B568="MUT;",1,0)</f>
        <v>0</v>
      </c>
      <c r="C567">
        <f>IF('[1]cbio data with PIK3CA and TP53'!C568="MUT;",1,0)</f>
        <v>0</v>
      </c>
      <c r="D567">
        <f>IF('[1]cbio data with PIK3CA and TP53'!D568="MUT;",1,0)</f>
        <v>0</v>
      </c>
      <c r="E567">
        <f>IF('[1]cbio data with PIK3CA and TP53'!E568="MUT;",1,0)</f>
        <v>0</v>
      </c>
      <c r="F567">
        <f>IF('[1]cbio data with PIK3CA and TP53'!F568="MUT;",1,0)</f>
        <v>0</v>
      </c>
      <c r="G567">
        <f>IF('[1]cbio data with PIK3CA and TP53'!G568="MUT;",1,0)</f>
        <v>0</v>
      </c>
      <c r="H567">
        <f>IF('[1]cbio data with PIK3CA and TP53'!H568="MUT;",1,0)</f>
        <v>0</v>
      </c>
      <c r="I567">
        <f>IF('[1]cbio data with PIK3CA and TP53'!I568="MUT;",1,0)</f>
        <v>0</v>
      </c>
      <c r="J567">
        <f>IF('[1]cbio data with PIK3CA and TP53'!J568="MUT;",1,0)</f>
        <v>0</v>
      </c>
      <c r="K567">
        <f>IF('[1]cbio data with PIK3CA and TP53'!K568="MUT;",1,0)</f>
        <v>0</v>
      </c>
      <c r="L567">
        <f>IF('[1]cbio data with PIK3CA and TP53'!L568="MUT;",1,0)</f>
        <v>0</v>
      </c>
      <c r="M567">
        <f>IF('[1]cbio data with PIK3CA and TP53'!M568="MUT;",1,0)</f>
        <v>0</v>
      </c>
      <c r="N567">
        <f>IF('[1]cbio data with PIK3CA and TP53'!N568="MUT;",1,0)</f>
        <v>0</v>
      </c>
      <c r="O567">
        <f>IF('[1]cbio data with PIK3CA and TP53'!O568="MUT;",1,0)</f>
        <v>0</v>
      </c>
      <c r="P567">
        <f>IF('[1]cbio data with PIK3CA and TP53'!P568="MUT;",1,0)</f>
        <v>0</v>
      </c>
      <c r="Q567">
        <f>IF('[1]cbio data with PIK3CA and TP53'!Q568="MUT;",1,0)</f>
        <v>0</v>
      </c>
      <c r="R567">
        <f>IF('[1]cbio data with PIK3CA and TP53'!R568="MUT;",1,0)</f>
        <v>0</v>
      </c>
      <c r="S567">
        <f>IF('[1]cbio data with PIK3CA and TP53'!S568="MUT;",1,0)</f>
        <v>0</v>
      </c>
      <c r="T567">
        <f>IF('[1]cbio data with PIK3CA and TP53'!T568="MUT;",1,0)</f>
        <v>0</v>
      </c>
      <c r="U567">
        <f>IF('[1]cbio data with PIK3CA and TP53'!U568="MUT;",1,0)</f>
        <v>0</v>
      </c>
      <c r="V567">
        <f>IF('[1]cbio data with PIK3CA and TP53'!V568="MUT;",1,0)</f>
        <v>0</v>
      </c>
      <c r="W567">
        <f>IF('[1]cbio data with PIK3CA and TP53'!W568="MUT;",1,0)</f>
        <v>0</v>
      </c>
      <c r="X567">
        <f>IF('[1]cbio data with PIK3CA and TP53'!X568="MUT;",1,0)</f>
        <v>0</v>
      </c>
      <c r="Y567">
        <f>IF('[1]cbio data with PIK3CA and TP53'!Y568="MUT;",1,0)</f>
        <v>0</v>
      </c>
    </row>
    <row r="568" spans="1:25">
      <c r="A568" t="s">
        <v>49</v>
      </c>
      <c r="B568">
        <f>IF('[1]cbio data with PIK3CA and TP53'!B569="MUT;",1,0)</f>
        <v>0</v>
      </c>
      <c r="C568">
        <f>IF('[1]cbio data with PIK3CA and TP53'!C569="MUT;",1,0)</f>
        <v>0</v>
      </c>
      <c r="D568">
        <f>IF('[1]cbio data with PIK3CA and TP53'!D569="MUT;",1,0)</f>
        <v>0</v>
      </c>
      <c r="E568">
        <f>IF('[1]cbio data with PIK3CA and TP53'!E569="MUT;",1,0)</f>
        <v>0</v>
      </c>
      <c r="F568">
        <f>IF('[1]cbio data with PIK3CA and TP53'!F569="MUT;",1,0)</f>
        <v>0</v>
      </c>
      <c r="G568">
        <f>IF('[1]cbio data with PIK3CA and TP53'!G569="MUT;",1,0)</f>
        <v>0</v>
      </c>
      <c r="H568">
        <f>IF('[1]cbio data with PIK3CA and TP53'!H569="MUT;",1,0)</f>
        <v>0</v>
      </c>
      <c r="I568">
        <f>IF('[1]cbio data with PIK3CA and TP53'!I569="MUT;",1,0)</f>
        <v>0</v>
      </c>
      <c r="J568">
        <f>IF('[1]cbio data with PIK3CA and TP53'!J569="MUT;",1,0)</f>
        <v>0</v>
      </c>
      <c r="K568">
        <f>IF('[1]cbio data with PIK3CA and TP53'!K569="MUT;",1,0)</f>
        <v>0</v>
      </c>
      <c r="L568">
        <f>IF('[1]cbio data with PIK3CA and TP53'!L569="MUT;",1,0)</f>
        <v>0</v>
      </c>
      <c r="M568">
        <f>IF('[1]cbio data with PIK3CA and TP53'!M569="MUT;",1,0)</f>
        <v>0</v>
      </c>
      <c r="N568">
        <f>IF('[1]cbio data with PIK3CA and TP53'!N569="MUT;",1,0)</f>
        <v>0</v>
      </c>
      <c r="O568">
        <f>IF('[1]cbio data with PIK3CA and TP53'!O569="MUT;",1,0)</f>
        <v>0</v>
      </c>
      <c r="P568">
        <f>IF('[1]cbio data with PIK3CA and TP53'!P569="MUT;",1,0)</f>
        <v>0</v>
      </c>
      <c r="Q568">
        <f>IF('[1]cbio data with PIK3CA and TP53'!Q569="MUT;",1,0)</f>
        <v>0</v>
      </c>
      <c r="R568">
        <f>IF('[1]cbio data with PIK3CA and TP53'!R569="MUT;",1,0)</f>
        <v>0</v>
      </c>
      <c r="S568">
        <f>IF('[1]cbio data with PIK3CA and TP53'!S569="MUT;",1,0)</f>
        <v>0</v>
      </c>
      <c r="T568">
        <f>IF('[1]cbio data with PIK3CA and TP53'!T569="MUT;",1,0)</f>
        <v>0</v>
      </c>
      <c r="U568">
        <f>IF('[1]cbio data with PIK3CA and TP53'!U569="MUT;",1,0)</f>
        <v>0</v>
      </c>
      <c r="V568">
        <f>IF('[1]cbio data with PIK3CA and TP53'!V569="MUT;",1,0)</f>
        <v>0</v>
      </c>
      <c r="W568">
        <f>IF('[1]cbio data with PIK3CA and TP53'!W569="MUT;",1,0)</f>
        <v>0</v>
      </c>
      <c r="X568">
        <f>IF('[1]cbio data with PIK3CA and TP53'!X569="MUT;",1,0)</f>
        <v>0</v>
      </c>
      <c r="Y568">
        <f>IF('[1]cbio data with PIK3CA and TP53'!Y569="MUT;",1,0)</f>
        <v>0</v>
      </c>
    </row>
    <row r="569" spans="1:25">
      <c r="A569" t="s">
        <v>51</v>
      </c>
      <c r="B569">
        <f>IF('[1]cbio data with PIK3CA and TP53'!B570="MUT;",1,0)</f>
        <v>1</v>
      </c>
      <c r="C569">
        <f>IF('[1]cbio data with PIK3CA and TP53'!C570="MUT;",1,0)</f>
        <v>0</v>
      </c>
      <c r="D569">
        <f>IF('[1]cbio data with PIK3CA and TP53'!D570="MUT;",1,0)</f>
        <v>0</v>
      </c>
      <c r="E569">
        <f>IF('[1]cbio data with PIK3CA and TP53'!E570="MUT;",1,0)</f>
        <v>0</v>
      </c>
      <c r="F569">
        <f>IF('[1]cbio data with PIK3CA and TP53'!F570="MUT;",1,0)</f>
        <v>0</v>
      </c>
      <c r="G569">
        <f>IF('[1]cbio data with PIK3CA and TP53'!G570="MUT;",1,0)</f>
        <v>0</v>
      </c>
      <c r="H569">
        <f>IF('[1]cbio data with PIK3CA and TP53'!H570="MUT;",1,0)</f>
        <v>1</v>
      </c>
      <c r="I569">
        <f>IF('[1]cbio data with PIK3CA and TP53'!I570="MUT;",1,0)</f>
        <v>0</v>
      </c>
      <c r="J569">
        <f>IF('[1]cbio data with PIK3CA and TP53'!J570="MUT;",1,0)</f>
        <v>0</v>
      </c>
      <c r="K569">
        <f>IF('[1]cbio data with PIK3CA and TP53'!K570="MUT;",1,0)</f>
        <v>0</v>
      </c>
      <c r="L569">
        <f>IF('[1]cbio data with PIK3CA and TP53'!L570="MUT;",1,0)</f>
        <v>0</v>
      </c>
      <c r="M569">
        <f>IF('[1]cbio data with PIK3CA and TP53'!M570="MUT;",1,0)</f>
        <v>0</v>
      </c>
      <c r="N569">
        <f>IF('[1]cbio data with PIK3CA and TP53'!N570="MUT;",1,0)</f>
        <v>0</v>
      </c>
      <c r="O569">
        <f>IF('[1]cbio data with PIK3CA and TP53'!O570="MUT;",1,0)</f>
        <v>0</v>
      </c>
      <c r="P569">
        <f>IF('[1]cbio data with PIK3CA and TP53'!P570="MUT;",1,0)</f>
        <v>0</v>
      </c>
      <c r="Q569">
        <f>IF('[1]cbio data with PIK3CA and TP53'!Q570="MUT;",1,0)</f>
        <v>0</v>
      </c>
      <c r="R569">
        <f>IF('[1]cbio data with PIK3CA and TP53'!R570="MUT;",1,0)</f>
        <v>1</v>
      </c>
      <c r="S569">
        <f>IF('[1]cbio data with PIK3CA and TP53'!S570="MUT;",1,0)</f>
        <v>0</v>
      </c>
      <c r="T569">
        <f>IF('[1]cbio data with PIK3CA and TP53'!T570="MUT;",1,0)</f>
        <v>0</v>
      </c>
      <c r="U569">
        <f>IF('[1]cbio data with PIK3CA and TP53'!U570="MUT;",1,0)</f>
        <v>0</v>
      </c>
      <c r="V569">
        <f>IF('[1]cbio data with PIK3CA and TP53'!V570="MUT;",1,0)</f>
        <v>0</v>
      </c>
      <c r="W569">
        <f>IF('[1]cbio data with PIK3CA and TP53'!W570="MUT;",1,0)</f>
        <v>0</v>
      </c>
      <c r="X569">
        <f>IF('[1]cbio data with PIK3CA and TP53'!X570="MUT;",1,0)</f>
        <v>0</v>
      </c>
      <c r="Y569">
        <f>IF('[1]cbio data with PIK3CA and TP53'!Y570="MUT;",1,0)</f>
        <v>0</v>
      </c>
    </row>
    <row r="570" spans="1:25">
      <c r="A570" t="s">
        <v>53</v>
      </c>
      <c r="B570">
        <f>IF('[1]cbio data with PIK3CA and TP53'!B571="MUT;",1,0)</f>
        <v>1</v>
      </c>
      <c r="C570">
        <f>IF('[1]cbio data with PIK3CA and TP53'!C571="MUT;",1,0)</f>
        <v>0</v>
      </c>
      <c r="D570">
        <f>IF('[1]cbio data with PIK3CA and TP53'!D571="MUT;",1,0)</f>
        <v>0</v>
      </c>
      <c r="E570">
        <f>IF('[1]cbio data with PIK3CA and TP53'!E571="MUT;",1,0)</f>
        <v>0</v>
      </c>
      <c r="F570">
        <f>IF('[1]cbio data with PIK3CA and TP53'!F571="MUT;",1,0)</f>
        <v>0</v>
      </c>
      <c r="G570">
        <f>IF('[1]cbio data with PIK3CA and TP53'!G571="MUT;",1,0)</f>
        <v>1</v>
      </c>
      <c r="H570">
        <f>IF('[1]cbio data with PIK3CA and TP53'!H571="MUT;",1,0)</f>
        <v>0</v>
      </c>
      <c r="I570">
        <f>IF('[1]cbio data with PIK3CA and TP53'!I571="MUT;",1,0)</f>
        <v>0</v>
      </c>
      <c r="J570">
        <f>IF('[1]cbio data with PIK3CA and TP53'!J571="MUT;",1,0)</f>
        <v>0</v>
      </c>
      <c r="K570">
        <f>IF('[1]cbio data with PIK3CA and TP53'!K571="MUT;",1,0)</f>
        <v>0</v>
      </c>
      <c r="L570">
        <f>IF('[1]cbio data with PIK3CA and TP53'!L571="MUT;",1,0)</f>
        <v>0</v>
      </c>
      <c r="M570">
        <f>IF('[1]cbio data with PIK3CA and TP53'!M571="MUT;",1,0)</f>
        <v>0</v>
      </c>
      <c r="N570">
        <f>IF('[1]cbio data with PIK3CA and TP53'!N571="MUT;",1,0)</f>
        <v>0</v>
      </c>
      <c r="O570">
        <f>IF('[1]cbio data with PIK3CA and TP53'!O571="MUT;",1,0)</f>
        <v>0</v>
      </c>
      <c r="P570">
        <f>IF('[1]cbio data with PIK3CA and TP53'!P571="MUT;",1,0)</f>
        <v>0</v>
      </c>
      <c r="Q570">
        <f>IF('[1]cbio data with PIK3CA and TP53'!Q571="MUT;",1,0)</f>
        <v>0</v>
      </c>
      <c r="R570">
        <f>IF('[1]cbio data with PIK3CA and TP53'!R571="MUT;",1,0)</f>
        <v>0</v>
      </c>
      <c r="S570">
        <f>IF('[1]cbio data with PIK3CA and TP53'!S571="MUT;",1,0)</f>
        <v>0</v>
      </c>
      <c r="T570">
        <f>IF('[1]cbio data with PIK3CA and TP53'!T571="MUT;",1,0)</f>
        <v>0</v>
      </c>
      <c r="U570">
        <f>IF('[1]cbio data with PIK3CA and TP53'!U571="MUT;",1,0)</f>
        <v>0</v>
      </c>
      <c r="V570">
        <f>IF('[1]cbio data with PIK3CA and TP53'!V571="MUT;",1,0)</f>
        <v>0</v>
      </c>
      <c r="W570">
        <f>IF('[1]cbio data with PIK3CA and TP53'!W571="MUT;",1,0)</f>
        <v>0</v>
      </c>
      <c r="X570">
        <f>IF('[1]cbio data with PIK3CA and TP53'!X571="MUT;",1,0)</f>
        <v>0</v>
      </c>
      <c r="Y570">
        <f>IF('[1]cbio data with PIK3CA and TP53'!Y571="MUT;",1,0)</f>
        <v>0</v>
      </c>
    </row>
    <row r="571" spans="1:25">
      <c r="A571" t="s">
        <v>54</v>
      </c>
      <c r="B571">
        <f>IF('[1]cbio data with PIK3CA and TP53'!B572="MUT;",1,0)</f>
        <v>1</v>
      </c>
      <c r="C571">
        <f>IF('[1]cbio data with PIK3CA and TP53'!C572="MUT;",1,0)</f>
        <v>1</v>
      </c>
      <c r="D571">
        <f>IF('[1]cbio data with PIK3CA and TP53'!D572="MUT;",1,0)</f>
        <v>0</v>
      </c>
      <c r="E571">
        <f>IF('[1]cbio data with PIK3CA and TP53'!E572="MUT;",1,0)</f>
        <v>0</v>
      </c>
      <c r="F571">
        <f>IF('[1]cbio data with PIK3CA and TP53'!F572="MUT;",1,0)</f>
        <v>0</v>
      </c>
      <c r="G571">
        <f>IF('[1]cbio data with PIK3CA and TP53'!G572="MUT;",1,0)</f>
        <v>0</v>
      </c>
      <c r="H571">
        <f>IF('[1]cbio data with PIK3CA and TP53'!H572="MUT;",1,0)</f>
        <v>0</v>
      </c>
      <c r="I571">
        <f>IF('[1]cbio data with PIK3CA and TP53'!I572="MUT;",1,0)</f>
        <v>0</v>
      </c>
      <c r="J571">
        <f>IF('[1]cbio data with PIK3CA and TP53'!J572="MUT;",1,0)</f>
        <v>0</v>
      </c>
      <c r="K571">
        <f>IF('[1]cbio data with PIK3CA and TP53'!K572="MUT;",1,0)</f>
        <v>0</v>
      </c>
      <c r="L571">
        <f>IF('[1]cbio data with PIK3CA and TP53'!L572="MUT;",1,0)</f>
        <v>0</v>
      </c>
      <c r="M571">
        <f>IF('[1]cbio data with PIK3CA and TP53'!M572="MUT;",1,0)</f>
        <v>0</v>
      </c>
      <c r="N571">
        <f>IF('[1]cbio data with PIK3CA and TP53'!N572="MUT;",1,0)</f>
        <v>0</v>
      </c>
      <c r="O571">
        <f>IF('[1]cbio data with PIK3CA and TP53'!O572="MUT;",1,0)</f>
        <v>0</v>
      </c>
      <c r="P571">
        <f>IF('[1]cbio data with PIK3CA and TP53'!P572="MUT;",1,0)</f>
        <v>1</v>
      </c>
      <c r="Q571">
        <f>IF('[1]cbio data with PIK3CA and TP53'!Q572="MUT;",1,0)</f>
        <v>0</v>
      </c>
      <c r="R571">
        <f>IF('[1]cbio data with PIK3CA and TP53'!R572="MUT;",1,0)</f>
        <v>0</v>
      </c>
      <c r="S571">
        <f>IF('[1]cbio data with PIK3CA and TP53'!S572="MUT;",1,0)</f>
        <v>0</v>
      </c>
      <c r="T571">
        <f>IF('[1]cbio data with PIK3CA and TP53'!T572="MUT;",1,0)</f>
        <v>0</v>
      </c>
      <c r="U571">
        <f>IF('[1]cbio data with PIK3CA and TP53'!U572="MUT;",1,0)</f>
        <v>0</v>
      </c>
      <c r="V571">
        <f>IF('[1]cbio data with PIK3CA and TP53'!V572="MUT;",1,0)</f>
        <v>0</v>
      </c>
      <c r="W571">
        <f>IF('[1]cbio data with PIK3CA and TP53'!W572="MUT;",1,0)</f>
        <v>0</v>
      </c>
      <c r="X571">
        <f>IF('[1]cbio data with PIK3CA and TP53'!X572="MUT;",1,0)</f>
        <v>1</v>
      </c>
      <c r="Y571">
        <f>IF('[1]cbio data with PIK3CA and TP53'!Y572="MUT;",1,0)</f>
        <v>0</v>
      </c>
    </row>
    <row r="572" spans="1:25">
      <c r="A572" t="s">
        <v>154</v>
      </c>
      <c r="B572">
        <f>IF('[1]cbio data with PIK3CA and TP53'!B573="MUT;",1,0)</f>
        <v>1</v>
      </c>
      <c r="C572">
        <f>IF('[1]cbio data with PIK3CA and TP53'!C573="MUT;",1,0)</f>
        <v>1</v>
      </c>
      <c r="D572">
        <f>IF('[1]cbio data with PIK3CA and TP53'!D573="MUT;",1,0)</f>
        <v>0</v>
      </c>
      <c r="E572">
        <f>IF('[1]cbio data with PIK3CA and TP53'!E573="MUT;",1,0)</f>
        <v>0</v>
      </c>
      <c r="F572">
        <f>IF('[1]cbio data with PIK3CA and TP53'!F573="MUT;",1,0)</f>
        <v>0</v>
      </c>
      <c r="G572">
        <f>IF('[1]cbio data with PIK3CA and TP53'!G573="MUT;",1,0)</f>
        <v>0</v>
      </c>
      <c r="H572">
        <f>IF('[1]cbio data with PIK3CA and TP53'!H573="MUT;",1,0)</f>
        <v>0</v>
      </c>
      <c r="I572">
        <f>IF('[1]cbio data with PIK3CA and TP53'!I573="MUT;",1,0)</f>
        <v>0</v>
      </c>
      <c r="J572">
        <f>IF('[1]cbio data with PIK3CA and TP53'!J573="MUT;",1,0)</f>
        <v>0</v>
      </c>
      <c r="K572">
        <f>IF('[1]cbio data with PIK3CA and TP53'!K573="MUT;",1,0)</f>
        <v>0</v>
      </c>
      <c r="L572">
        <f>IF('[1]cbio data with PIK3CA and TP53'!L573="MUT;",1,0)</f>
        <v>0</v>
      </c>
      <c r="M572">
        <f>IF('[1]cbio data with PIK3CA and TP53'!M573="MUT;",1,0)</f>
        <v>0</v>
      </c>
      <c r="N572">
        <f>IF('[1]cbio data with PIK3CA and TP53'!N573="MUT;",1,0)</f>
        <v>0</v>
      </c>
      <c r="O572">
        <f>IF('[1]cbio data with PIK3CA and TP53'!O573="MUT;",1,0)</f>
        <v>0</v>
      </c>
      <c r="P572">
        <f>IF('[1]cbio data with PIK3CA and TP53'!P573="MUT;",1,0)</f>
        <v>0</v>
      </c>
      <c r="Q572">
        <f>IF('[1]cbio data with PIK3CA and TP53'!Q573="MUT;",1,0)</f>
        <v>0</v>
      </c>
      <c r="R572">
        <f>IF('[1]cbio data with PIK3CA and TP53'!R573="MUT;",1,0)</f>
        <v>0</v>
      </c>
      <c r="S572">
        <f>IF('[1]cbio data with PIK3CA and TP53'!S573="MUT;",1,0)</f>
        <v>0</v>
      </c>
      <c r="T572">
        <f>IF('[1]cbio data with PIK3CA and TP53'!T573="MUT;",1,0)</f>
        <v>0</v>
      </c>
      <c r="U572">
        <f>IF('[1]cbio data with PIK3CA and TP53'!U573="MUT;",1,0)</f>
        <v>0</v>
      </c>
      <c r="V572">
        <f>IF('[1]cbio data with PIK3CA and TP53'!V573="MUT;",1,0)</f>
        <v>0</v>
      </c>
      <c r="W572">
        <f>IF('[1]cbio data with PIK3CA and TP53'!W573="MUT;",1,0)</f>
        <v>0</v>
      </c>
      <c r="X572">
        <f>IF('[1]cbio data with PIK3CA and TP53'!X573="MUT;",1,0)</f>
        <v>0</v>
      </c>
      <c r="Y572">
        <f>IF('[1]cbio data with PIK3CA and TP53'!Y573="MUT;",1,0)</f>
        <v>0</v>
      </c>
    </row>
    <row r="573" spans="1:25">
      <c r="A573" t="s">
        <v>165</v>
      </c>
      <c r="B573">
        <f>IF('[1]cbio data with PIK3CA and TP53'!B574="MUT;",1,0)</f>
        <v>0</v>
      </c>
      <c r="C573">
        <f>IF('[1]cbio data with PIK3CA and TP53'!C574="MUT;",1,0)</f>
        <v>1</v>
      </c>
      <c r="D573">
        <f>IF('[1]cbio data with PIK3CA and TP53'!D574="MUT;",1,0)</f>
        <v>0</v>
      </c>
      <c r="E573">
        <f>IF('[1]cbio data with PIK3CA and TP53'!E574="MUT;",1,0)</f>
        <v>0</v>
      </c>
      <c r="F573">
        <f>IF('[1]cbio data with PIK3CA and TP53'!F574="MUT;",1,0)</f>
        <v>0</v>
      </c>
      <c r="G573">
        <f>IF('[1]cbio data with PIK3CA and TP53'!G574="MUT;",1,0)</f>
        <v>0</v>
      </c>
      <c r="H573">
        <f>IF('[1]cbio data with PIK3CA and TP53'!H574="MUT;",1,0)</f>
        <v>0</v>
      </c>
      <c r="I573">
        <f>IF('[1]cbio data with PIK3CA and TP53'!I574="MUT;",1,0)</f>
        <v>0</v>
      </c>
      <c r="J573">
        <f>IF('[1]cbio data with PIK3CA and TP53'!J574="MUT;",1,0)</f>
        <v>0</v>
      </c>
      <c r="K573">
        <f>IF('[1]cbio data with PIK3CA and TP53'!K574="MUT;",1,0)</f>
        <v>0</v>
      </c>
      <c r="L573">
        <f>IF('[1]cbio data with PIK3CA and TP53'!L574="MUT;",1,0)</f>
        <v>0</v>
      </c>
      <c r="M573">
        <f>IF('[1]cbio data with PIK3CA and TP53'!M574="MUT;",1,0)</f>
        <v>0</v>
      </c>
      <c r="N573">
        <f>IF('[1]cbio data with PIK3CA and TP53'!N574="MUT;",1,0)</f>
        <v>0</v>
      </c>
      <c r="O573">
        <f>IF('[1]cbio data with PIK3CA and TP53'!O574="MUT;",1,0)</f>
        <v>0</v>
      </c>
      <c r="P573">
        <f>IF('[1]cbio data with PIK3CA and TP53'!P574="MUT;",1,0)</f>
        <v>0</v>
      </c>
      <c r="Q573">
        <f>IF('[1]cbio data with PIK3CA and TP53'!Q574="MUT;",1,0)</f>
        <v>0</v>
      </c>
      <c r="R573">
        <f>IF('[1]cbio data with PIK3CA and TP53'!R574="MUT;",1,0)</f>
        <v>0</v>
      </c>
      <c r="S573">
        <f>IF('[1]cbio data with PIK3CA and TP53'!S574="MUT;",1,0)</f>
        <v>0</v>
      </c>
      <c r="T573">
        <f>IF('[1]cbio data with PIK3CA and TP53'!T574="MUT;",1,0)</f>
        <v>0</v>
      </c>
      <c r="U573">
        <f>IF('[1]cbio data with PIK3CA and TP53'!U574="MUT;",1,0)</f>
        <v>0</v>
      </c>
      <c r="V573">
        <f>IF('[1]cbio data with PIK3CA and TP53'!V574="MUT;",1,0)</f>
        <v>0</v>
      </c>
      <c r="W573">
        <f>IF('[1]cbio data with PIK3CA and TP53'!W574="MUT;",1,0)</f>
        <v>0</v>
      </c>
      <c r="X573">
        <f>IF('[1]cbio data with PIK3CA and TP53'!X574="MUT;",1,0)</f>
        <v>0</v>
      </c>
      <c r="Y573">
        <f>IF('[1]cbio data with PIK3CA and TP53'!Y574="MUT;",1,0)</f>
        <v>0</v>
      </c>
    </row>
    <row r="574" spans="1:25">
      <c r="A574" t="s">
        <v>166</v>
      </c>
      <c r="B574">
        <f>IF('[1]cbio data with PIK3CA and TP53'!B575="MUT;",1,0)</f>
        <v>0</v>
      </c>
      <c r="C574">
        <f>IF('[1]cbio data with PIK3CA and TP53'!C575="MUT;",1,0)</f>
        <v>0</v>
      </c>
      <c r="D574">
        <f>IF('[1]cbio data with PIK3CA and TP53'!D575="MUT;",1,0)</f>
        <v>0</v>
      </c>
      <c r="E574">
        <f>IF('[1]cbio data with PIK3CA and TP53'!E575="MUT;",1,0)</f>
        <v>0</v>
      </c>
      <c r="F574">
        <f>IF('[1]cbio data with PIK3CA and TP53'!F575="MUT;",1,0)</f>
        <v>1</v>
      </c>
      <c r="G574">
        <f>IF('[1]cbio data with PIK3CA and TP53'!G575="MUT;",1,0)</f>
        <v>0</v>
      </c>
      <c r="H574">
        <f>IF('[1]cbio data with PIK3CA and TP53'!H575="MUT;",1,0)</f>
        <v>0</v>
      </c>
      <c r="I574">
        <f>IF('[1]cbio data with PIK3CA and TP53'!I575="MUT;",1,0)</f>
        <v>0</v>
      </c>
      <c r="J574">
        <f>IF('[1]cbio data with PIK3CA and TP53'!J575="MUT;",1,0)</f>
        <v>0</v>
      </c>
      <c r="K574">
        <f>IF('[1]cbio data with PIK3CA and TP53'!K575="MUT;",1,0)</f>
        <v>0</v>
      </c>
      <c r="L574">
        <f>IF('[1]cbio data with PIK3CA and TP53'!L575="MUT;",1,0)</f>
        <v>0</v>
      </c>
      <c r="M574">
        <f>IF('[1]cbio data with PIK3CA and TP53'!M575="MUT;",1,0)</f>
        <v>0</v>
      </c>
      <c r="N574">
        <f>IF('[1]cbio data with PIK3CA and TP53'!N575="MUT;",1,0)</f>
        <v>0</v>
      </c>
      <c r="O574">
        <f>IF('[1]cbio data with PIK3CA and TP53'!O575="MUT;",1,0)</f>
        <v>0</v>
      </c>
      <c r="P574">
        <f>IF('[1]cbio data with PIK3CA and TP53'!P575="MUT;",1,0)</f>
        <v>0</v>
      </c>
      <c r="Q574">
        <f>IF('[1]cbio data with PIK3CA and TP53'!Q575="MUT;",1,0)</f>
        <v>0</v>
      </c>
      <c r="R574">
        <f>IF('[1]cbio data with PIK3CA and TP53'!R575="MUT;",1,0)</f>
        <v>0</v>
      </c>
      <c r="S574">
        <f>IF('[1]cbio data with PIK3CA and TP53'!S575="MUT;",1,0)</f>
        <v>0</v>
      </c>
      <c r="T574">
        <f>IF('[1]cbio data with PIK3CA and TP53'!T575="MUT;",1,0)</f>
        <v>0</v>
      </c>
      <c r="U574">
        <f>IF('[1]cbio data with PIK3CA and TP53'!U575="MUT;",1,0)</f>
        <v>0</v>
      </c>
      <c r="V574">
        <f>IF('[1]cbio data with PIK3CA and TP53'!V575="MUT;",1,0)</f>
        <v>0</v>
      </c>
      <c r="W574">
        <f>IF('[1]cbio data with PIK3CA and TP53'!W575="MUT;",1,0)</f>
        <v>0</v>
      </c>
      <c r="X574">
        <f>IF('[1]cbio data with PIK3CA and TP53'!X575="MUT;",1,0)</f>
        <v>0</v>
      </c>
      <c r="Y574">
        <f>IF('[1]cbio data with PIK3CA and TP53'!Y575="MUT;",1,0)</f>
        <v>0</v>
      </c>
    </row>
    <row r="575" spans="1:25">
      <c r="A575" t="s">
        <v>168</v>
      </c>
      <c r="B575">
        <f>IF('[1]cbio data with PIK3CA and TP53'!B576="MUT;",1,0)</f>
        <v>1</v>
      </c>
      <c r="C575">
        <f>IF('[1]cbio data with PIK3CA and TP53'!C576="MUT;",1,0)</f>
        <v>0</v>
      </c>
      <c r="D575">
        <f>IF('[1]cbio data with PIK3CA and TP53'!D576="MUT;",1,0)</f>
        <v>0</v>
      </c>
      <c r="E575">
        <f>IF('[1]cbio data with PIK3CA and TP53'!E576="MUT;",1,0)</f>
        <v>0</v>
      </c>
      <c r="F575">
        <f>IF('[1]cbio data with PIK3CA and TP53'!F576="MUT;",1,0)</f>
        <v>0</v>
      </c>
      <c r="G575">
        <f>IF('[1]cbio data with PIK3CA and TP53'!G576="MUT;",1,0)</f>
        <v>0</v>
      </c>
      <c r="H575">
        <f>IF('[1]cbio data with PIK3CA and TP53'!H576="MUT;",1,0)</f>
        <v>0</v>
      </c>
      <c r="I575">
        <f>IF('[1]cbio data with PIK3CA and TP53'!I576="MUT;",1,0)</f>
        <v>0</v>
      </c>
      <c r="J575">
        <f>IF('[1]cbio data with PIK3CA and TP53'!J576="MUT;",1,0)</f>
        <v>0</v>
      </c>
      <c r="K575">
        <f>IF('[1]cbio data with PIK3CA and TP53'!K576="MUT;",1,0)</f>
        <v>0</v>
      </c>
      <c r="L575">
        <f>IF('[1]cbio data with PIK3CA and TP53'!L576="MUT;",1,0)</f>
        <v>0</v>
      </c>
      <c r="M575">
        <f>IF('[1]cbio data with PIK3CA and TP53'!M576="MUT;",1,0)</f>
        <v>0</v>
      </c>
      <c r="N575">
        <f>IF('[1]cbio data with PIK3CA and TP53'!N576="MUT;",1,0)</f>
        <v>0</v>
      </c>
      <c r="O575">
        <f>IF('[1]cbio data with PIK3CA and TP53'!O576="MUT;",1,0)</f>
        <v>0</v>
      </c>
      <c r="P575">
        <f>IF('[1]cbio data with PIK3CA and TP53'!P576="MUT;",1,0)</f>
        <v>0</v>
      </c>
      <c r="Q575">
        <f>IF('[1]cbio data with PIK3CA and TP53'!Q576="MUT;",1,0)</f>
        <v>0</v>
      </c>
      <c r="R575">
        <f>IF('[1]cbio data with PIK3CA and TP53'!R576="MUT;",1,0)</f>
        <v>0</v>
      </c>
      <c r="S575">
        <f>IF('[1]cbio data with PIK3CA and TP53'!S576="MUT;",1,0)</f>
        <v>0</v>
      </c>
      <c r="T575">
        <f>IF('[1]cbio data with PIK3CA and TP53'!T576="MUT;",1,0)</f>
        <v>0</v>
      </c>
      <c r="U575">
        <f>IF('[1]cbio data with PIK3CA and TP53'!U576="MUT;",1,0)</f>
        <v>0</v>
      </c>
      <c r="V575">
        <f>IF('[1]cbio data with PIK3CA and TP53'!V576="MUT;",1,0)</f>
        <v>0</v>
      </c>
      <c r="W575">
        <f>IF('[1]cbio data with PIK3CA and TP53'!W576="MUT;",1,0)</f>
        <v>0</v>
      </c>
      <c r="X575">
        <f>IF('[1]cbio data with PIK3CA and TP53'!X576="MUT;",1,0)</f>
        <v>0</v>
      </c>
      <c r="Y575">
        <f>IF('[1]cbio data with PIK3CA and TP53'!Y576="MUT;",1,0)</f>
        <v>0</v>
      </c>
    </row>
    <row r="576" spans="1:25">
      <c r="A576" t="s">
        <v>174</v>
      </c>
      <c r="B576">
        <f>IF('[1]cbio data with PIK3CA and TP53'!B577="MUT;",1,0)</f>
        <v>0</v>
      </c>
      <c r="C576">
        <f>IF('[1]cbio data with PIK3CA and TP53'!C577="MUT;",1,0)</f>
        <v>1</v>
      </c>
      <c r="D576">
        <f>IF('[1]cbio data with PIK3CA and TP53'!D577="MUT;",1,0)</f>
        <v>0</v>
      </c>
      <c r="E576">
        <f>IF('[1]cbio data with PIK3CA and TP53'!E577="MUT;",1,0)</f>
        <v>0</v>
      </c>
      <c r="F576">
        <f>IF('[1]cbio data with PIK3CA and TP53'!F577="MUT;",1,0)</f>
        <v>1</v>
      </c>
      <c r="G576">
        <f>IF('[1]cbio data with PIK3CA and TP53'!G577="MUT;",1,0)</f>
        <v>0</v>
      </c>
      <c r="H576">
        <f>IF('[1]cbio data with PIK3CA and TP53'!H577="MUT;",1,0)</f>
        <v>0</v>
      </c>
      <c r="I576">
        <f>IF('[1]cbio data with PIK3CA and TP53'!I577="MUT;",1,0)</f>
        <v>0</v>
      </c>
      <c r="J576">
        <f>IF('[1]cbio data with PIK3CA and TP53'!J577="MUT;",1,0)</f>
        <v>0</v>
      </c>
      <c r="K576">
        <f>IF('[1]cbio data with PIK3CA and TP53'!K577="MUT;",1,0)</f>
        <v>0</v>
      </c>
      <c r="L576">
        <f>IF('[1]cbio data with PIK3CA and TP53'!L577="MUT;",1,0)</f>
        <v>0</v>
      </c>
      <c r="M576">
        <f>IF('[1]cbio data with PIK3CA and TP53'!M577="MUT;",1,0)</f>
        <v>0</v>
      </c>
      <c r="N576">
        <f>IF('[1]cbio data with PIK3CA and TP53'!N577="MUT;",1,0)</f>
        <v>0</v>
      </c>
      <c r="O576">
        <f>IF('[1]cbio data with PIK3CA and TP53'!O577="MUT;",1,0)</f>
        <v>0</v>
      </c>
      <c r="P576">
        <f>IF('[1]cbio data with PIK3CA and TP53'!P577="MUT;",1,0)</f>
        <v>1</v>
      </c>
      <c r="Q576">
        <f>IF('[1]cbio data with PIK3CA and TP53'!Q577="MUT;",1,0)</f>
        <v>0</v>
      </c>
      <c r="R576">
        <f>IF('[1]cbio data with PIK3CA and TP53'!R577="MUT;",1,0)</f>
        <v>0</v>
      </c>
      <c r="S576">
        <f>IF('[1]cbio data with PIK3CA and TP53'!S577="MUT;",1,0)</f>
        <v>1</v>
      </c>
      <c r="T576">
        <f>IF('[1]cbio data with PIK3CA and TP53'!T577="MUT;",1,0)</f>
        <v>0</v>
      </c>
      <c r="U576">
        <f>IF('[1]cbio data with PIK3CA and TP53'!U577="MUT;",1,0)</f>
        <v>0</v>
      </c>
      <c r="V576">
        <f>IF('[1]cbio data with PIK3CA and TP53'!V577="MUT;",1,0)</f>
        <v>0</v>
      </c>
      <c r="W576">
        <f>IF('[1]cbio data with PIK3CA and TP53'!W577="MUT;",1,0)</f>
        <v>0</v>
      </c>
      <c r="X576">
        <f>IF('[1]cbio data with PIK3CA and TP53'!X577="MUT;",1,0)</f>
        <v>0</v>
      </c>
      <c r="Y576">
        <f>IF('[1]cbio data with PIK3CA and TP53'!Y577="MUT;",1,0)</f>
        <v>0</v>
      </c>
    </row>
    <row r="577" spans="1:25">
      <c r="A577" t="s">
        <v>175</v>
      </c>
      <c r="B577">
        <f>IF('[1]cbio data with PIK3CA and TP53'!B578="MUT;",1,0)</f>
        <v>0</v>
      </c>
      <c r="C577">
        <f>IF('[1]cbio data with PIK3CA and TP53'!C578="MUT;",1,0)</f>
        <v>1</v>
      </c>
      <c r="D577">
        <f>IF('[1]cbio data with PIK3CA and TP53'!D578="MUT;",1,0)</f>
        <v>0</v>
      </c>
      <c r="E577">
        <f>IF('[1]cbio data with PIK3CA and TP53'!E578="MUT;",1,0)</f>
        <v>0</v>
      </c>
      <c r="F577">
        <f>IF('[1]cbio data with PIK3CA and TP53'!F578="MUT;",1,0)</f>
        <v>0</v>
      </c>
      <c r="G577">
        <f>IF('[1]cbio data with PIK3CA and TP53'!G578="MUT;",1,0)</f>
        <v>0</v>
      </c>
      <c r="H577">
        <f>IF('[1]cbio data with PIK3CA and TP53'!H578="MUT;",1,0)</f>
        <v>0</v>
      </c>
      <c r="I577">
        <f>IF('[1]cbio data with PIK3CA and TP53'!I578="MUT;",1,0)</f>
        <v>0</v>
      </c>
      <c r="J577">
        <f>IF('[1]cbio data with PIK3CA and TP53'!J578="MUT;",1,0)</f>
        <v>0</v>
      </c>
      <c r="K577">
        <f>IF('[1]cbio data with PIK3CA and TP53'!K578="MUT;",1,0)</f>
        <v>0</v>
      </c>
      <c r="L577">
        <f>IF('[1]cbio data with PIK3CA and TP53'!L578="MUT;",1,0)</f>
        <v>0</v>
      </c>
      <c r="M577">
        <f>IF('[1]cbio data with PIK3CA and TP53'!M578="MUT;",1,0)</f>
        <v>0</v>
      </c>
      <c r="N577">
        <f>IF('[1]cbio data with PIK3CA and TP53'!N578="MUT;",1,0)</f>
        <v>0</v>
      </c>
      <c r="O577">
        <f>IF('[1]cbio data with PIK3CA and TP53'!O578="MUT;",1,0)</f>
        <v>0</v>
      </c>
      <c r="P577">
        <f>IF('[1]cbio data with PIK3CA and TP53'!P578="MUT;",1,0)</f>
        <v>0</v>
      </c>
      <c r="Q577">
        <f>IF('[1]cbio data with PIK3CA and TP53'!Q578="MUT;",1,0)</f>
        <v>0</v>
      </c>
      <c r="R577">
        <f>IF('[1]cbio data with PIK3CA and TP53'!R578="MUT;",1,0)</f>
        <v>0</v>
      </c>
      <c r="S577">
        <f>IF('[1]cbio data with PIK3CA and TP53'!S578="MUT;",1,0)</f>
        <v>0</v>
      </c>
      <c r="T577">
        <f>IF('[1]cbio data with PIK3CA and TP53'!T578="MUT;",1,0)</f>
        <v>0</v>
      </c>
      <c r="U577">
        <f>IF('[1]cbio data with PIK3CA and TP53'!U578="MUT;",1,0)</f>
        <v>0</v>
      </c>
      <c r="V577">
        <f>IF('[1]cbio data with PIK3CA and TP53'!V578="MUT;",1,0)</f>
        <v>0</v>
      </c>
      <c r="W577">
        <f>IF('[1]cbio data with PIK3CA and TP53'!W578="MUT;",1,0)</f>
        <v>0</v>
      </c>
      <c r="X577">
        <f>IF('[1]cbio data with PIK3CA and TP53'!X578="MUT;",1,0)</f>
        <v>0</v>
      </c>
      <c r="Y577">
        <f>IF('[1]cbio data with PIK3CA and TP53'!Y578="MUT;",1,0)</f>
        <v>0</v>
      </c>
    </row>
    <row r="578" spans="1:25">
      <c r="A578" t="s">
        <v>195</v>
      </c>
      <c r="B578">
        <f>IF('[1]cbio data with PIK3CA and TP53'!B579="MUT;",1,0)</f>
        <v>1</v>
      </c>
      <c r="C578">
        <f>IF('[1]cbio data with PIK3CA and TP53'!C579="MUT;",1,0)</f>
        <v>1</v>
      </c>
      <c r="D578">
        <f>IF('[1]cbio data with PIK3CA and TP53'!D579="MUT;",1,0)</f>
        <v>0</v>
      </c>
      <c r="E578">
        <f>IF('[1]cbio data with PIK3CA and TP53'!E579="MUT;",1,0)</f>
        <v>0</v>
      </c>
      <c r="F578">
        <f>IF('[1]cbio data with PIK3CA and TP53'!F579="MUT;",1,0)</f>
        <v>0</v>
      </c>
      <c r="G578">
        <f>IF('[1]cbio data with PIK3CA and TP53'!G579="MUT;",1,0)</f>
        <v>0</v>
      </c>
      <c r="H578">
        <f>IF('[1]cbio data with PIK3CA and TP53'!H579="MUT;",1,0)</f>
        <v>1</v>
      </c>
      <c r="I578">
        <f>IF('[1]cbio data with PIK3CA and TP53'!I579="MUT;",1,0)</f>
        <v>0</v>
      </c>
      <c r="J578">
        <f>IF('[1]cbio data with PIK3CA and TP53'!J579="MUT;",1,0)</f>
        <v>0</v>
      </c>
      <c r="K578">
        <f>IF('[1]cbio data with PIK3CA and TP53'!K579="MUT;",1,0)</f>
        <v>0</v>
      </c>
      <c r="L578">
        <f>IF('[1]cbio data with PIK3CA and TP53'!L579="MUT;",1,0)</f>
        <v>0</v>
      </c>
      <c r="M578">
        <f>IF('[1]cbio data with PIK3CA and TP53'!M579="MUT;",1,0)</f>
        <v>0</v>
      </c>
      <c r="N578">
        <f>IF('[1]cbio data with PIK3CA and TP53'!N579="MUT;",1,0)</f>
        <v>0</v>
      </c>
      <c r="O578">
        <f>IF('[1]cbio data with PIK3CA and TP53'!O579="MUT;",1,0)</f>
        <v>0</v>
      </c>
      <c r="P578">
        <f>IF('[1]cbio data with PIK3CA and TP53'!P579="MUT;",1,0)</f>
        <v>0</v>
      </c>
      <c r="Q578">
        <f>IF('[1]cbio data with PIK3CA and TP53'!Q579="MUT;",1,0)</f>
        <v>0</v>
      </c>
      <c r="R578">
        <f>IF('[1]cbio data with PIK3CA and TP53'!R579="MUT;",1,0)</f>
        <v>0</v>
      </c>
      <c r="S578">
        <f>IF('[1]cbio data with PIK3CA and TP53'!S579="MUT;",1,0)</f>
        <v>0</v>
      </c>
      <c r="T578">
        <f>IF('[1]cbio data with PIK3CA and TP53'!T579="MUT;",1,0)</f>
        <v>0</v>
      </c>
      <c r="U578">
        <f>IF('[1]cbio data with PIK3CA and TP53'!U579="MUT;",1,0)</f>
        <v>0</v>
      </c>
      <c r="V578">
        <f>IF('[1]cbio data with PIK3CA and TP53'!V579="MUT;",1,0)</f>
        <v>0</v>
      </c>
      <c r="W578">
        <f>IF('[1]cbio data with PIK3CA and TP53'!W579="MUT;",1,0)</f>
        <v>0</v>
      </c>
      <c r="X578">
        <f>IF('[1]cbio data with PIK3CA and TP53'!X579="MUT;",1,0)</f>
        <v>0</v>
      </c>
      <c r="Y578">
        <f>IF('[1]cbio data with PIK3CA and TP53'!Y579="MUT;",1,0)</f>
        <v>0</v>
      </c>
    </row>
    <row r="579" spans="1:25">
      <c r="A579" t="s">
        <v>196</v>
      </c>
      <c r="B579">
        <f>IF('[1]cbio data with PIK3CA and TP53'!B580="MUT;",1,0)</f>
        <v>0</v>
      </c>
      <c r="C579">
        <f>IF('[1]cbio data with PIK3CA and TP53'!C580="MUT;",1,0)</f>
        <v>0</v>
      </c>
      <c r="D579">
        <f>IF('[1]cbio data with PIK3CA and TP53'!D580="MUT;",1,0)</f>
        <v>0</v>
      </c>
      <c r="E579">
        <f>IF('[1]cbio data with PIK3CA and TP53'!E580="MUT;",1,0)</f>
        <v>0</v>
      </c>
      <c r="F579">
        <f>IF('[1]cbio data with PIK3CA and TP53'!F580="MUT;",1,0)</f>
        <v>0</v>
      </c>
      <c r="G579">
        <f>IF('[1]cbio data with PIK3CA and TP53'!G580="MUT;",1,0)</f>
        <v>0</v>
      </c>
      <c r="H579">
        <f>IF('[1]cbio data with PIK3CA and TP53'!H580="MUT;",1,0)</f>
        <v>0</v>
      </c>
      <c r="I579">
        <f>IF('[1]cbio data with PIK3CA and TP53'!I580="MUT;",1,0)</f>
        <v>0</v>
      </c>
      <c r="J579">
        <f>IF('[1]cbio data with PIK3CA and TP53'!J580="MUT;",1,0)</f>
        <v>0</v>
      </c>
      <c r="K579">
        <f>IF('[1]cbio data with PIK3CA and TP53'!K580="MUT;",1,0)</f>
        <v>0</v>
      </c>
      <c r="L579">
        <f>IF('[1]cbio data with PIK3CA and TP53'!L580="MUT;",1,0)</f>
        <v>0</v>
      </c>
      <c r="M579">
        <f>IF('[1]cbio data with PIK3CA and TP53'!M580="MUT;",1,0)</f>
        <v>0</v>
      </c>
      <c r="N579">
        <f>IF('[1]cbio data with PIK3CA and TP53'!N580="MUT;",1,0)</f>
        <v>0</v>
      </c>
      <c r="O579">
        <f>IF('[1]cbio data with PIK3CA and TP53'!O580="MUT;",1,0)</f>
        <v>0</v>
      </c>
      <c r="P579">
        <f>IF('[1]cbio data with PIK3CA and TP53'!P580="MUT;",1,0)</f>
        <v>0</v>
      </c>
      <c r="Q579">
        <f>IF('[1]cbio data with PIK3CA and TP53'!Q580="MUT;",1,0)</f>
        <v>0</v>
      </c>
      <c r="R579">
        <f>IF('[1]cbio data with PIK3CA and TP53'!R580="MUT;",1,0)</f>
        <v>0</v>
      </c>
      <c r="S579">
        <f>IF('[1]cbio data with PIK3CA and TP53'!S580="MUT;",1,0)</f>
        <v>0</v>
      </c>
      <c r="T579">
        <f>IF('[1]cbio data with PIK3CA and TP53'!T580="MUT;",1,0)</f>
        <v>0</v>
      </c>
      <c r="U579">
        <f>IF('[1]cbio data with PIK3CA and TP53'!U580="MUT;",1,0)</f>
        <v>0</v>
      </c>
      <c r="V579">
        <f>IF('[1]cbio data with PIK3CA and TP53'!V580="MUT;",1,0)</f>
        <v>0</v>
      </c>
      <c r="W579">
        <f>IF('[1]cbio data with PIK3CA and TP53'!W580="MUT;",1,0)</f>
        <v>0</v>
      </c>
      <c r="X579">
        <f>IF('[1]cbio data with PIK3CA and TP53'!X580="MUT;",1,0)</f>
        <v>0</v>
      </c>
      <c r="Y579">
        <f>IF('[1]cbio data with PIK3CA and TP53'!Y580="MUT;",1,0)</f>
        <v>0</v>
      </c>
    </row>
    <row r="580" spans="1:25">
      <c r="A580" t="s">
        <v>207</v>
      </c>
      <c r="B580">
        <f>IF('[1]cbio data with PIK3CA and TP53'!B581="MUT;",1,0)</f>
        <v>0</v>
      </c>
      <c r="C580">
        <f>IF('[1]cbio data with PIK3CA and TP53'!C581="MUT;",1,0)</f>
        <v>1</v>
      </c>
      <c r="D580">
        <f>IF('[1]cbio data with PIK3CA and TP53'!D581="MUT;",1,0)</f>
        <v>0</v>
      </c>
      <c r="E580">
        <f>IF('[1]cbio data with PIK3CA and TP53'!E581="MUT;",1,0)</f>
        <v>0</v>
      </c>
      <c r="F580">
        <f>IF('[1]cbio data with PIK3CA and TP53'!F581="MUT;",1,0)</f>
        <v>0</v>
      </c>
      <c r="G580">
        <f>IF('[1]cbio data with PIK3CA and TP53'!G581="MUT;",1,0)</f>
        <v>0</v>
      </c>
      <c r="H580">
        <f>IF('[1]cbio data with PIK3CA and TP53'!H581="MUT;",1,0)</f>
        <v>0</v>
      </c>
      <c r="I580">
        <f>IF('[1]cbio data with PIK3CA and TP53'!I581="MUT;",1,0)</f>
        <v>0</v>
      </c>
      <c r="J580">
        <f>IF('[1]cbio data with PIK3CA and TP53'!J581="MUT;",1,0)</f>
        <v>0</v>
      </c>
      <c r="K580">
        <f>IF('[1]cbio data with PIK3CA and TP53'!K581="MUT;",1,0)</f>
        <v>0</v>
      </c>
      <c r="L580">
        <f>IF('[1]cbio data with PIK3CA and TP53'!L581="MUT;",1,0)</f>
        <v>0</v>
      </c>
      <c r="M580">
        <f>IF('[1]cbio data with PIK3CA and TP53'!M581="MUT;",1,0)</f>
        <v>0</v>
      </c>
      <c r="N580">
        <f>IF('[1]cbio data with PIK3CA and TP53'!N581="MUT;",1,0)</f>
        <v>0</v>
      </c>
      <c r="O580">
        <f>IF('[1]cbio data with PIK3CA and TP53'!O581="MUT;",1,0)</f>
        <v>0</v>
      </c>
      <c r="P580">
        <f>IF('[1]cbio data with PIK3CA and TP53'!P581="MUT;",1,0)</f>
        <v>0</v>
      </c>
      <c r="Q580">
        <f>IF('[1]cbio data with PIK3CA and TP53'!Q581="MUT;",1,0)</f>
        <v>0</v>
      </c>
      <c r="R580">
        <f>IF('[1]cbio data with PIK3CA and TP53'!R581="MUT;",1,0)</f>
        <v>0</v>
      </c>
      <c r="S580">
        <f>IF('[1]cbio data with PIK3CA and TP53'!S581="MUT;",1,0)</f>
        <v>0</v>
      </c>
      <c r="T580">
        <f>IF('[1]cbio data with PIK3CA and TP53'!T581="MUT;",1,0)</f>
        <v>0</v>
      </c>
      <c r="U580">
        <f>IF('[1]cbio data with PIK3CA and TP53'!U581="MUT;",1,0)</f>
        <v>0</v>
      </c>
      <c r="V580">
        <f>IF('[1]cbio data with PIK3CA and TP53'!V581="MUT;",1,0)</f>
        <v>0</v>
      </c>
      <c r="W580">
        <f>IF('[1]cbio data with PIK3CA and TP53'!W581="MUT;",1,0)</f>
        <v>0</v>
      </c>
      <c r="X580">
        <f>IF('[1]cbio data with PIK3CA and TP53'!X581="MUT;",1,0)</f>
        <v>0</v>
      </c>
      <c r="Y580">
        <f>IF('[1]cbio data with PIK3CA and TP53'!Y581="MUT;",1,0)</f>
        <v>0</v>
      </c>
    </row>
    <row r="581" spans="1:25">
      <c r="A581" t="s">
        <v>215</v>
      </c>
      <c r="B581">
        <f>IF('[1]cbio data with PIK3CA and TP53'!B582="MUT;",1,0)</f>
        <v>0</v>
      </c>
      <c r="C581">
        <f>IF('[1]cbio data with PIK3CA and TP53'!C582="MUT;",1,0)</f>
        <v>0</v>
      </c>
      <c r="D581">
        <f>IF('[1]cbio data with PIK3CA and TP53'!D582="MUT;",1,0)</f>
        <v>0</v>
      </c>
      <c r="E581">
        <f>IF('[1]cbio data with PIK3CA and TP53'!E582="MUT;",1,0)</f>
        <v>0</v>
      </c>
      <c r="F581">
        <f>IF('[1]cbio data with PIK3CA and TP53'!F582="MUT;",1,0)</f>
        <v>0</v>
      </c>
      <c r="G581">
        <f>IF('[1]cbio data with PIK3CA and TP53'!G582="MUT;",1,0)</f>
        <v>0</v>
      </c>
      <c r="H581">
        <f>IF('[1]cbio data with PIK3CA and TP53'!H582="MUT;",1,0)</f>
        <v>1</v>
      </c>
      <c r="I581">
        <f>IF('[1]cbio data with PIK3CA and TP53'!I582="MUT;",1,0)</f>
        <v>0</v>
      </c>
      <c r="J581">
        <f>IF('[1]cbio data with PIK3CA and TP53'!J582="MUT;",1,0)</f>
        <v>0</v>
      </c>
      <c r="K581">
        <f>IF('[1]cbio data with PIK3CA and TP53'!K582="MUT;",1,0)</f>
        <v>0</v>
      </c>
      <c r="L581">
        <f>IF('[1]cbio data with PIK3CA and TP53'!L582="MUT;",1,0)</f>
        <v>0</v>
      </c>
      <c r="M581">
        <f>IF('[1]cbio data with PIK3CA and TP53'!M582="MUT;",1,0)</f>
        <v>0</v>
      </c>
      <c r="N581">
        <f>IF('[1]cbio data with PIK3CA and TP53'!N582="MUT;",1,0)</f>
        <v>0</v>
      </c>
      <c r="O581">
        <f>IF('[1]cbio data with PIK3CA and TP53'!O582="MUT;",1,0)</f>
        <v>0</v>
      </c>
      <c r="P581">
        <f>IF('[1]cbio data with PIK3CA and TP53'!P582="MUT;",1,0)</f>
        <v>1</v>
      </c>
      <c r="Q581">
        <f>IF('[1]cbio data with PIK3CA and TP53'!Q582="MUT;",1,0)</f>
        <v>0</v>
      </c>
      <c r="R581">
        <f>IF('[1]cbio data with PIK3CA and TP53'!R582="MUT;",1,0)</f>
        <v>0</v>
      </c>
      <c r="S581">
        <f>IF('[1]cbio data with PIK3CA and TP53'!S582="MUT;",1,0)</f>
        <v>0</v>
      </c>
      <c r="T581">
        <f>IF('[1]cbio data with PIK3CA and TP53'!T582="MUT;",1,0)</f>
        <v>0</v>
      </c>
      <c r="U581">
        <f>IF('[1]cbio data with PIK3CA and TP53'!U582="MUT;",1,0)</f>
        <v>0</v>
      </c>
      <c r="V581">
        <f>IF('[1]cbio data with PIK3CA and TP53'!V582="MUT;",1,0)</f>
        <v>0</v>
      </c>
      <c r="W581">
        <f>IF('[1]cbio data with PIK3CA and TP53'!W582="MUT;",1,0)</f>
        <v>0</v>
      </c>
      <c r="X581">
        <f>IF('[1]cbio data with PIK3CA and TP53'!X582="MUT;",1,0)</f>
        <v>0</v>
      </c>
      <c r="Y581">
        <f>IF('[1]cbio data with PIK3CA and TP53'!Y582="MUT;",1,0)</f>
        <v>0</v>
      </c>
    </row>
    <row r="582" spans="1:25">
      <c r="A582" t="s">
        <v>222</v>
      </c>
      <c r="B582">
        <f>IF('[1]cbio data with PIK3CA and TP53'!B583="MUT;",1,0)</f>
        <v>0</v>
      </c>
      <c r="C582">
        <f>IF('[1]cbio data with PIK3CA and TP53'!C583="MUT;",1,0)</f>
        <v>0</v>
      </c>
      <c r="D582">
        <f>IF('[1]cbio data with PIK3CA and TP53'!D583="MUT;",1,0)</f>
        <v>0</v>
      </c>
      <c r="E582">
        <f>IF('[1]cbio data with PIK3CA and TP53'!E583="MUT;",1,0)</f>
        <v>0</v>
      </c>
      <c r="F582">
        <f>IF('[1]cbio data with PIK3CA and TP53'!F583="MUT;",1,0)</f>
        <v>0</v>
      </c>
      <c r="G582">
        <f>IF('[1]cbio data with PIK3CA and TP53'!G583="MUT;",1,0)</f>
        <v>1</v>
      </c>
      <c r="H582">
        <f>IF('[1]cbio data with PIK3CA and TP53'!H583="MUT;",1,0)</f>
        <v>0</v>
      </c>
      <c r="I582">
        <f>IF('[1]cbio data with PIK3CA and TP53'!I583="MUT;",1,0)</f>
        <v>0</v>
      </c>
      <c r="J582">
        <f>IF('[1]cbio data with PIK3CA and TP53'!J583="MUT;",1,0)</f>
        <v>0</v>
      </c>
      <c r="K582">
        <f>IF('[1]cbio data with PIK3CA and TP53'!K583="MUT;",1,0)</f>
        <v>0</v>
      </c>
      <c r="L582">
        <f>IF('[1]cbio data with PIK3CA and TP53'!L583="MUT;",1,0)</f>
        <v>0</v>
      </c>
      <c r="M582">
        <f>IF('[1]cbio data with PIK3CA and TP53'!M583="MUT;",1,0)</f>
        <v>0</v>
      </c>
      <c r="N582">
        <f>IF('[1]cbio data with PIK3CA and TP53'!N583="MUT;",1,0)</f>
        <v>0</v>
      </c>
      <c r="O582">
        <f>IF('[1]cbio data with PIK3CA and TP53'!O583="MUT;",1,0)</f>
        <v>0</v>
      </c>
      <c r="P582">
        <f>IF('[1]cbio data with PIK3CA and TP53'!P583="MUT;",1,0)</f>
        <v>0</v>
      </c>
      <c r="Q582">
        <f>IF('[1]cbio data with PIK3CA and TP53'!Q583="MUT;",1,0)</f>
        <v>0</v>
      </c>
      <c r="R582">
        <f>IF('[1]cbio data with PIK3CA and TP53'!R583="MUT;",1,0)</f>
        <v>0</v>
      </c>
      <c r="S582">
        <f>IF('[1]cbio data with PIK3CA and TP53'!S583="MUT;",1,0)</f>
        <v>0</v>
      </c>
      <c r="T582">
        <f>IF('[1]cbio data with PIK3CA and TP53'!T583="MUT;",1,0)</f>
        <v>0</v>
      </c>
      <c r="U582">
        <f>IF('[1]cbio data with PIK3CA and TP53'!U583="MUT;",1,0)</f>
        <v>0</v>
      </c>
      <c r="V582">
        <f>IF('[1]cbio data with PIK3CA and TP53'!V583="MUT;",1,0)</f>
        <v>0</v>
      </c>
      <c r="W582">
        <f>IF('[1]cbio data with PIK3CA and TP53'!W583="MUT;",1,0)</f>
        <v>0</v>
      </c>
      <c r="X582">
        <f>IF('[1]cbio data with PIK3CA and TP53'!X583="MUT;",1,0)</f>
        <v>0</v>
      </c>
      <c r="Y582">
        <f>IF('[1]cbio data with PIK3CA and TP53'!Y583="MUT;",1,0)</f>
        <v>0</v>
      </c>
    </row>
    <row r="583" spans="1:25">
      <c r="A583" t="s">
        <v>227</v>
      </c>
      <c r="B583">
        <f>IF('[1]cbio data with PIK3CA and TP53'!B584="MUT;",1,0)</f>
        <v>0</v>
      </c>
      <c r="C583">
        <f>IF('[1]cbio data with PIK3CA and TP53'!C584="MUT;",1,0)</f>
        <v>0</v>
      </c>
      <c r="D583">
        <f>IF('[1]cbio data with PIK3CA and TP53'!D584="MUT;",1,0)</f>
        <v>0</v>
      </c>
      <c r="E583">
        <f>IF('[1]cbio data with PIK3CA and TP53'!E584="MUT;",1,0)</f>
        <v>0</v>
      </c>
      <c r="F583">
        <f>IF('[1]cbio data with PIK3CA and TP53'!F584="MUT;",1,0)</f>
        <v>0</v>
      </c>
      <c r="G583">
        <f>IF('[1]cbio data with PIK3CA and TP53'!G584="MUT;",1,0)</f>
        <v>0</v>
      </c>
      <c r="H583">
        <f>IF('[1]cbio data with PIK3CA and TP53'!H584="MUT;",1,0)</f>
        <v>0</v>
      </c>
      <c r="I583">
        <f>IF('[1]cbio data with PIK3CA and TP53'!I584="MUT;",1,0)</f>
        <v>0</v>
      </c>
      <c r="J583">
        <f>IF('[1]cbio data with PIK3CA and TP53'!J584="MUT;",1,0)</f>
        <v>0</v>
      </c>
      <c r="K583">
        <f>IF('[1]cbio data with PIK3CA and TP53'!K584="MUT;",1,0)</f>
        <v>1</v>
      </c>
      <c r="L583">
        <f>IF('[1]cbio data with PIK3CA and TP53'!L584="MUT;",1,0)</f>
        <v>0</v>
      </c>
      <c r="M583">
        <f>IF('[1]cbio data with PIK3CA and TP53'!M584="MUT;",1,0)</f>
        <v>0</v>
      </c>
      <c r="N583">
        <f>IF('[1]cbio data with PIK3CA and TP53'!N584="MUT;",1,0)</f>
        <v>0</v>
      </c>
      <c r="O583">
        <f>IF('[1]cbio data with PIK3CA and TP53'!O584="MUT;",1,0)</f>
        <v>0</v>
      </c>
      <c r="P583">
        <f>IF('[1]cbio data with PIK3CA and TP53'!P584="MUT;",1,0)</f>
        <v>0</v>
      </c>
      <c r="Q583">
        <f>IF('[1]cbio data with PIK3CA and TP53'!Q584="MUT;",1,0)</f>
        <v>0</v>
      </c>
      <c r="R583">
        <f>IF('[1]cbio data with PIK3CA and TP53'!R584="MUT;",1,0)</f>
        <v>0</v>
      </c>
      <c r="S583">
        <f>IF('[1]cbio data with PIK3CA and TP53'!S584="MUT;",1,0)</f>
        <v>0</v>
      </c>
      <c r="T583">
        <f>IF('[1]cbio data with PIK3CA and TP53'!T584="MUT;",1,0)</f>
        <v>0</v>
      </c>
      <c r="U583">
        <f>IF('[1]cbio data with PIK3CA and TP53'!U584="MUT;",1,0)</f>
        <v>0</v>
      </c>
      <c r="V583">
        <f>IF('[1]cbio data with PIK3CA and TP53'!V584="MUT;",1,0)</f>
        <v>0</v>
      </c>
      <c r="W583">
        <f>IF('[1]cbio data with PIK3CA and TP53'!W584="MUT;",1,0)</f>
        <v>0</v>
      </c>
      <c r="X583">
        <f>IF('[1]cbio data with PIK3CA and TP53'!X584="MUT;",1,0)</f>
        <v>0</v>
      </c>
      <c r="Y583">
        <f>IF('[1]cbio data with PIK3CA and TP53'!Y584="MUT;",1,0)</f>
        <v>0</v>
      </c>
    </row>
    <row r="584" spans="1:25">
      <c r="A584" t="s">
        <v>232</v>
      </c>
      <c r="B584">
        <f>IF('[1]cbio data with PIK3CA and TP53'!B585="MUT;",1,0)</f>
        <v>0</v>
      </c>
      <c r="C584">
        <f>IF('[1]cbio data with PIK3CA and TP53'!C585="MUT;",1,0)</f>
        <v>0</v>
      </c>
      <c r="D584">
        <f>IF('[1]cbio data with PIK3CA and TP53'!D585="MUT;",1,0)</f>
        <v>0</v>
      </c>
      <c r="E584">
        <f>IF('[1]cbio data with PIK3CA and TP53'!E585="MUT;",1,0)</f>
        <v>0</v>
      </c>
      <c r="F584">
        <f>IF('[1]cbio data with PIK3CA and TP53'!F585="MUT;",1,0)</f>
        <v>0</v>
      </c>
      <c r="G584">
        <f>IF('[1]cbio data with PIK3CA and TP53'!G585="MUT;",1,0)</f>
        <v>1</v>
      </c>
      <c r="H584">
        <f>IF('[1]cbio data with PIK3CA and TP53'!H585="MUT;",1,0)</f>
        <v>0</v>
      </c>
      <c r="I584">
        <f>IF('[1]cbio data with PIK3CA and TP53'!I585="MUT;",1,0)</f>
        <v>0</v>
      </c>
      <c r="J584">
        <f>IF('[1]cbio data with PIK3CA and TP53'!J585="MUT;",1,0)</f>
        <v>0</v>
      </c>
      <c r="K584">
        <f>IF('[1]cbio data with PIK3CA and TP53'!K585="MUT;",1,0)</f>
        <v>1</v>
      </c>
      <c r="L584">
        <f>IF('[1]cbio data with PIK3CA and TP53'!L585="MUT;",1,0)</f>
        <v>0</v>
      </c>
      <c r="M584">
        <f>IF('[1]cbio data with PIK3CA and TP53'!M585="MUT;",1,0)</f>
        <v>0</v>
      </c>
      <c r="N584">
        <f>IF('[1]cbio data with PIK3CA and TP53'!N585="MUT;",1,0)</f>
        <v>0</v>
      </c>
      <c r="O584">
        <f>IF('[1]cbio data with PIK3CA and TP53'!O585="MUT;",1,0)</f>
        <v>0</v>
      </c>
      <c r="P584">
        <f>IF('[1]cbio data with PIK3CA and TP53'!P585="MUT;",1,0)</f>
        <v>0</v>
      </c>
      <c r="Q584">
        <f>IF('[1]cbio data with PIK3CA and TP53'!Q585="MUT;",1,0)</f>
        <v>0</v>
      </c>
      <c r="R584">
        <f>IF('[1]cbio data with PIK3CA and TP53'!R585="MUT;",1,0)</f>
        <v>0</v>
      </c>
      <c r="S584">
        <f>IF('[1]cbio data with PIK3CA and TP53'!S585="MUT;",1,0)</f>
        <v>0</v>
      </c>
      <c r="T584">
        <f>IF('[1]cbio data with PIK3CA and TP53'!T585="MUT;",1,0)</f>
        <v>1</v>
      </c>
      <c r="U584">
        <f>IF('[1]cbio data with PIK3CA and TP53'!U585="MUT;",1,0)</f>
        <v>0</v>
      </c>
      <c r="V584">
        <f>IF('[1]cbio data with PIK3CA and TP53'!V585="MUT;",1,0)</f>
        <v>0</v>
      </c>
      <c r="W584">
        <f>IF('[1]cbio data with PIK3CA and TP53'!W585="MUT;",1,0)</f>
        <v>0</v>
      </c>
      <c r="X584">
        <f>IF('[1]cbio data with PIK3CA and TP53'!X585="MUT;",1,0)</f>
        <v>0</v>
      </c>
      <c r="Y584">
        <f>IF('[1]cbio data with PIK3CA and TP53'!Y585="MUT;",1,0)</f>
        <v>0</v>
      </c>
    </row>
    <row r="585" spans="1:25">
      <c r="A585" t="s">
        <v>271</v>
      </c>
      <c r="B585">
        <f>IF('[1]cbio data with PIK3CA and TP53'!B586="MUT;",1,0)</f>
        <v>0</v>
      </c>
      <c r="C585">
        <f>IF('[1]cbio data with PIK3CA and TP53'!C586="MUT;",1,0)</f>
        <v>0</v>
      </c>
      <c r="D585">
        <f>IF('[1]cbio data with PIK3CA and TP53'!D586="MUT;",1,0)</f>
        <v>1</v>
      </c>
      <c r="E585">
        <f>IF('[1]cbio data with PIK3CA and TP53'!E586="MUT;",1,0)</f>
        <v>0</v>
      </c>
      <c r="F585">
        <f>IF('[1]cbio data with PIK3CA and TP53'!F586="MUT;",1,0)</f>
        <v>0</v>
      </c>
      <c r="G585">
        <f>IF('[1]cbio data with PIK3CA and TP53'!G586="MUT;",1,0)</f>
        <v>0</v>
      </c>
      <c r="H585">
        <f>IF('[1]cbio data with PIK3CA and TP53'!H586="MUT;",1,0)</f>
        <v>0</v>
      </c>
      <c r="I585">
        <f>IF('[1]cbio data with PIK3CA and TP53'!I586="MUT;",1,0)</f>
        <v>0</v>
      </c>
      <c r="J585">
        <f>IF('[1]cbio data with PIK3CA and TP53'!J586="MUT;",1,0)</f>
        <v>0</v>
      </c>
      <c r="K585">
        <f>IF('[1]cbio data with PIK3CA and TP53'!K586="MUT;",1,0)</f>
        <v>0</v>
      </c>
      <c r="L585">
        <f>IF('[1]cbio data with PIK3CA and TP53'!L586="MUT;",1,0)</f>
        <v>0</v>
      </c>
      <c r="M585">
        <f>IF('[1]cbio data with PIK3CA and TP53'!M586="MUT;",1,0)</f>
        <v>0</v>
      </c>
      <c r="N585">
        <f>IF('[1]cbio data with PIK3CA and TP53'!N586="MUT;",1,0)</f>
        <v>0</v>
      </c>
      <c r="O585">
        <f>IF('[1]cbio data with PIK3CA and TP53'!O586="MUT;",1,0)</f>
        <v>0</v>
      </c>
      <c r="P585">
        <f>IF('[1]cbio data with PIK3CA and TP53'!P586="MUT;",1,0)</f>
        <v>0</v>
      </c>
      <c r="Q585">
        <f>IF('[1]cbio data with PIK3CA and TP53'!Q586="MUT;",1,0)</f>
        <v>0</v>
      </c>
      <c r="R585">
        <f>IF('[1]cbio data with PIK3CA and TP53'!R586="MUT;",1,0)</f>
        <v>0</v>
      </c>
      <c r="S585">
        <f>IF('[1]cbio data with PIK3CA and TP53'!S586="MUT;",1,0)</f>
        <v>0</v>
      </c>
      <c r="T585">
        <f>IF('[1]cbio data with PIK3CA and TP53'!T586="MUT;",1,0)</f>
        <v>0</v>
      </c>
      <c r="U585">
        <f>IF('[1]cbio data with PIK3CA and TP53'!U586="MUT;",1,0)</f>
        <v>0</v>
      </c>
      <c r="V585">
        <f>IF('[1]cbio data with PIK3CA and TP53'!V586="MUT;",1,0)</f>
        <v>0</v>
      </c>
      <c r="W585">
        <f>IF('[1]cbio data with PIK3CA and TP53'!W586="MUT;",1,0)</f>
        <v>0</v>
      </c>
      <c r="X585">
        <f>IF('[1]cbio data with PIK3CA and TP53'!X586="MUT;",1,0)</f>
        <v>0</v>
      </c>
      <c r="Y585">
        <f>IF('[1]cbio data with PIK3CA and TP53'!Y586="MUT;",1,0)</f>
        <v>0</v>
      </c>
    </row>
    <row r="586" spans="1:25">
      <c r="A586" t="s">
        <v>272</v>
      </c>
      <c r="B586">
        <f>IF('[1]cbio data with PIK3CA and TP53'!B587="MUT;",1,0)</f>
        <v>1</v>
      </c>
      <c r="C586">
        <f>IF('[1]cbio data with PIK3CA and TP53'!C587="MUT;",1,0)</f>
        <v>1</v>
      </c>
      <c r="D586">
        <f>IF('[1]cbio data with PIK3CA and TP53'!D587="MUT;",1,0)</f>
        <v>0</v>
      </c>
      <c r="E586">
        <f>IF('[1]cbio data with PIK3CA and TP53'!E587="MUT;",1,0)</f>
        <v>0</v>
      </c>
      <c r="F586">
        <f>IF('[1]cbio data with PIK3CA and TP53'!F587="MUT;",1,0)</f>
        <v>1</v>
      </c>
      <c r="G586">
        <f>IF('[1]cbio data with PIK3CA and TP53'!G587="MUT;",1,0)</f>
        <v>0</v>
      </c>
      <c r="H586">
        <f>IF('[1]cbio data with PIK3CA and TP53'!H587="MUT;",1,0)</f>
        <v>1</v>
      </c>
      <c r="I586">
        <f>IF('[1]cbio data with PIK3CA and TP53'!I587="MUT;",1,0)</f>
        <v>0</v>
      </c>
      <c r="J586">
        <f>IF('[1]cbio data with PIK3CA and TP53'!J587="MUT;",1,0)</f>
        <v>1</v>
      </c>
      <c r="K586">
        <f>IF('[1]cbio data with PIK3CA and TP53'!K587="MUT;",1,0)</f>
        <v>0</v>
      </c>
      <c r="L586">
        <f>IF('[1]cbio data with PIK3CA and TP53'!L587="MUT;",1,0)</f>
        <v>1</v>
      </c>
      <c r="M586">
        <f>IF('[1]cbio data with PIK3CA and TP53'!M587="MUT;",1,0)</f>
        <v>0</v>
      </c>
      <c r="N586">
        <f>IF('[1]cbio data with PIK3CA and TP53'!N587="MUT;",1,0)</f>
        <v>0</v>
      </c>
      <c r="O586">
        <f>IF('[1]cbio data with PIK3CA and TP53'!O587="MUT;",1,0)</f>
        <v>0</v>
      </c>
      <c r="P586">
        <f>IF('[1]cbio data with PIK3CA and TP53'!P587="MUT;",1,0)</f>
        <v>1</v>
      </c>
      <c r="Q586">
        <f>IF('[1]cbio data with PIK3CA and TP53'!Q587="MUT;",1,0)</f>
        <v>1</v>
      </c>
      <c r="R586">
        <f>IF('[1]cbio data with PIK3CA and TP53'!R587="MUT;",1,0)</f>
        <v>0</v>
      </c>
      <c r="S586">
        <f>IF('[1]cbio data with PIK3CA and TP53'!S587="MUT;",1,0)</f>
        <v>0</v>
      </c>
      <c r="T586">
        <f>IF('[1]cbio data with PIK3CA and TP53'!T587="MUT;",1,0)</f>
        <v>1</v>
      </c>
      <c r="U586">
        <f>IF('[1]cbio data with PIK3CA and TP53'!U587="MUT;",1,0)</f>
        <v>0</v>
      </c>
      <c r="V586">
        <f>IF('[1]cbio data with PIK3CA and TP53'!V587="MUT;",1,0)</f>
        <v>1</v>
      </c>
      <c r="W586">
        <f>IF('[1]cbio data with PIK3CA and TP53'!W587="MUT;",1,0)</f>
        <v>0</v>
      </c>
      <c r="X586">
        <f>IF('[1]cbio data with PIK3CA and TP53'!X587="MUT;",1,0)</f>
        <v>1</v>
      </c>
      <c r="Y586">
        <f>IF('[1]cbio data with PIK3CA and TP53'!Y587="MUT;",1,0)</f>
        <v>1</v>
      </c>
    </row>
    <row r="587" spans="1:25">
      <c r="A587" t="s">
        <v>274</v>
      </c>
      <c r="B587">
        <f>IF('[1]cbio data with PIK3CA and TP53'!B588="MUT;",1,0)</f>
        <v>0</v>
      </c>
      <c r="C587">
        <f>IF('[1]cbio data with PIK3CA and TP53'!C588="MUT;",1,0)</f>
        <v>0</v>
      </c>
      <c r="D587">
        <f>IF('[1]cbio data with PIK3CA and TP53'!D588="MUT;",1,0)</f>
        <v>0</v>
      </c>
      <c r="E587">
        <f>IF('[1]cbio data with PIK3CA and TP53'!E588="MUT;",1,0)</f>
        <v>0</v>
      </c>
      <c r="F587">
        <f>IF('[1]cbio data with PIK3CA and TP53'!F588="MUT;",1,0)</f>
        <v>0</v>
      </c>
      <c r="G587">
        <f>IF('[1]cbio data with PIK3CA and TP53'!G588="MUT;",1,0)</f>
        <v>0</v>
      </c>
      <c r="H587">
        <f>IF('[1]cbio data with PIK3CA and TP53'!H588="MUT;",1,0)</f>
        <v>0</v>
      </c>
      <c r="I587">
        <f>IF('[1]cbio data with PIK3CA and TP53'!I588="MUT;",1,0)</f>
        <v>0</v>
      </c>
      <c r="J587">
        <f>IF('[1]cbio data with PIK3CA and TP53'!J588="MUT;",1,0)</f>
        <v>0</v>
      </c>
      <c r="K587">
        <f>IF('[1]cbio data with PIK3CA and TP53'!K588="MUT;",1,0)</f>
        <v>0</v>
      </c>
      <c r="L587">
        <f>IF('[1]cbio data with PIK3CA and TP53'!L588="MUT;",1,0)</f>
        <v>0</v>
      </c>
      <c r="M587">
        <f>IF('[1]cbio data with PIK3CA and TP53'!M588="MUT;",1,0)</f>
        <v>0</v>
      </c>
      <c r="N587">
        <f>IF('[1]cbio data with PIK3CA and TP53'!N588="MUT;",1,0)</f>
        <v>0</v>
      </c>
      <c r="O587">
        <f>IF('[1]cbio data with PIK3CA and TP53'!O588="MUT;",1,0)</f>
        <v>0</v>
      </c>
      <c r="P587">
        <f>IF('[1]cbio data with PIK3CA and TP53'!P588="MUT;",1,0)</f>
        <v>0</v>
      </c>
      <c r="Q587">
        <f>IF('[1]cbio data with PIK3CA and TP53'!Q588="MUT;",1,0)</f>
        <v>0</v>
      </c>
      <c r="R587">
        <f>IF('[1]cbio data with PIK3CA and TP53'!R588="MUT;",1,0)</f>
        <v>0</v>
      </c>
      <c r="S587">
        <f>IF('[1]cbio data with PIK3CA and TP53'!S588="MUT;",1,0)</f>
        <v>0</v>
      </c>
      <c r="T587">
        <f>IF('[1]cbio data with PIK3CA and TP53'!T588="MUT;",1,0)</f>
        <v>0</v>
      </c>
      <c r="U587">
        <f>IF('[1]cbio data with PIK3CA and TP53'!U588="MUT;",1,0)</f>
        <v>0</v>
      </c>
      <c r="V587">
        <f>IF('[1]cbio data with PIK3CA and TP53'!V588="MUT;",1,0)</f>
        <v>0</v>
      </c>
      <c r="W587">
        <f>IF('[1]cbio data with PIK3CA and TP53'!W588="MUT;",1,0)</f>
        <v>0</v>
      </c>
      <c r="X587">
        <f>IF('[1]cbio data with PIK3CA and TP53'!X588="MUT;",1,0)</f>
        <v>0</v>
      </c>
      <c r="Y587">
        <f>IF('[1]cbio data with PIK3CA and TP53'!Y588="MUT;",1,0)</f>
        <v>0</v>
      </c>
    </row>
    <row r="588" spans="1:25">
      <c r="A588" t="s">
        <v>275</v>
      </c>
      <c r="B588">
        <f>IF('[1]cbio data with PIK3CA and TP53'!B589="MUT;",1,0)</f>
        <v>1</v>
      </c>
      <c r="C588">
        <f>IF('[1]cbio data with PIK3CA and TP53'!C589="MUT;",1,0)</f>
        <v>0</v>
      </c>
      <c r="D588">
        <f>IF('[1]cbio data with PIK3CA and TP53'!D589="MUT;",1,0)</f>
        <v>0</v>
      </c>
      <c r="E588">
        <f>IF('[1]cbio data with PIK3CA and TP53'!E589="MUT;",1,0)</f>
        <v>0</v>
      </c>
      <c r="F588">
        <f>IF('[1]cbio data with PIK3CA and TP53'!F589="MUT;",1,0)</f>
        <v>0</v>
      </c>
      <c r="G588">
        <f>IF('[1]cbio data with PIK3CA and TP53'!G589="MUT;",1,0)</f>
        <v>0</v>
      </c>
      <c r="H588">
        <f>IF('[1]cbio data with PIK3CA and TP53'!H589="MUT;",1,0)</f>
        <v>0</v>
      </c>
      <c r="I588">
        <f>IF('[1]cbio data with PIK3CA and TP53'!I589="MUT;",1,0)</f>
        <v>0</v>
      </c>
      <c r="J588">
        <f>IF('[1]cbio data with PIK3CA and TP53'!J589="MUT;",1,0)</f>
        <v>0</v>
      </c>
      <c r="K588">
        <f>IF('[1]cbio data with PIK3CA and TP53'!K589="MUT;",1,0)</f>
        <v>0</v>
      </c>
      <c r="L588">
        <f>IF('[1]cbio data with PIK3CA and TP53'!L589="MUT;",1,0)</f>
        <v>0</v>
      </c>
      <c r="M588">
        <f>IF('[1]cbio data with PIK3CA and TP53'!M589="MUT;",1,0)</f>
        <v>0</v>
      </c>
      <c r="N588">
        <f>IF('[1]cbio data with PIK3CA and TP53'!N589="MUT;",1,0)</f>
        <v>0</v>
      </c>
      <c r="O588">
        <f>IF('[1]cbio data with PIK3CA and TP53'!O589="MUT;",1,0)</f>
        <v>0</v>
      </c>
      <c r="P588">
        <f>IF('[1]cbio data with PIK3CA and TP53'!P589="MUT;",1,0)</f>
        <v>0</v>
      </c>
      <c r="Q588">
        <f>IF('[1]cbio data with PIK3CA and TP53'!Q589="MUT;",1,0)</f>
        <v>0</v>
      </c>
      <c r="R588">
        <f>IF('[1]cbio data with PIK3CA and TP53'!R589="MUT;",1,0)</f>
        <v>0</v>
      </c>
      <c r="S588">
        <f>IF('[1]cbio data with PIK3CA and TP53'!S589="MUT;",1,0)</f>
        <v>0</v>
      </c>
      <c r="T588">
        <f>IF('[1]cbio data with PIK3CA and TP53'!T589="MUT;",1,0)</f>
        <v>0</v>
      </c>
      <c r="U588">
        <f>IF('[1]cbio data with PIK3CA and TP53'!U589="MUT;",1,0)</f>
        <v>0</v>
      </c>
      <c r="V588">
        <f>IF('[1]cbio data with PIK3CA and TP53'!V589="MUT;",1,0)</f>
        <v>0</v>
      </c>
      <c r="W588">
        <f>IF('[1]cbio data with PIK3CA and TP53'!W589="MUT;",1,0)</f>
        <v>0</v>
      </c>
      <c r="X588">
        <f>IF('[1]cbio data with PIK3CA and TP53'!X589="MUT;",1,0)</f>
        <v>0</v>
      </c>
      <c r="Y588">
        <f>IF('[1]cbio data with PIK3CA and TP53'!Y589="MUT;",1,0)</f>
        <v>0</v>
      </c>
    </row>
    <row r="589" spans="1:25">
      <c r="A589" t="s">
        <v>276</v>
      </c>
      <c r="B589">
        <f>IF('[1]cbio data with PIK3CA and TP53'!B590="MUT;",1,0)</f>
        <v>0</v>
      </c>
      <c r="C589">
        <f>IF('[1]cbio data with PIK3CA and TP53'!C590="MUT;",1,0)</f>
        <v>0</v>
      </c>
      <c r="D589">
        <f>IF('[1]cbio data with PIK3CA and TP53'!D590="MUT;",1,0)</f>
        <v>0</v>
      </c>
      <c r="E589">
        <f>IF('[1]cbio data with PIK3CA and TP53'!E590="MUT;",1,0)</f>
        <v>0</v>
      </c>
      <c r="F589">
        <f>IF('[1]cbio data with PIK3CA and TP53'!F590="MUT;",1,0)</f>
        <v>0</v>
      </c>
      <c r="G589">
        <f>IF('[1]cbio data with PIK3CA and TP53'!G590="MUT;",1,0)</f>
        <v>0</v>
      </c>
      <c r="H589">
        <f>IF('[1]cbio data with PIK3CA and TP53'!H590="MUT;",1,0)</f>
        <v>0</v>
      </c>
      <c r="I589">
        <f>IF('[1]cbio data with PIK3CA and TP53'!I590="MUT;",1,0)</f>
        <v>0</v>
      </c>
      <c r="J589">
        <f>IF('[1]cbio data with PIK3CA and TP53'!J590="MUT;",1,0)</f>
        <v>0</v>
      </c>
      <c r="K589">
        <f>IF('[1]cbio data with PIK3CA and TP53'!K590="MUT;",1,0)</f>
        <v>0</v>
      </c>
      <c r="L589">
        <f>IF('[1]cbio data with PIK3CA and TP53'!L590="MUT;",1,0)</f>
        <v>0</v>
      </c>
      <c r="M589">
        <f>IF('[1]cbio data with PIK3CA and TP53'!M590="MUT;",1,0)</f>
        <v>0</v>
      </c>
      <c r="N589">
        <f>IF('[1]cbio data with PIK3CA and TP53'!N590="MUT;",1,0)</f>
        <v>0</v>
      </c>
      <c r="O589">
        <f>IF('[1]cbio data with PIK3CA and TP53'!O590="MUT;",1,0)</f>
        <v>0</v>
      </c>
      <c r="P589">
        <f>IF('[1]cbio data with PIK3CA and TP53'!P590="MUT;",1,0)</f>
        <v>0</v>
      </c>
      <c r="Q589">
        <f>IF('[1]cbio data with PIK3CA and TP53'!Q590="MUT;",1,0)</f>
        <v>0</v>
      </c>
      <c r="R589">
        <f>IF('[1]cbio data with PIK3CA and TP53'!R590="MUT;",1,0)</f>
        <v>0</v>
      </c>
      <c r="S589">
        <f>IF('[1]cbio data with PIK3CA and TP53'!S590="MUT;",1,0)</f>
        <v>0</v>
      </c>
      <c r="T589">
        <f>IF('[1]cbio data with PIK3CA and TP53'!T590="MUT;",1,0)</f>
        <v>0</v>
      </c>
      <c r="U589">
        <f>IF('[1]cbio data with PIK3CA and TP53'!U590="MUT;",1,0)</f>
        <v>0</v>
      </c>
      <c r="V589">
        <f>IF('[1]cbio data with PIK3CA and TP53'!V590="MUT;",1,0)</f>
        <v>0</v>
      </c>
      <c r="W589">
        <f>IF('[1]cbio data with PIK3CA and TP53'!W590="MUT;",1,0)</f>
        <v>0</v>
      </c>
      <c r="X589">
        <f>IF('[1]cbio data with PIK3CA and TP53'!X590="MUT;",1,0)</f>
        <v>0</v>
      </c>
      <c r="Y589">
        <f>IF('[1]cbio data with PIK3CA and TP53'!Y590="MUT;",1,0)</f>
        <v>0</v>
      </c>
    </row>
    <row r="590" spans="1:25">
      <c r="A590" t="s">
        <v>280</v>
      </c>
      <c r="B590">
        <f>IF('[1]cbio data with PIK3CA and TP53'!B591="MUT;",1,0)</f>
        <v>0</v>
      </c>
      <c r="C590">
        <f>IF('[1]cbio data with PIK3CA and TP53'!C591="MUT;",1,0)</f>
        <v>0</v>
      </c>
      <c r="D590">
        <f>IF('[1]cbio data with PIK3CA and TP53'!D591="MUT;",1,0)</f>
        <v>1</v>
      </c>
      <c r="E590">
        <f>IF('[1]cbio data with PIK3CA and TP53'!E591="MUT;",1,0)</f>
        <v>0</v>
      </c>
      <c r="F590">
        <f>IF('[1]cbio data with PIK3CA and TP53'!F591="MUT;",1,0)</f>
        <v>0</v>
      </c>
      <c r="G590">
        <f>IF('[1]cbio data with PIK3CA and TP53'!G591="MUT;",1,0)</f>
        <v>0</v>
      </c>
      <c r="H590">
        <f>IF('[1]cbio data with PIK3CA and TP53'!H591="MUT;",1,0)</f>
        <v>0</v>
      </c>
      <c r="I590">
        <f>IF('[1]cbio data with PIK3CA and TP53'!I591="MUT;",1,0)</f>
        <v>0</v>
      </c>
      <c r="J590">
        <f>IF('[1]cbio data with PIK3CA and TP53'!J591="MUT;",1,0)</f>
        <v>0</v>
      </c>
      <c r="K590">
        <f>IF('[1]cbio data with PIK3CA and TP53'!K591="MUT;",1,0)</f>
        <v>0</v>
      </c>
      <c r="L590">
        <f>IF('[1]cbio data with PIK3CA and TP53'!L591="MUT;",1,0)</f>
        <v>0</v>
      </c>
      <c r="M590">
        <f>IF('[1]cbio data with PIK3CA and TP53'!M591="MUT;",1,0)</f>
        <v>0</v>
      </c>
      <c r="N590">
        <f>IF('[1]cbio data with PIK3CA and TP53'!N591="MUT;",1,0)</f>
        <v>0</v>
      </c>
      <c r="O590">
        <f>IF('[1]cbio data with PIK3CA and TP53'!O591="MUT;",1,0)</f>
        <v>0</v>
      </c>
      <c r="P590">
        <f>IF('[1]cbio data with PIK3CA and TP53'!P591="MUT;",1,0)</f>
        <v>0</v>
      </c>
      <c r="Q590">
        <f>IF('[1]cbio data with PIK3CA and TP53'!Q591="MUT;",1,0)</f>
        <v>0</v>
      </c>
      <c r="R590">
        <f>IF('[1]cbio data with PIK3CA and TP53'!R591="MUT;",1,0)</f>
        <v>0</v>
      </c>
      <c r="S590">
        <f>IF('[1]cbio data with PIK3CA and TP53'!S591="MUT;",1,0)</f>
        <v>0</v>
      </c>
      <c r="T590">
        <f>IF('[1]cbio data with PIK3CA and TP53'!T591="MUT;",1,0)</f>
        <v>0</v>
      </c>
      <c r="U590">
        <f>IF('[1]cbio data with PIK3CA and TP53'!U591="MUT;",1,0)</f>
        <v>0</v>
      </c>
      <c r="V590">
        <f>IF('[1]cbio data with PIK3CA and TP53'!V591="MUT;",1,0)</f>
        <v>0</v>
      </c>
      <c r="W590">
        <f>IF('[1]cbio data with PIK3CA and TP53'!W591="MUT;",1,0)</f>
        <v>0</v>
      </c>
      <c r="X590">
        <f>IF('[1]cbio data with PIK3CA and TP53'!X591="MUT;",1,0)</f>
        <v>0</v>
      </c>
      <c r="Y590">
        <f>IF('[1]cbio data with PIK3CA and TP53'!Y591="MUT;",1,0)</f>
        <v>0</v>
      </c>
    </row>
    <row r="591" spans="1:25">
      <c r="A591" t="s">
        <v>283</v>
      </c>
      <c r="B591">
        <f>IF('[1]cbio data with PIK3CA and TP53'!B592="MUT;",1,0)</f>
        <v>0</v>
      </c>
      <c r="C591">
        <f>IF('[1]cbio data with PIK3CA and TP53'!C592="MUT;",1,0)</f>
        <v>0</v>
      </c>
      <c r="D591">
        <f>IF('[1]cbio data with PIK3CA and TP53'!D592="MUT;",1,0)</f>
        <v>0</v>
      </c>
      <c r="E591">
        <f>IF('[1]cbio data with PIK3CA and TP53'!E592="MUT;",1,0)</f>
        <v>0</v>
      </c>
      <c r="F591">
        <f>IF('[1]cbio data with PIK3CA and TP53'!F592="MUT;",1,0)</f>
        <v>0</v>
      </c>
      <c r="G591">
        <f>IF('[1]cbio data with PIK3CA and TP53'!G592="MUT;",1,0)</f>
        <v>0</v>
      </c>
      <c r="H591">
        <f>IF('[1]cbio data with PIK3CA and TP53'!H592="MUT;",1,0)</f>
        <v>0</v>
      </c>
      <c r="I591">
        <f>IF('[1]cbio data with PIK3CA and TP53'!I592="MUT;",1,0)</f>
        <v>0</v>
      </c>
      <c r="J591">
        <f>IF('[1]cbio data with PIK3CA and TP53'!J592="MUT;",1,0)</f>
        <v>0</v>
      </c>
      <c r="K591">
        <f>IF('[1]cbio data with PIK3CA and TP53'!K592="MUT;",1,0)</f>
        <v>0</v>
      </c>
      <c r="L591">
        <f>IF('[1]cbio data with PIK3CA and TP53'!L592="MUT;",1,0)</f>
        <v>0</v>
      </c>
      <c r="M591">
        <f>IF('[1]cbio data with PIK3CA and TP53'!M592="MUT;",1,0)</f>
        <v>1</v>
      </c>
      <c r="N591">
        <f>IF('[1]cbio data with PIK3CA and TP53'!N592="MUT;",1,0)</f>
        <v>0</v>
      </c>
      <c r="O591">
        <f>IF('[1]cbio data with PIK3CA and TP53'!O592="MUT;",1,0)</f>
        <v>0</v>
      </c>
      <c r="P591">
        <f>IF('[1]cbio data with PIK3CA and TP53'!P592="MUT;",1,0)</f>
        <v>0</v>
      </c>
      <c r="Q591">
        <f>IF('[1]cbio data with PIK3CA and TP53'!Q592="MUT;",1,0)</f>
        <v>0</v>
      </c>
      <c r="R591">
        <f>IF('[1]cbio data with PIK3CA and TP53'!R592="MUT;",1,0)</f>
        <v>0</v>
      </c>
      <c r="S591">
        <f>IF('[1]cbio data with PIK3CA and TP53'!S592="MUT;",1,0)</f>
        <v>0</v>
      </c>
      <c r="T591">
        <f>IF('[1]cbio data with PIK3CA and TP53'!T592="MUT;",1,0)</f>
        <v>0</v>
      </c>
      <c r="U591">
        <f>IF('[1]cbio data with PIK3CA and TP53'!U592="MUT;",1,0)</f>
        <v>0</v>
      </c>
      <c r="V591">
        <f>IF('[1]cbio data with PIK3CA and TP53'!V592="MUT;",1,0)</f>
        <v>0</v>
      </c>
      <c r="W591">
        <f>IF('[1]cbio data with PIK3CA and TP53'!W592="MUT;",1,0)</f>
        <v>0</v>
      </c>
      <c r="X591">
        <f>IF('[1]cbio data with PIK3CA and TP53'!X592="MUT;",1,0)</f>
        <v>0</v>
      </c>
      <c r="Y591">
        <f>IF('[1]cbio data with PIK3CA and TP53'!Y592="MUT;",1,0)</f>
        <v>0</v>
      </c>
    </row>
    <row r="592" spans="1:25">
      <c r="A592" t="s">
        <v>284</v>
      </c>
      <c r="B592">
        <f>IF('[1]cbio data with PIK3CA and TP53'!B593="MUT;",1,0)</f>
        <v>0</v>
      </c>
      <c r="C592">
        <f>IF('[1]cbio data with PIK3CA and TP53'!C593="MUT;",1,0)</f>
        <v>0</v>
      </c>
      <c r="D592">
        <f>IF('[1]cbio data with PIK3CA and TP53'!D593="MUT;",1,0)</f>
        <v>1</v>
      </c>
      <c r="E592">
        <f>IF('[1]cbio data with PIK3CA and TP53'!E593="MUT;",1,0)</f>
        <v>0</v>
      </c>
      <c r="F592">
        <f>IF('[1]cbio data with PIK3CA and TP53'!F593="MUT;",1,0)</f>
        <v>0</v>
      </c>
      <c r="G592">
        <f>IF('[1]cbio data with PIK3CA and TP53'!G593="MUT;",1,0)</f>
        <v>0</v>
      </c>
      <c r="H592">
        <f>IF('[1]cbio data with PIK3CA and TP53'!H593="MUT;",1,0)</f>
        <v>0</v>
      </c>
      <c r="I592">
        <f>IF('[1]cbio data with PIK3CA and TP53'!I593="MUT;",1,0)</f>
        <v>0</v>
      </c>
      <c r="J592">
        <f>IF('[1]cbio data with PIK3CA and TP53'!J593="MUT;",1,0)</f>
        <v>0</v>
      </c>
      <c r="K592">
        <f>IF('[1]cbio data with PIK3CA and TP53'!K593="MUT;",1,0)</f>
        <v>0</v>
      </c>
      <c r="L592">
        <f>IF('[1]cbio data with PIK3CA and TP53'!L593="MUT;",1,0)</f>
        <v>0</v>
      </c>
      <c r="M592">
        <f>IF('[1]cbio data with PIK3CA and TP53'!M593="MUT;",1,0)</f>
        <v>0</v>
      </c>
      <c r="N592">
        <f>IF('[1]cbio data with PIK3CA and TP53'!N593="MUT;",1,0)</f>
        <v>0</v>
      </c>
      <c r="O592">
        <f>IF('[1]cbio data with PIK3CA and TP53'!O593="MUT;",1,0)</f>
        <v>0</v>
      </c>
      <c r="P592">
        <f>IF('[1]cbio data with PIK3CA and TP53'!P593="MUT;",1,0)</f>
        <v>0</v>
      </c>
      <c r="Q592">
        <f>IF('[1]cbio data with PIK3CA and TP53'!Q593="MUT;",1,0)</f>
        <v>0</v>
      </c>
      <c r="R592">
        <f>IF('[1]cbio data with PIK3CA and TP53'!R593="MUT;",1,0)</f>
        <v>0</v>
      </c>
      <c r="S592">
        <f>IF('[1]cbio data with PIK3CA and TP53'!S593="MUT;",1,0)</f>
        <v>0</v>
      </c>
      <c r="T592">
        <f>IF('[1]cbio data with PIK3CA and TP53'!T593="MUT;",1,0)</f>
        <v>0</v>
      </c>
      <c r="U592">
        <f>IF('[1]cbio data with PIK3CA and TP53'!U593="MUT;",1,0)</f>
        <v>0</v>
      </c>
      <c r="V592">
        <f>IF('[1]cbio data with PIK3CA and TP53'!V593="MUT;",1,0)</f>
        <v>0</v>
      </c>
      <c r="W592">
        <f>IF('[1]cbio data with PIK3CA and TP53'!W593="MUT;",1,0)</f>
        <v>0</v>
      </c>
      <c r="X592">
        <f>IF('[1]cbio data with PIK3CA and TP53'!X593="MUT;",1,0)</f>
        <v>0</v>
      </c>
      <c r="Y592">
        <f>IF('[1]cbio data with PIK3CA and TP53'!Y593="MUT;",1,0)</f>
        <v>0</v>
      </c>
    </row>
    <row r="593" spans="1:25">
      <c r="A593" t="s">
        <v>285</v>
      </c>
      <c r="B593">
        <f>IF('[1]cbio data with PIK3CA and TP53'!B594="MUT;",1,0)</f>
        <v>1</v>
      </c>
      <c r="C593">
        <f>IF('[1]cbio data with PIK3CA and TP53'!C594="MUT;",1,0)</f>
        <v>0</v>
      </c>
      <c r="D593">
        <f>IF('[1]cbio data with PIK3CA and TP53'!D594="MUT;",1,0)</f>
        <v>0</v>
      </c>
      <c r="E593">
        <f>IF('[1]cbio data with PIK3CA and TP53'!E594="MUT;",1,0)</f>
        <v>0</v>
      </c>
      <c r="F593">
        <f>IF('[1]cbio data with PIK3CA and TP53'!F594="MUT;",1,0)</f>
        <v>0</v>
      </c>
      <c r="G593">
        <f>IF('[1]cbio data with PIK3CA and TP53'!G594="MUT;",1,0)</f>
        <v>0</v>
      </c>
      <c r="H593">
        <f>IF('[1]cbio data with PIK3CA and TP53'!H594="MUT;",1,0)</f>
        <v>0</v>
      </c>
      <c r="I593">
        <f>IF('[1]cbio data with PIK3CA and TP53'!I594="MUT;",1,0)</f>
        <v>0</v>
      </c>
      <c r="J593">
        <f>IF('[1]cbio data with PIK3CA and TP53'!J594="MUT;",1,0)</f>
        <v>0</v>
      </c>
      <c r="K593">
        <f>IF('[1]cbio data with PIK3CA and TP53'!K594="MUT;",1,0)</f>
        <v>0</v>
      </c>
      <c r="L593">
        <f>IF('[1]cbio data with PIK3CA and TP53'!L594="MUT;",1,0)</f>
        <v>0</v>
      </c>
      <c r="M593">
        <f>IF('[1]cbio data with PIK3CA and TP53'!M594="MUT;",1,0)</f>
        <v>0</v>
      </c>
      <c r="N593">
        <f>IF('[1]cbio data with PIK3CA and TP53'!N594="MUT;",1,0)</f>
        <v>0</v>
      </c>
      <c r="O593">
        <f>IF('[1]cbio data with PIK3CA and TP53'!O594="MUT;",1,0)</f>
        <v>0</v>
      </c>
      <c r="P593">
        <f>IF('[1]cbio data with PIK3CA and TP53'!P594="MUT;",1,0)</f>
        <v>0</v>
      </c>
      <c r="Q593">
        <f>IF('[1]cbio data with PIK3CA and TP53'!Q594="MUT;",1,0)</f>
        <v>0</v>
      </c>
      <c r="R593">
        <f>IF('[1]cbio data with PIK3CA and TP53'!R594="MUT;",1,0)</f>
        <v>0</v>
      </c>
      <c r="S593">
        <f>IF('[1]cbio data with PIK3CA and TP53'!S594="MUT;",1,0)</f>
        <v>0</v>
      </c>
      <c r="T593">
        <f>IF('[1]cbio data with PIK3CA and TP53'!T594="MUT;",1,0)</f>
        <v>0</v>
      </c>
      <c r="U593">
        <f>IF('[1]cbio data with PIK3CA and TP53'!U594="MUT;",1,0)</f>
        <v>0</v>
      </c>
      <c r="V593">
        <f>IF('[1]cbio data with PIK3CA and TP53'!V594="MUT;",1,0)</f>
        <v>0</v>
      </c>
      <c r="W593">
        <f>IF('[1]cbio data with PIK3CA and TP53'!W594="MUT;",1,0)</f>
        <v>0</v>
      </c>
      <c r="X593">
        <f>IF('[1]cbio data with PIK3CA and TP53'!X594="MUT;",1,0)</f>
        <v>0</v>
      </c>
      <c r="Y593">
        <f>IF('[1]cbio data with PIK3CA and TP53'!Y594="MUT;",1,0)</f>
        <v>0</v>
      </c>
    </row>
    <row r="594" spans="1:25">
      <c r="A594" t="s">
        <v>287</v>
      </c>
      <c r="B594">
        <f>IF('[1]cbio data with PIK3CA and TP53'!B595="MUT;",1,0)</f>
        <v>0</v>
      </c>
      <c r="C594">
        <f>IF('[1]cbio data with PIK3CA and TP53'!C595="MUT;",1,0)</f>
        <v>0</v>
      </c>
      <c r="D594">
        <f>IF('[1]cbio data with PIK3CA and TP53'!D595="MUT;",1,0)</f>
        <v>0</v>
      </c>
      <c r="E594">
        <f>IF('[1]cbio data with PIK3CA and TP53'!E595="MUT;",1,0)</f>
        <v>0</v>
      </c>
      <c r="F594">
        <f>IF('[1]cbio data with PIK3CA and TP53'!F595="MUT;",1,0)</f>
        <v>0</v>
      </c>
      <c r="G594">
        <f>IF('[1]cbio data with PIK3CA and TP53'!G595="MUT;",1,0)</f>
        <v>0</v>
      </c>
      <c r="H594">
        <f>IF('[1]cbio data with PIK3CA and TP53'!H595="MUT;",1,0)</f>
        <v>0</v>
      </c>
      <c r="I594">
        <f>IF('[1]cbio data with PIK3CA and TP53'!I595="MUT;",1,0)</f>
        <v>0</v>
      </c>
      <c r="J594">
        <f>IF('[1]cbio data with PIK3CA and TP53'!J595="MUT;",1,0)</f>
        <v>0</v>
      </c>
      <c r="K594">
        <f>IF('[1]cbio data with PIK3CA and TP53'!K595="MUT;",1,0)</f>
        <v>0</v>
      </c>
      <c r="L594">
        <f>IF('[1]cbio data with PIK3CA and TP53'!L595="MUT;",1,0)</f>
        <v>0</v>
      </c>
      <c r="M594">
        <f>IF('[1]cbio data with PIK3CA and TP53'!M595="MUT;",1,0)</f>
        <v>0</v>
      </c>
      <c r="N594">
        <f>IF('[1]cbio data with PIK3CA and TP53'!N595="MUT;",1,0)</f>
        <v>0</v>
      </c>
      <c r="O594">
        <f>IF('[1]cbio data with PIK3CA and TP53'!O595="MUT;",1,0)</f>
        <v>0</v>
      </c>
      <c r="P594">
        <f>IF('[1]cbio data with PIK3CA and TP53'!P595="MUT;",1,0)</f>
        <v>0</v>
      </c>
      <c r="Q594">
        <f>IF('[1]cbio data with PIK3CA and TP53'!Q595="MUT;",1,0)</f>
        <v>0</v>
      </c>
      <c r="R594">
        <f>IF('[1]cbio data with PIK3CA and TP53'!R595="MUT;",1,0)</f>
        <v>0</v>
      </c>
      <c r="S594">
        <f>IF('[1]cbio data with PIK3CA and TP53'!S595="MUT;",1,0)</f>
        <v>0</v>
      </c>
      <c r="T594">
        <f>IF('[1]cbio data with PIK3CA and TP53'!T595="MUT;",1,0)</f>
        <v>0</v>
      </c>
      <c r="U594">
        <f>IF('[1]cbio data with PIK3CA and TP53'!U595="MUT;",1,0)</f>
        <v>0</v>
      </c>
      <c r="V594">
        <f>IF('[1]cbio data with PIK3CA and TP53'!V595="MUT;",1,0)</f>
        <v>0</v>
      </c>
      <c r="W594">
        <f>IF('[1]cbio data with PIK3CA and TP53'!W595="MUT;",1,0)</f>
        <v>0</v>
      </c>
      <c r="X594">
        <f>IF('[1]cbio data with PIK3CA and TP53'!X595="MUT;",1,0)</f>
        <v>0</v>
      </c>
      <c r="Y594">
        <f>IF('[1]cbio data with PIK3CA and TP53'!Y595="MUT;",1,0)</f>
        <v>0</v>
      </c>
    </row>
    <row r="595" spans="1:25">
      <c r="A595" t="s">
        <v>288</v>
      </c>
      <c r="B595">
        <f>IF('[1]cbio data with PIK3CA and TP53'!B596="MUT;",1,0)</f>
        <v>0</v>
      </c>
      <c r="C595">
        <f>IF('[1]cbio data with PIK3CA and TP53'!C596="MUT;",1,0)</f>
        <v>1</v>
      </c>
      <c r="D595">
        <f>IF('[1]cbio data with PIK3CA and TP53'!D596="MUT;",1,0)</f>
        <v>0</v>
      </c>
      <c r="E595">
        <f>IF('[1]cbio data with PIK3CA and TP53'!E596="MUT;",1,0)</f>
        <v>0</v>
      </c>
      <c r="F595">
        <f>IF('[1]cbio data with PIK3CA and TP53'!F596="MUT;",1,0)</f>
        <v>0</v>
      </c>
      <c r="G595">
        <f>IF('[1]cbio data with PIK3CA and TP53'!G596="MUT;",1,0)</f>
        <v>0</v>
      </c>
      <c r="H595">
        <f>IF('[1]cbio data with PIK3CA and TP53'!H596="MUT;",1,0)</f>
        <v>0</v>
      </c>
      <c r="I595">
        <f>IF('[1]cbio data with PIK3CA and TP53'!I596="MUT;",1,0)</f>
        <v>0</v>
      </c>
      <c r="J595">
        <f>IF('[1]cbio data with PIK3CA and TP53'!J596="MUT;",1,0)</f>
        <v>0</v>
      </c>
      <c r="K595">
        <f>IF('[1]cbio data with PIK3CA and TP53'!K596="MUT;",1,0)</f>
        <v>0</v>
      </c>
      <c r="L595">
        <f>IF('[1]cbio data with PIK3CA and TP53'!L596="MUT;",1,0)</f>
        <v>0</v>
      </c>
      <c r="M595">
        <f>IF('[1]cbio data with PIK3CA and TP53'!M596="MUT;",1,0)</f>
        <v>0</v>
      </c>
      <c r="N595">
        <f>IF('[1]cbio data with PIK3CA and TP53'!N596="MUT;",1,0)</f>
        <v>0</v>
      </c>
      <c r="O595">
        <f>IF('[1]cbio data with PIK3CA and TP53'!O596="MUT;",1,0)</f>
        <v>0</v>
      </c>
      <c r="P595">
        <f>IF('[1]cbio data with PIK3CA and TP53'!P596="MUT;",1,0)</f>
        <v>0</v>
      </c>
      <c r="Q595">
        <f>IF('[1]cbio data with PIK3CA and TP53'!Q596="MUT;",1,0)</f>
        <v>0</v>
      </c>
      <c r="R595">
        <f>IF('[1]cbio data with PIK3CA and TP53'!R596="MUT;",1,0)</f>
        <v>0</v>
      </c>
      <c r="S595">
        <f>IF('[1]cbio data with PIK3CA and TP53'!S596="MUT;",1,0)</f>
        <v>0</v>
      </c>
      <c r="T595">
        <f>IF('[1]cbio data with PIK3CA and TP53'!T596="MUT;",1,0)</f>
        <v>0</v>
      </c>
      <c r="U595">
        <f>IF('[1]cbio data with PIK3CA and TP53'!U596="MUT;",1,0)</f>
        <v>0</v>
      </c>
      <c r="V595">
        <f>IF('[1]cbio data with PIK3CA and TP53'!V596="MUT;",1,0)</f>
        <v>0</v>
      </c>
      <c r="W595">
        <f>IF('[1]cbio data with PIK3CA and TP53'!W596="MUT;",1,0)</f>
        <v>0</v>
      </c>
      <c r="X595">
        <f>IF('[1]cbio data with PIK3CA and TP53'!X596="MUT;",1,0)</f>
        <v>0</v>
      </c>
      <c r="Y595">
        <f>IF('[1]cbio data with PIK3CA and TP53'!Y596="MUT;",1,0)</f>
        <v>0</v>
      </c>
    </row>
    <row r="596" spans="1:25">
      <c r="A596" t="s">
        <v>289</v>
      </c>
      <c r="B596">
        <f>IF('[1]cbio data with PIK3CA and TP53'!B597="MUT;",1,0)</f>
        <v>0</v>
      </c>
      <c r="C596">
        <f>IF('[1]cbio data with PIK3CA and TP53'!C597="MUT;",1,0)</f>
        <v>0</v>
      </c>
      <c r="D596">
        <f>IF('[1]cbio data with PIK3CA and TP53'!D597="MUT;",1,0)</f>
        <v>0</v>
      </c>
      <c r="E596">
        <f>IF('[1]cbio data with PIK3CA and TP53'!E597="MUT;",1,0)</f>
        <v>0</v>
      </c>
      <c r="F596">
        <f>IF('[1]cbio data with PIK3CA and TP53'!F597="MUT;",1,0)</f>
        <v>0</v>
      </c>
      <c r="G596">
        <f>IF('[1]cbio data with PIK3CA and TP53'!G597="MUT;",1,0)</f>
        <v>0</v>
      </c>
      <c r="H596">
        <f>IF('[1]cbio data with PIK3CA and TP53'!H597="MUT;",1,0)</f>
        <v>0</v>
      </c>
      <c r="I596">
        <f>IF('[1]cbio data with PIK3CA and TP53'!I597="MUT;",1,0)</f>
        <v>0</v>
      </c>
      <c r="J596">
        <f>IF('[1]cbio data with PIK3CA and TP53'!J597="MUT;",1,0)</f>
        <v>0</v>
      </c>
      <c r="K596">
        <f>IF('[1]cbio data with PIK3CA and TP53'!K597="MUT;",1,0)</f>
        <v>0</v>
      </c>
      <c r="L596">
        <f>IF('[1]cbio data with PIK3CA and TP53'!L597="MUT;",1,0)</f>
        <v>0</v>
      </c>
      <c r="M596">
        <f>IF('[1]cbio data with PIK3CA and TP53'!M597="MUT;",1,0)</f>
        <v>0</v>
      </c>
      <c r="N596">
        <f>IF('[1]cbio data with PIK3CA and TP53'!N597="MUT;",1,0)</f>
        <v>0</v>
      </c>
      <c r="O596">
        <f>IF('[1]cbio data with PIK3CA and TP53'!O597="MUT;",1,0)</f>
        <v>0</v>
      </c>
      <c r="P596">
        <f>IF('[1]cbio data with PIK3CA and TP53'!P597="MUT;",1,0)</f>
        <v>0</v>
      </c>
      <c r="Q596">
        <f>IF('[1]cbio data with PIK3CA and TP53'!Q597="MUT;",1,0)</f>
        <v>0</v>
      </c>
      <c r="R596">
        <f>IF('[1]cbio data with PIK3CA and TP53'!R597="MUT;",1,0)</f>
        <v>0</v>
      </c>
      <c r="S596">
        <f>IF('[1]cbio data with PIK3CA and TP53'!S597="MUT;",1,0)</f>
        <v>0</v>
      </c>
      <c r="T596">
        <f>IF('[1]cbio data with PIK3CA and TP53'!T597="MUT;",1,0)</f>
        <v>0</v>
      </c>
      <c r="U596">
        <f>IF('[1]cbio data with PIK3CA and TP53'!U597="MUT;",1,0)</f>
        <v>0</v>
      </c>
      <c r="V596">
        <f>IF('[1]cbio data with PIK3CA and TP53'!V597="MUT;",1,0)</f>
        <v>0</v>
      </c>
      <c r="W596">
        <f>IF('[1]cbio data with PIK3CA and TP53'!W597="MUT;",1,0)</f>
        <v>0</v>
      </c>
      <c r="X596">
        <f>IF('[1]cbio data with PIK3CA and TP53'!X597="MUT;",1,0)</f>
        <v>0</v>
      </c>
      <c r="Y596">
        <f>IF('[1]cbio data with PIK3CA and TP53'!Y597="MUT;",1,0)</f>
        <v>0</v>
      </c>
    </row>
    <row r="597" spans="1:25">
      <c r="A597" t="s">
        <v>290</v>
      </c>
      <c r="B597">
        <f>IF('[1]cbio data with PIK3CA and TP53'!B598="MUT;",1,0)</f>
        <v>1</v>
      </c>
      <c r="C597">
        <f>IF('[1]cbio data with PIK3CA and TP53'!C598="MUT;",1,0)</f>
        <v>0</v>
      </c>
      <c r="D597">
        <f>IF('[1]cbio data with PIK3CA and TP53'!D598="MUT;",1,0)</f>
        <v>0</v>
      </c>
      <c r="E597">
        <f>IF('[1]cbio data with PIK3CA and TP53'!E598="MUT;",1,0)</f>
        <v>0</v>
      </c>
      <c r="F597">
        <f>IF('[1]cbio data with PIK3CA and TP53'!F598="MUT;",1,0)</f>
        <v>0</v>
      </c>
      <c r="G597">
        <f>IF('[1]cbio data with PIK3CA and TP53'!G598="MUT;",1,0)</f>
        <v>0</v>
      </c>
      <c r="H597">
        <f>IF('[1]cbio data with PIK3CA and TP53'!H598="MUT;",1,0)</f>
        <v>0</v>
      </c>
      <c r="I597">
        <f>IF('[1]cbio data with PIK3CA and TP53'!I598="MUT;",1,0)</f>
        <v>0</v>
      </c>
      <c r="J597">
        <f>IF('[1]cbio data with PIK3CA and TP53'!J598="MUT;",1,0)</f>
        <v>0</v>
      </c>
      <c r="K597">
        <f>IF('[1]cbio data with PIK3CA and TP53'!K598="MUT;",1,0)</f>
        <v>0</v>
      </c>
      <c r="L597">
        <f>IF('[1]cbio data with PIK3CA and TP53'!L598="MUT;",1,0)</f>
        <v>0</v>
      </c>
      <c r="M597">
        <f>IF('[1]cbio data with PIK3CA and TP53'!M598="MUT;",1,0)</f>
        <v>1</v>
      </c>
      <c r="N597">
        <f>IF('[1]cbio data with PIK3CA and TP53'!N598="MUT;",1,0)</f>
        <v>0</v>
      </c>
      <c r="O597">
        <f>IF('[1]cbio data with PIK3CA and TP53'!O598="MUT;",1,0)</f>
        <v>0</v>
      </c>
      <c r="P597">
        <f>IF('[1]cbio data with PIK3CA and TP53'!P598="MUT;",1,0)</f>
        <v>0</v>
      </c>
      <c r="Q597">
        <f>IF('[1]cbio data with PIK3CA and TP53'!Q598="MUT;",1,0)</f>
        <v>1</v>
      </c>
      <c r="R597">
        <f>IF('[1]cbio data with PIK3CA and TP53'!R598="MUT;",1,0)</f>
        <v>0</v>
      </c>
      <c r="S597">
        <f>IF('[1]cbio data with PIK3CA and TP53'!S598="MUT;",1,0)</f>
        <v>0</v>
      </c>
      <c r="T597">
        <f>IF('[1]cbio data with PIK3CA and TP53'!T598="MUT;",1,0)</f>
        <v>0</v>
      </c>
      <c r="U597">
        <f>IF('[1]cbio data with PIK3CA and TP53'!U598="MUT;",1,0)</f>
        <v>0</v>
      </c>
      <c r="V597">
        <f>IF('[1]cbio data with PIK3CA and TP53'!V598="MUT;",1,0)</f>
        <v>0</v>
      </c>
      <c r="W597">
        <f>IF('[1]cbio data with PIK3CA and TP53'!W598="MUT;",1,0)</f>
        <v>0</v>
      </c>
      <c r="X597">
        <f>IF('[1]cbio data with PIK3CA and TP53'!X598="MUT;",1,0)</f>
        <v>0</v>
      </c>
      <c r="Y597">
        <f>IF('[1]cbio data with PIK3CA and TP53'!Y598="MUT;",1,0)</f>
        <v>0</v>
      </c>
    </row>
    <row r="598" spans="1:25">
      <c r="A598" t="s">
        <v>291</v>
      </c>
      <c r="B598">
        <f>IF('[1]cbio data with PIK3CA and TP53'!B599="MUT;",1,0)</f>
        <v>0</v>
      </c>
      <c r="C598">
        <f>IF('[1]cbio data with PIK3CA and TP53'!C599="MUT;",1,0)</f>
        <v>1</v>
      </c>
      <c r="D598">
        <f>IF('[1]cbio data with PIK3CA and TP53'!D599="MUT;",1,0)</f>
        <v>0</v>
      </c>
      <c r="E598">
        <f>IF('[1]cbio data with PIK3CA and TP53'!E599="MUT;",1,0)</f>
        <v>0</v>
      </c>
      <c r="F598">
        <f>IF('[1]cbio data with PIK3CA and TP53'!F599="MUT;",1,0)</f>
        <v>0</v>
      </c>
      <c r="G598">
        <f>IF('[1]cbio data with PIK3CA and TP53'!G599="MUT;",1,0)</f>
        <v>0</v>
      </c>
      <c r="H598">
        <f>IF('[1]cbio data with PIK3CA and TP53'!H599="MUT;",1,0)</f>
        <v>0</v>
      </c>
      <c r="I598">
        <f>IF('[1]cbio data with PIK3CA and TP53'!I599="MUT;",1,0)</f>
        <v>0</v>
      </c>
      <c r="J598">
        <f>IF('[1]cbio data with PIK3CA and TP53'!J599="MUT;",1,0)</f>
        <v>0</v>
      </c>
      <c r="K598">
        <f>IF('[1]cbio data with PIK3CA and TP53'!K599="MUT;",1,0)</f>
        <v>0</v>
      </c>
      <c r="L598">
        <f>IF('[1]cbio data with PIK3CA and TP53'!L599="MUT;",1,0)</f>
        <v>0</v>
      </c>
      <c r="M598">
        <f>IF('[1]cbio data with PIK3CA and TP53'!M599="MUT;",1,0)</f>
        <v>0</v>
      </c>
      <c r="N598">
        <f>IF('[1]cbio data with PIK3CA and TP53'!N599="MUT;",1,0)</f>
        <v>0</v>
      </c>
      <c r="O598">
        <f>IF('[1]cbio data with PIK3CA and TP53'!O599="MUT;",1,0)</f>
        <v>0</v>
      </c>
      <c r="P598">
        <f>IF('[1]cbio data with PIK3CA and TP53'!P599="MUT;",1,0)</f>
        <v>0</v>
      </c>
      <c r="Q598">
        <f>IF('[1]cbio data with PIK3CA and TP53'!Q599="MUT;",1,0)</f>
        <v>0</v>
      </c>
      <c r="R598">
        <f>IF('[1]cbio data with PIK3CA and TP53'!R599="MUT;",1,0)</f>
        <v>0</v>
      </c>
      <c r="S598">
        <f>IF('[1]cbio data with PIK3CA and TP53'!S599="MUT;",1,0)</f>
        <v>0</v>
      </c>
      <c r="T598">
        <f>IF('[1]cbio data with PIK3CA and TP53'!T599="MUT;",1,0)</f>
        <v>0</v>
      </c>
      <c r="U598">
        <f>IF('[1]cbio data with PIK3CA and TP53'!U599="MUT;",1,0)</f>
        <v>0</v>
      </c>
      <c r="V598">
        <f>IF('[1]cbio data with PIK3CA and TP53'!V599="MUT;",1,0)</f>
        <v>0</v>
      </c>
      <c r="W598">
        <f>IF('[1]cbio data with PIK3CA and TP53'!W599="MUT;",1,0)</f>
        <v>0</v>
      </c>
      <c r="X598">
        <f>IF('[1]cbio data with PIK3CA and TP53'!X599="MUT;",1,0)</f>
        <v>0</v>
      </c>
      <c r="Y598">
        <f>IF('[1]cbio data with PIK3CA and TP53'!Y599="MUT;",1,0)</f>
        <v>0</v>
      </c>
    </row>
    <row r="599" spans="1:25">
      <c r="A599" t="s">
        <v>293</v>
      </c>
      <c r="B599">
        <f>IF('[1]cbio data with PIK3CA and TP53'!B600="MUT;",1,0)</f>
        <v>0</v>
      </c>
      <c r="C599">
        <f>IF('[1]cbio data with PIK3CA and TP53'!C600="MUT;",1,0)</f>
        <v>0</v>
      </c>
      <c r="D599">
        <f>IF('[1]cbio data with PIK3CA and TP53'!D600="MUT;",1,0)</f>
        <v>0</v>
      </c>
      <c r="E599">
        <f>IF('[1]cbio data with PIK3CA and TP53'!E600="MUT;",1,0)</f>
        <v>0</v>
      </c>
      <c r="F599">
        <f>IF('[1]cbio data with PIK3CA and TP53'!F600="MUT;",1,0)</f>
        <v>0</v>
      </c>
      <c r="G599">
        <f>IF('[1]cbio data with PIK3CA and TP53'!G600="MUT;",1,0)</f>
        <v>0</v>
      </c>
      <c r="H599">
        <f>IF('[1]cbio data with PIK3CA and TP53'!H600="MUT;",1,0)</f>
        <v>0</v>
      </c>
      <c r="I599">
        <f>IF('[1]cbio data with PIK3CA and TP53'!I600="MUT;",1,0)</f>
        <v>0</v>
      </c>
      <c r="J599">
        <f>IF('[1]cbio data with PIK3CA and TP53'!J600="MUT;",1,0)</f>
        <v>0</v>
      </c>
      <c r="K599">
        <f>IF('[1]cbio data with PIK3CA and TP53'!K600="MUT;",1,0)</f>
        <v>0</v>
      </c>
      <c r="L599">
        <f>IF('[1]cbio data with PIK3CA and TP53'!L600="MUT;",1,0)</f>
        <v>0</v>
      </c>
      <c r="M599">
        <f>IF('[1]cbio data with PIK3CA and TP53'!M600="MUT;",1,0)</f>
        <v>0</v>
      </c>
      <c r="N599">
        <f>IF('[1]cbio data with PIK3CA and TP53'!N600="MUT;",1,0)</f>
        <v>0</v>
      </c>
      <c r="O599">
        <f>IF('[1]cbio data with PIK3CA and TP53'!O600="MUT;",1,0)</f>
        <v>0</v>
      </c>
      <c r="P599">
        <f>IF('[1]cbio data with PIK3CA and TP53'!P600="MUT;",1,0)</f>
        <v>0</v>
      </c>
      <c r="Q599">
        <f>IF('[1]cbio data with PIK3CA and TP53'!Q600="MUT;",1,0)</f>
        <v>0</v>
      </c>
      <c r="R599">
        <f>IF('[1]cbio data with PIK3CA and TP53'!R600="MUT;",1,0)</f>
        <v>0</v>
      </c>
      <c r="S599">
        <f>IF('[1]cbio data with PIK3CA and TP53'!S600="MUT;",1,0)</f>
        <v>0</v>
      </c>
      <c r="T599">
        <f>IF('[1]cbio data with PIK3CA and TP53'!T600="MUT;",1,0)</f>
        <v>0</v>
      </c>
      <c r="U599">
        <f>IF('[1]cbio data with PIK3CA and TP53'!U600="MUT;",1,0)</f>
        <v>0</v>
      </c>
      <c r="V599">
        <f>IF('[1]cbio data with PIK3CA and TP53'!V600="MUT;",1,0)</f>
        <v>0</v>
      </c>
      <c r="W599">
        <f>IF('[1]cbio data with PIK3CA and TP53'!W600="MUT;",1,0)</f>
        <v>0</v>
      </c>
      <c r="X599">
        <f>IF('[1]cbio data with PIK3CA and TP53'!X600="MUT;",1,0)</f>
        <v>1</v>
      </c>
      <c r="Y599">
        <f>IF('[1]cbio data with PIK3CA and TP53'!Y600="MUT;",1,0)</f>
        <v>0</v>
      </c>
    </row>
    <row r="600" spans="1:25">
      <c r="A600" t="s">
        <v>294</v>
      </c>
      <c r="B600">
        <f>IF('[1]cbio data with PIK3CA and TP53'!B601="MUT;",1,0)</f>
        <v>0</v>
      </c>
      <c r="C600">
        <f>IF('[1]cbio data with PIK3CA and TP53'!C601="MUT;",1,0)</f>
        <v>1</v>
      </c>
      <c r="D600">
        <f>IF('[1]cbio data with PIK3CA and TP53'!D601="MUT;",1,0)</f>
        <v>0</v>
      </c>
      <c r="E600">
        <f>IF('[1]cbio data with PIK3CA and TP53'!E601="MUT;",1,0)</f>
        <v>0</v>
      </c>
      <c r="F600">
        <f>IF('[1]cbio data with PIK3CA and TP53'!F601="MUT;",1,0)</f>
        <v>0</v>
      </c>
      <c r="G600">
        <f>IF('[1]cbio data with PIK3CA and TP53'!G601="MUT;",1,0)</f>
        <v>0</v>
      </c>
      <c r="H600">
        <f>IF('[1]cbio data with PIK3CA and TP53'!H601="MUT;",1,0)</f>
        <v>0</v>
      </c>
      <c r="I600">
        <f>IF('[1]cbio data with PIK3CA and TP53'!I601="MUT;",1,0)</f>
        <v>0</v>
      </c>
      <c r="J600">
        <f>IF('[1]cbio data with PIK3CA and TP53'!J601="MUT;",1,0)</f>
        <v>0</v>
      </c>
      <c r="K600">
        <f>IF('[1]cbio data with PIK3CA and TP53'!K601="MUT;",1,0)</f>
        <v>0</v>
      </c>
      <c r="L600">
        <f>IF('[1]cbio data with PIK3CA and TP53'!L601="MUT;",1,0)</f>
        <v>0</v>
      </c>
      <c r="M600">
        <f>IF('[1]cbio data with PIK3CA and TP53'!M601="MUT;",1,0)</f>
        <v>0</v>
      </c>
      <c r="N600">
        <f>IF('[1]cbio data with PIK3CA and TP53'!N601="MUT;",1,0)</f>
        <v>0</v>
      </c>
      <c r="O600">
        <f>IF('[1]cbio data with PIK3CA and TP53'!O601="MUT;",1,0)</f>
        <v>0</v>
      </c>
      <c r="P600">
        <f>IF('[1]cbio data with PIK3CA and TP53'!P601="MUT;",1,0)</f>
        <v>0</v>
      </c>
      <c r="Q600">
        <f>IF('[1]cbio data with PIK3CA and TP53'!Q601="MUT;",1,0)</f>
        <v>0</v>
      </c>
      <c r="R600">
        <f>IF('[1]cbio data with PIK3CA and TP53'!R601="MUT;",1,0)</f>
        <v>0</v>
      </c>
      <c r="S600">
        <f>IF('[1]cbio data with PIK3CA and TP53'!S601="MUT;",1,0)</f>
        <v>0</v>
      </c>
      <c r="T600">
        <f>IF('[1]cbio data with PIK3CA and TP53'!T601="MUT;",1,0)</f>
        <v>0</v>
      </c>
      <c r="U600">
        <f>IF('[1]cbio data with PIK3CA and TP53'!U601="MUT;",1,0)</f>
        <v>0</v>
      </c>
      <c r="V600">
        <f>IF('[1]cbio data with PIK3CA and TP53'!V601="MUT;",1,0)</f>
        <v>0</v>
      </c>
      <c r="W600">
        <f>IF('[1]cbio data with PIK3CA and TP53'!W601="MUT;",1,0)</f>
        <v>0</v>
      </c>
      <c r="X600">
        <f>IF('[1]cbio data with PIK3CA and TP53'!X601="MUT;",1,0)</f>
        <v>0</v>
      </c>
      <c r="Y600">
        <f>IF('[1]cbio data with PIK3CA and TP53'!Y601="MUT;",1,0)</f>
        <v>0</v>
      </c>
    </row>
    <row r="601" spans="1:25">
      <c r="A601" t="s">
        <v>295</v>
      </c>
      <c r="B601">
        <f>IF('[1]cbio data with PIK3CA and TP53'!B602="MUT;",1,0)</f>
        <v>0</v>
      </c>
      <c r="C601">
        <f>IF('[1]cbio data with PIK3CA and TP53'!C602="MUT;",1,0)</f>
        <v>1</v>
      </c>
      <c r="D601">
        <f>IF('[1]cbio data with PIK3CA and TP53'!D602="MUT;",1,0)</f>
        <v>0</v>
      </c>
      <c r="E601">
        <f>IF('[1]cbio data with PIK3CA and TP53'!E602="MUT;",1,0)</f>
        <v>0</v>
      </c>
      <c r="F601">
        <f>IF('[1]cbio data with PIK3CA and TP53'!F602="MUT;",1,0)</f>
        <v>0</v>
      </c>
      <c r="G601">
        <f>IF('[1]cbio data with PIK3CA and TP53'!G602="MUT;",1,0)</f>
        <v>0</v>
      </c>
      <c r="H601">
        <f>IF('[1]cbio data with PIK3CA and TP53'!H602="MUT;",1,0)</f>
        <v>0</v>
      </c>
      <c r="I601">
        <f>IF('[1]cbio data with PIK3CA and TP53'!I602="MUT;",1,0)</f>
        <v>0</v>
      </c>
      <c r="J601">
        <f>IF('[1]cbio data with PIK3CA and TP53'!J602="MUT;",1,0)</f>
        <v>0</v>
      </c>
      <c r="K601">
        <f>IF('[1]cbio data with PIK3CA and TP53'!K602="MUT;",1,0)</f>
        <v>0</v>
      </c>
      <c r="L601">
        <f>IF('[1]cbio data with PIK3CA and TP53'!L602="MUT;",1,0)</f>
        <v>0</v>
      </c>
      <c r="M601">
        <f>IF('[1]cbio data with PIK3CA and TP53'!M602="MUT;",1,0)</f>
        <v>0</v>
      </c>
      <c r="N601">
        <f>IF('[1]cbio data with PIK3CA and TP53'!N602="MUT;",1,0)</f>
        <v>0</v>
      </c>
      <c r="O601">
        <f>IF('[1]cbio data with PIK3CA and TP53'!O602="MUT;",1,0)</f>
        <v>0</v>
      </c>
      <c r="P601">
        <f>IF('[1]cbio data with PIK3CA and TP53'!P602="MUT;",1,0)</f>
        <v>0</v>
      </c>
      <c r="Q601">
        <f>IF('[1]cbio data with PIK3CA and TP53'!Q602="MUT;",1,0)</f>
        <v>0</v>
      </c>
      <c r="R601">
        <f>IF('[1]cbio data with PIK3CA and TP53'!R602="MUT;",1,0)</f>
        <v>0</v>
      </c>
      <c r="S601">
        <f>IF('[1]cbio data with PIK3CA and TP53'!S602="MUT;",1,0)</f>
        <v>0</v>
      </c>
      <c r="T601">
        <f>IF('[1]cbio data with PIK3CA and TP53'!T602="MUT;",1,0)</f>
        <v>0</v>
      </c>
      <c r="U601">
        <f>IF('[1]cbio data with PIK3CA and TP53'!U602="MUT;",1,0)</f>
        <v>0</v>
      </c>
      <c r="V601">
        <f>IF('[1]cbio data with PIK3CA and TP53'!V602="MUT;",1,0)</f>
        <v>1</v>
      </c>
      <c r="W601">
        <f>IF('[1]cbio data with PIK3CA and TP53'!W602="MUT;",1,0)</f>
        <v>0</v>
      </c>
      <c r="X601">
        <f>IF('[1]cbio data with PIK3CA and TP53'!X602="MUT;",1,0)</f>
        <v>0</v>
      </c>
      <c r="Y601">
        <f>IF('[1]cbio data with PIK3CA and TP53'!Y602="MUT;",1,0)</f>
        <v>0</v>
      </c>
    </row>
    <row r="602" spans="1:25">
      <c r="A602" t="s">
        <v>296</v>
      </c>
      <c r="B602">
        <f>IF('[1]cbio data with PIK3CA and TP53'!B603="MUT;",1,0)</f>
        <v>0</v>
      </c>
      <c r="C602">
        <f>IF('[1]cbio data with PIK3CA and TP53'!C603="MUT;",1,0)</f>
        <v>0</v>
      </c>
      <c r="D602">
        <f>IF('[1]cbio data with PIK3CA and TP53'!D603="MUT;",1,0)</f>
        <v>1</v>
      </c>
      <c r="E602">
        <f>IF('[1]cbio data with PIK3CA and TP53'!E603="MUT;",1,0)</f>
        <v>0</v>
      </c>
      <c r="F602">
        <f>IF('[1]cbio data with PIK3CA and TP53'!F603="MUT;",1,0)</f>
        <v>0</v>
      </c>
      <c r="G602">
        <f>IF('[1]cbio data with PIK3CA and TP53'!G603="MUT;",1,0)</f>
        <v>0</v>
      </c>
      <c r="H602">
        <f>IF('[1]cbio data with PIK3CA and TP53'!H603="MUT;",1,0)</f>
        <v>0</v>
      </c>
      <c r="I602">
        <f>IF('[1]cbio data with PIK3CA and TP53'!I603="MUT;",1,0)</f>
        <v>0</v>
      </c>
      <c r="J602">
        <f>IF('[1]cbio data with PIK3CA and TP53'!J603="MUT;",1,0)</f>
        <v>0</v>
      </c>
      <c r="K602">
        <f>IF('[1]cbio data with PIK3CA and TP53'!K603="MUT;",1,0)</f>
        <v>0</v>
      </c>
      <c r="L602">
        <f>IF('[1]cbio data with PIK3CA and TP53'!L603="MUT;",1,0)</f>
        <v>0</v>
      </c>
      <c r="M602">
        <f>IF('[1]cbio data with PIK3CA and TP53'!M603="MUT;",1,0)</f>
        <v>0</v>
      </c>
      <c r="N602">
        <f>IF('[1]cbio data with PIK3CA and TP53'!N603="MUT;",1,0)</f>
        <v>0</v>
      </c>
      <c r="O602">
        <f>IF('[1]cbio data with PIK3CA and TP53'!O603="MUT;",1,0)</f>
        <v>0</v>
      </c>
      <c r="P602">
        <f>IF('[1]cbio data with PIK3CA and TP53'!P603="MUT;",1,0)</f>
        <v>0</v>
      </c>
      <c r="Q602">
        <f>IF('[1]cbio data with PIK3CA and TP53'!Q603="MUT;",1,0)</f>
        <v>0</v>
      </c>
      <c r="R602">
        <f>IF('[1]cbio data with PIK3CA and TP53'!R603="MUT;",1,0)</f>
        <v>0</v>
      </c>
      <c r="S602">
        <f>IF('[1]cbio data with PIK3CA and TP53'!S603="MUT;",1,0)</f>
        <v>0</v>
      </c>
      <c r="T602">
        <f>IF('[1]cbio data with PIK3CA and TP53'!T603="MUT;",1,0)</f>
        <v>0</v>
      </c>
      <c r="U602">
        <f>IF('[1]cbio data with PIK3CA and TP53'!U603="MUT;",1,0)</f>
        <v>0</v>
      </c>
      <c r="V602">
        <f>IF('[1]cbio data with PIK3CA and TP53'!V603="MUT;",1,0)</f>
        <v>0</v>
      </c>
      <c r="W602">
        <f>IF('[1]cbio data with PIK3CA and TP53'!W603="MUT;",1,0)</f>
        <v>0</v>
      </c>
      <c r="X602">
        <f>IF('[1]cbio data with PIK3CA and TP53'!X603="MUT;",1,0)</f>
        <v>0</v>
      </c>
      <c r="Y602">
        <f>IF('[1]cbio data with PIK3CA and TP53'!Y603="MUT;",1,0)</f>
        <v>0</v>
      </c>
    </row>
    <row r="603" spans="1:25">
      <c r="A603" t="s">
        <v>297</v>
      </c>
      <c r="B603">
        <f>IF('[1]cbio data with PIK3CA and TP53'!B604="MUT;",1,0)</f>
        <v>0</v>
      </c>
      <c r="C603">
        <f>IF('[1]cbio data with PIK3CA and TP53'!C604="MUT;",1,0)</f>
        <v>1</v>
      </c>
      <c r="D603">
        <f>IF('[1]cbio data with PIK3CA and TP53'!D604="MUT;",1,0)</f>
        <v>0</v>
      </c>
      <c r="E603">
        <f>IF('[1]cbio data with PIK3CA and TP53'!E604="MUT;",1,0)</f>
        <v>0</v>
      </c>
      <c r="F603">
        <f>IF('[1]cbio data with PIK3CA and TP53'!F604="MUT;",1,0)</f>
        <v>0</v>
      </c>
      <c r="G603">
        <f>IF('[1]cbio data with PIK3CA and TP53'!G604="MUT;",1,0)</f>
        <v>0</v>
      </c>
      <c r="H603">
        <f>IF('[1]cbio data with PIK3CA and TP53'!H604="MUT;",1,0)</f>
        <v>0</v>
      </c>
      <c r="I603">
        <f>IF('[1]cbio data with PIK3CA and TP53'!I604="MUT;",1,0)</f>
        <v>0</v>
      </c>
      <c r="J603">
        <f>IF('[1]cbio data with PIK3CA and TP53'!J604="MUT;",1,0)</f>
        <v>0</v>
      </c>
      <c r="K603">
        <f>IF('[1]cbio data with PIK3CA and TP53'!K604="MUT;",1,0)</f>
        <v>0</v>
      </c>
      <c r="L603">
        <f>IF('[1]cbio data with PIK3CA and TP53'!L604="MUT;",1,0)</f>
        <v>0</v>
      </c>
      <c r="M603">
        <f>IF('[1]cbio data with PIK3CA and TP53'!M604="MUT;",1,0)</f>
        <v>0</v>
      </c>
      <c r="N603">
        <f>IF('[1]cbio data with PIK3CA and TP53'!N604="MUT;",1,0)</f>
        <v>0</v>
      </c>
      <c r="O603">
        <f>IF('[1]cbio data with PIK3CA and TP53'!O604="MUT;",1,0)</f>
        <v>0</v>
      </c>
      <c r="P603">
        <f>IF('[1]cbio data with PIK3CA and TP53'!P604="MUT;",1,0)</f>
        <v>0</v>
      </c>
      <c r="Q603">
        <f>IF('[1]cbio data with PIK3CA and TP53'!Q604="MUT;",1,0)</f>
        <v>0</v>
      </c>
      <c r="R603">
        <f>IF('[1]cbio data with PIK3CA and TP53'!R604="MUT;",1,0)</f>
        <v>0</v>
      </c>
      <c r="S603">
        <f>IF('[1]cbio data with PIK3CA and TP53'!S604="MUT;",1,0)</f>
        <v>0</v>
      </c>
      <c r="T603">
        <f>IF('[1]cbio data with PIK3CA and TP53'!T604="MUT;",1,0)</f>
        <v>0</v>
      </c>
      <c r="U603">
        <f>IF('[1]cbio data with PIK3CA and TP53'!U604="MUT;",1,0)</f>
        <v>0</v>
      </c>
      <c r="V603">
        <f>IF('[1]cbio data with PIK3CA and TP53'!V604="MUT;",1,0)</f>
        <v>0</v>
      </c>
      <c r="W603">
        <f>IF('[1]cbio data with PIK3CA and TP53'!W604="MUT;",1,0)</f>
        <v>0</v>
      </c>
      <c r="X603">
        <f>IF('[1]cbio data with PIK3CA and TP53'!X604="MUT;",1,0)</f>
        <v>0</v>
      </c>
      <c r="Y603">
        <f>IF('[1]cbio data with PIK3CA and TP53'!Y604="MUT;",1,0)</f>
        <v>0</v>
      </c>
    </row>
    <row r="604" spans="1:25">
      <c r="A604" t="s">
        <v>313</v>
      </c>
      <c r="B604">
        <f>IF('[1]cbio data with PIK3CA and TP53'!B605="MUT;",1,0)</f>
        <v>0</v>
      </c>
      <c r="C604">
        <f>IF('[1]cbio data with PIK3CA and TP53'!C605="MUT;",1,0)</f>
        <v>1</v>
      </c>
      <c r="D604">
        <f>IF('[1]cbio data with PIK3CA and TP53'!D605="MUT;",1,0)</f>
        <v>0</v>
      </c>
      <c r="E604">
        <f>IF('[1]cbio data with PIK3CA and TP53'!E605="MUT;",1,0)</f>
        <v>0</v>
      </c>
      <c r="F604">
        <f>IF('[1]cbio data with PIK3CA and TP53'!F605="MUT;",1,0)</f>
        <v>0</v>
      </c>
      <c r="G604">
        <f>IF('[1]cbio data with PIK3CA and TP53'!G605="MUT;",1,0)</f>
        <v>0</v>
      </c>
      <c r="H604">
        <f>IF('[1]cbio data with PIK3CA and TP53'!H605="MUT;",1,0)</f>
        <v>0</v>
      </c>
      <c r="I604">
        <f>IF('[1]cbio data with PIK3CA and TP53'!I605="MUT;",1,0)</f>
        <v>0</v>
      </c>
      <c r="J604">
        <f>IF('[1]cbio data with PIK3CA and TP53'!J605="MUT;",1,0)</f>
        <v>0</v>
      </c>
      <c r="K604">
        <f>IF('[1]cbio data with PIK3CA and TP53'!K605="MUT;",1,0)</f>
        <v>0</v>
      </c>
      <c r="L604">
        <f>IF('[1]cbio data with PIK3CA and TP53'!L605="MUT;",1,0)</f>
        <v>0</v>
      </c>
      <c r="M604">
        <f>IF('[1]cbio data with PIK3CA and TP53'!M605="MUT;",1,0)</f>
        <v>0</v>
      </c>
      <c r="N604">
        <f>IF('[1]cbio data with PIK3CA and TP53'!N605="MUT;",1,0)</f>
        <v>0</v>
      </c>
      <c r="O604">
        <f>IF('[1]cbio data with PIK3CA and TP53'!O605="MUT;",1,0)</f>
        <v>0</v>
      </c>
      <c r="P604">
        <f>IF('[1]cbio data with PIK3CA and TP53'!P605="MUT;",1,0)</f>
        <v>0</v>
      </c>
      <c r="Q604">
        <f>IF('[1]cbio data with PIK3CA and TP53'!Q605="MUT;",1,0)</f>
        <v>0</v>
      </c>
      <c r="R604">
        <f>IF('[1]cbio data with PIK3CA and TP53'!R605="MUT;",1,0)</f>
        <v>0</v>
      </c>
      <c r="S604">
        <f>IF('[1]cbio data with PIK3CA and TP53'!S605="MUT;",1,0)</f>
        <v>0</v>
      </c>
      <c r="T604">
        <f>IF('[1]cbio data with PIK3CA and TP53'!T605="MUT;",1,0)</f>
        <v>0</v>
      </c>
      <c r="U604">
        <f>IF('[1]cbio data with PIK3CA and TP53'!U605="MUT;",1,0)</f>
        <v>0</v>
      </c>
      <c r="V604">
        <f>IF('[1]cbio data with PIK3CA and TP53'!V605="MUT;",1,0)</f>
        <v>0</v>
      </c>
      <c r="W604">
        <f>IF('[1]cbio data with PIK3CA and TP53'!W605="MUT;",1,0)</f>
        <v>0</v>
      </c>
      <c r="X604">
        <f>IF('[1]cbio data with PIK3CA and TP53'!X605="MUT;",1,0)</f>
        <v>0</v>
      </c>
      <c r="Y604">
        <f>IF('[1]cbio data with PIK3CA and TP53'!Y605="MUT;",1,0)</f>
        <v>0</v>
      </c>
    </row>
    <row r="605" spans="1:25">
      <c r="A605" t="s">
        <v>314</v>
      </c>
      <c r="B605">
        <f>IF('[1]cbio data with PIK3CA and TP53'!B606="MUT;",1,0)</f>
        <v>0</v>
      </c>
      <c r="C605">
        <f>IF('[1]cbio data with PIK3CA and TP53'!C606="MUT;",1,0)</f>
        <v>0</v>
      </c>
      <c r="D605">
        <f>IF('[1]cbio data with PIK3CA and TP53'!D606="MUT;",1,0)</f>
        <v>0</v>
      </c>
      <c r="E605">
        <f>IF('[1]cbio data with PIK3CA and TP53'!E606="MUT;",1,0)</f>
        <v>0</v>
      </c>
      <c r="F605">
        <f>IF('[1]cbio data with PIK3CA and TP53'!F606="MUT;",1,0)</f>
        <v>0</v>
      </c>
      <c r="G605">
        <f>IF('[1]cbio data with PIK3CA and TP53'!G606="MUT;",1,0)</f>
        <v>0</v>
      </c>
      <c r="H605">
        <f>IF('[1]cbio data with PIK3CA and TP53'!H606="MUT;",1,0)</f>
        <v>0</v>
      </c>
      <c r="I605">
        <f>IF('[1]cbio data with PIK3CA and TP53'!I606="MUT;",1,0)</f>
        <v>1</v>
      </c>
      <c r="J605">
        <f>IF('[1]cbio data with PIK3CA and TP53'!J606="MUT;",1,0)</f>
        <v>0</v>
      </c>
      <c r="K605">
        <f>IF('[1]cbio data with PIK3CA and TP53'!K606="MUT;",1,0)</f>
        <v>0</v>
      </c>
      <c r="L605">
        <f>IF('[1]cbio data with PIK3CA and TP53'!L606="MUT;",1,0)</f>
        <v>0</v>
      </c>
      <c r="M605">
        <f>IF('[1]cbio data with PIK3CA and TP53'!M606="MUT;",1,0)</f>
        <v>0</v>
      </c>
      <c r="N605">
        <f>IF('[1]cbio data with PIK3CA and TP53'!N606="MUT;",1,0)</f>
        <v>0</v>
      </c>
      <c r="O605">
        <f>IF('[1]cbio data with PIK3CA and TP53'!O606="MUT;",1,0)</f>
        <v>0</v>
      </c>
      <c r="P605">
        <f>IF('[1]cbio data with PIK3CA and TP53'!P606="MUT;",1,0)</f>
        <v>0</v>
      </c>
      <c r="Q605">
        <f>IF('[1]cbio data with PIK3CA and TP53'!Q606="MUT;",1,0)</f>
        <v>0</v>
      </c>
      <c r="R605">
        <f>IF('[1]cbio data with PIK3CA and TP53'!R606="MUT;",1,0)</f>
        <v>0</v>
      </c>
      <c r="S605">
        <f>IF('[1]cbio data with PIK3CA and TP53'!S606="MUT;",1,0)</f>
        <v>0</v>
      </c>
      <c r="T605">
        <f>IF('[1]cbio data with PIK3CA and TP53'!T606="MUT;",1,0)</f>
        <v>0</v>
      </c>
      <c r="U605">
        <f>IF('[1]cbio data with PIK3CA and TP53'!U606="MUT;",1,0)</f>
        <v>0</v>
      </c>
      <c r="V605">
        <f>IF('[1]cbio data with PIK3CA and TP53'!V606="MUT;",1,0)</f>
        <v>0</v>
      </c>
      <c r="W605">
        <f>IF('[1]cbio data with PIK3CA and TP53'!W606="MUT;",1,0)</f>
        <v>0</v>
      </c>
      <c r="X605">
        <f>IF('[1]cbio data with PIK3CA and TP53'!X606="MUT;",1,0)</f>
        <v>0</v>
      </c>
      <c r="Y605">
        <f>IF('[1]cbio data with PIK3CA and TP53'!Y606="MUT;",1,0)</f>
        <v>0</v>
      </c>
    </row>
    <row r="606" spans="1:25">
      <c r="A606" t="s">
        <v>317</v>
      </c>
      <c r="B606">
        <f>IF('[1]cbio data with PIK3CA and TP53'!B607="MUT;",1,0)</f>
        <v>0</v>
      </c>
      <c r="C606">
        <f>IF('[1]cbio data with PIK3CA and TP53'!C607="MUT;",1,0)</f>
        <v>1</v>
      </c>
      <c r="D606">
        <f>IF('[1]cbio data with PIK3CA and TP53'!D607="MUT;",1,0)</f>
        <v>0</v>
      </c>
      <c r="E606">
        <f>IF('[1]cbio data with PIK3CA and TP53'!E607="MUT;",1,0)</f>
        <v>0</v>
      </c>
      <c r="F606">
        <f>IF('[1]cbio data with PIK3CA and TP53'!F607="MUT;",1,0)</f>
        <v>0</v>
      </c>
      <c r="G606">
        <f>IF('[1]cbio data with PIK3CA and TP53'!G607="MUT;",1,0)</f>
        <v>0</v>
      </c>
      <c r="H606">
        <f>IF('[1]cbio data with PIK3CA and TP53'!H607="MUT;",1,0)</f>
        <v>0</v>
      </c>
      <c r="I606">
        <f>IF('[1]cbio data with PIK3CA and TP53'!I607="MUT;",1,0)</f>
        <v>0</v>
      </c>
      <c r="J606">
        <f>IF('[1]cbio data with PIK3CA and TP53'!J607="MUT;",1,0)</f>
        <v>0</v>
      </c>
      <c r="K606">
        <f>IF('[1]cbio data with PIK3CA and TP53'!K607="MUT;",1,0)</f>
        <v>0</v>
      </c>
      <c r="L606">
        <f>IF('[1]cbio data with PIK3CA and TP53'!L607="MUT;",1,0)</f>
        <v>0</v>
      </c>
      <c r="M606">
        <f>IF('[1]cbio data with PIK3CA and TP53'!M607="MUT;",1,0)</f>
        <v>0</v>
      </c>
      <c r="N606">
        <f>IF('[1]cbio data with PIK3CA and TP53'!N607="MUT;",1,0)</f>
        <v>0</v>
      </c>
      <c r="O606">
        <f>IF('[1]cbio data with PIK3CA and TP53'!O607="MUT;",1,0)</f>
        <v>0</v>
      </c>
      <c r="P606">
        <f>IF('[1]cbio data with PIK3CA and TP53'!P607="MUT;",1,0)</f>
        <v>0</v>
      </c>
      <c r="Q606">
        <f>IF('[1]cbio data with PIK3CA and TP53'!Q607="MUT;",1,0)</f>
        <v>0</v>
      </c>
      <c r="R606">
        <f>IF('[1]cbio data with PIK3CA and TP53'!R607="MUT;",1,0)</f>
        <v>0</v>
      </c>
      <c r="S606">
        <f>IF('[1]cbio data with PIK3CA and TP53'!S607="MUT;",1,0)</f>
        <v>0</v>
      </c>
      <c r="T606">
        <f>IF('[1]cbio data with PIK3CA and TP53'!T607="MUT;",1,0)</f>
        <v>0</v>
      </c>
      <c r="U606">
        <f>IF('[1]cbio data with PIK3CA and TP53'!U607="MUT;",1,0)</f>
        <v>0</v>
      </c>
      <c r="V606">
        <f>IF('[1]cbio data with PIK3CA and TP53'!V607="MUT;",1,0)</f>
        <v>0</v>
      </c>
      <c r="W606">
        <f>IF('[1]cbio data with PIK3CA and TP53'!W607="MUT;",1,0)</f>
        <v>0</v>
      </c>
      <c r="X606">
        <f>IF('[1]cbio data with PIK3CA and TP53'!X607="MUT;",1,0)</f>
        <v>0</v>
      </c>
      <c r="Y606">
        <f>IF('[1]cbio data with PIK3CA and TP53'!Y607="MUT;",1,0)</f>
        <v>0</v>
      </c>
    </row>
    <row r="607" spans="1:25">
      <c r="A607" t="s">
        <v>318</v>
      </c>
      <c r="B607">
        <f>IF('[1]cbio data with PIK3CA and TP53'!B608="MUT;",1,0)</f>
        <v>0</v>
      </c>
      <c r="C607">
        <f>IF('[1]cbio data with PIK3CA and TP53'!C608="MUT;",1,0)</f>
        <v>0</v>
      </c>
      <c r="D607">
        <f>IF('[1]cbio data with PIK3CA and TP53'!D608="MUT;",1,0)</f>
        <v>1</v>
      </c>
      <c r="E607">
        <f>IF('[1]cbio data with PIK3CA and TP53'!E608="MUT;",1,0)</f>
        <v>0</v>
      </c>
      <c r="F607">
        <f>IF('[1]cbio data with PIK3CA and TP53'!F608="MUT;",1,0)</f>
        <v>0</v>
      </c>
      <c r="G607">
        <f>IF('[1]cbio data with PIK3CA and TP53'!G608="MUT;",1,0)</f>
        <v>0</v>
      </c>
      <c r="H607">
        <f>IF('[1]cbio data with PIK3CA and TP53'!H608="MUT;",1,0)</f>
        <v>0</v>
      </c>
      <c r="I607">
        <f>IF('[1]cbio data with PIK3CA and TP53'!I608="MUT;",1,0)</f>
        <v>0</v>
      </c>
      <c r="J607">
        <f>IF('[1]cbio data with PIK3CA and TP53'!J608="MUT;",1,0)</f>
        <v>0</v>
      </c>
      <c r="K607">
        <f>IF('[1]cbio data with PIK3CA and TP53'!K608="MUT;",1,0)</f>
        <v>0</v>
      </c>
      <c r="L607">
        <f>IF('[1]cbio data with PIK3CA and TP53'!L608="MUT;",1,0)</f>
        <v>0</v>
      </c>
      <c r="M607">
        <f>IF('[1]cbio data with PIK3CA and TP53'!M608="MUT;",1,0)</f>
        <v>0</v>
      </c>
      <c r="N607">
        <f>IF('[1]cbio data with PIK3CA and TP53'!N608="MUT;",1,0)</f>
        <v>0</v>
      </c>
      <c r="O607">
        <f>IF('[1]cbio data with PIK3CA and TP53'!O608="MUT;",1,0)</f>
        <v>0</v>
      </c>
      <c r="P607">
        <f>IF('[1]cbio data with PIK3CA and TP53'!P608="MUT;",1,0)</f>
        <v>0</v>
      </c>
      <c r="Q607">
        <f>IF('[1]cbio data with PIK3CA and TP53'!Q608="MUT;",1,0)</f>
        <v>0</v>
      </c>
      <c r="R607">
        <f>IF('[1]cbio data with PIK3CA and TP53'!R608="MUT;",1,0)</f>
        <v>0</v>
      </c>
      <c r="S607">
        <f>IF('[1]cbio data with PIK3CA and TP53'!S608="MUT;",1,0)</f>
        <v>0</v>
      </c>
      <c r="T607">
        <f>IF('[1]cbio data with PIK3CA and TP53'!T608="MUT;",1,0)</f>
        <v>0</v>
      </c>
      <c r="U607">
        <f>IF('[1]cbio data with PIK3CA and TP53'!U608="MUT;",1,0)</f>
        <v>0</v>
      </c>
      <c r="V607">
        <f>IF('[1]cbio data with PIK3CA and TP53'!V608="MUT;",1,0)</f>
        <v>0</v>
      </c>
      <c r="W607">
        <f>IF('[1]cbio data with PIK3CA and TP53'!W608="MUT;",1,0)</f>
        <v>0</v>
      </c>
      <c r="X607">
        <f>IF('[1]cbio data with PIK3CA and TP53'!X608="MUT;",1,0)</f>
        <v>0</v>
      </c>
      <c r="Y607">
        <f>IF('[1]cbio data with PIK3CA and TP53'!Y608="MUT;",1,0)</f>
        <v>0</v>
      </c>
    </row>
    <row r="608" spans="1:25">
      <c r="A608" t="s">
        <v>319</v>
      </c>
      <c r="B608">
        <f>IF('[1]cbio data with PIK3CA and TP53'!B609="MUT;",1,0)</f>
        <v>0</v>
      </c>
      <c r="C608">
        <f>IF('[1]cbio data with PIK3CA and TP53'!C609="MUT;",1,0)</f>
        <v>0</v>
      </c>
      <c r="D608">
        <f>IF('[1]cbio data with PIK3CA and TP53'!D609="MUT;",1,0)</f>
        <v>0</v>
      </c>
      <c r="E608">
        <f>IF('[1]cbio data with PIK3CA and TP53'!E609="MUT;",1,0)</f>
        <v>0</v>
      </c>
      <c r="F608">
        <f>IF('[1]cbio data with PIK3CA and TP53'!F609="MUT;",1,0)</f>
        <v>0</v>
      </c>
      <c r="G608">
        <f>IF('[1]cbio data with PIK3CA and TP53'!G609="MUT;",1,0)</f>
        <v>0</v>
      </c>
      <c r="H608">
        <f>IF('[1]cbio data with PIK3CA and TP53'!H609="MUT;",1,0)</f>
        <v>0</v>
      </c>
      <c r="I608">
        <f>IF('[1]cbio data with PIK3CA and TP53'!I609="MUT;",1,0)</f>
        <v>0</v>
      </c>
      <c r="J608">
        <f>IF('[1]cbio data with PIK3CA and TP53'!J609="MUT;",1,0)</f>
        <v>0</v>
      </c>
      <c r="K608">
        <f>IF('[1]cbio data with PIK3CA and TP53'!K609="MUT;",1,0)</f>
        <v>0</v>
      </c>
      <c r="L608">
        <f>IF('[1]cbio data with PIK3CA and TP53'!L609="MUT;",1,0)</f>
        <v>0</v>
      </c>
      <c r="M608">
        <f>IF('[1]cbio data with PIK3CA and TP53'!M609="MUT;",1,0)</f>
        <v>0</v>
      </c>
      <c r="N608">
        <f>IF('[1]cbio data with PIK3CA and TP53'!N609="MUT;",1,0)</f>
        <v>0</v>
      </c>
      <c r="O608">
        <f>IF('[1]cbio data with PIK3CA and TP53'!O609="MUT;",1,0)</f>
        <v>0</v>
      </c>
      <c r="P608">
        <f>IF('[1]cbio data with PIK3CA and TP53'!P609="MUT;",1,0)</f>
        <v>0</v>
      </c>
      <c r="Q608">
        <f>IF('[1]cbio data with PIK3CA and TP53'!Q609="MUT;",1,0)</f>
        <v>0</v>
      </c>
      <c r="R608">
        <f>IF('[1]cbio data with PIK3CA and TP53'!R609="MUT;",1,0)</f>
        <v>0</v>
      </c>
      <c r="S608">
        <f>IF('[1]cbio data with PIK3CA and TP53'!S609="MUT;",1,0)</f>
        <v>0</v>
      </c>
      <c r="T608">
        <f>IF('[1]cbio data with PIK3CA and TP53'!T609="MUT;",1,0)</f>
        <v>0</v>
      </c>
      <c r="U608">
        <f>IF('[1]cbio data with PIK3CA and TP53'!U609="MUT;",1,0)</f>
        <v>0</v>
      </c>
      <c r="V608">
        <f>IF('[1]cbio data with PIK3CA and TP53'!V609="MUT;",1,0)</f>
        <v>0</v>
      </c>
      <c r="W608">
        <f>IF('[1]cbio data with PIK3CA and TP53'!W609="MUT;",1,0)</f>
        <v>0</v>
      </c>
      <c r="X608">
        <f>IF('[1]cbio data with PIK3CA and TP53'!X609="MUT;",1,0)</f>
        <v>0</v>
      </c>
      <c r="Y608">
        <f>IF('[1]cbio data with PIK3CA and TP53'!Y609="MUT;",1,0)</f>
        <v>0</v>
      </c>
    </row>
    <row r="609" spans="1:25">
      <c r="A609" t="s">
        <v>320</v>
      </c>
      <c r="B609">
        <f>IF('[1]cbio data with PIK3CA and TP53'!B610="MUT;",1,0)</f>
        <v>1</v>
      </c>
      <c r="C609">
        <f>IF('[1]cbio data with PIK3CA and TP53'!C610="MUT;",1,0)</f>
        <v>0</v>
      </c>
      <c r="D609">
        <f>IF('[1]cbio data with PIK3CA and TP53'!D610="MUT;",1,0)</f>
        <v>0</v>
      </c>
      <c r="E609">
        <f>IF('[1]cbio data with PIK3CA and TP53'!E610="MUT;",1,0)</f>
        <v>0</v>
      </c>
      <c r="F609">
        <f>IF('[1]cbio data with PIK3CA and TP53'!F610="MUT;",1,0)</f>
        <v>0</v>
      </c>
      <c r="G609">
        <f>IF('[1]cbio data with PIK3CA and TP53'!G610="MUT;",1,0)</f>
        <v>0</v>
      </c>
      <c r="H609">
        <f>IF('[1]cbio data with PIK3CA and TP53'!H610="MUT;",1,0)</f>
        <v>0</v>
      </c>
      <c r="I609">
        <f>IF('[1]cbio data with PIK3CA and TP53'!I610="MUT;",1,0)</f>
        <v>0</v>
      </c>
      <c r="J609">
        <f>IF('[1]cbio data with PIK3CA and TP53'!J610="MUT;",1,0)</f>
        <v>0</v>
      </c>
      <c r="K609">
        <f>IF('[1]cbio data with PIK3CA and TP53'!K610="MUT;",1,0)</f>
        <v>0</v>
      </c>
      <c r="L609">
        <f>IF('[1]cbio data with PIK3CA and TP53'!L610="MUT;",1,0)</f>
        <v>0</v>
      </c>
      <c r="M609">
        <f>IF('[1]cbio data with PIK3CA and TP53'!M610="MUT;",1,0)</f>
        <v>0</v>
      </c>
      <c r="N609">
        <f>IF('[1]cbio data with PIK3CA and TP53'!N610="MUT;",1,0)</f>
        <v>0</v>
      </c>
      <c r="O609">
        <f>IF('[1]cbio data with PIK3CA and TP53'!O610="MUT;",1,0)</f>
        <v>0</v>
      </c>
      <c r="P609">
        <f>IF('[1]cbio data with PIK3CA and TP53'!P610="MUT;",1,0)</f>
        <v>0</v>
      </c>
      <c r="Q609">
        <f>IF('[1]cbio data with PIK3CA and TP53'!Q610="MUT;",1,0)</f>
        <v>0</v>
      </c>
      <c r="R609">
        <f>IF('[1]cbio data with PIK3CA and TP53'!R610="MUT;",1,0)</f>
        <v>0</v>
      </c>
      <c r="S609">
        <f>IF('[1]cbio data with PIK3CA and TP53'!S610="MUT;",1,0)</f>
        <v>0</v>
      </c>
      <c r="T609">
        <f>IF('[1]cbio data with PIK3CA and TP53'!T610="MUT;",1,0)</f>
        <v>0</v>
      </c>
      <c r="U609">
        <f>IF('[1]cbio data with PIK3CA and TP53'!U610="MUT;",1,0)</f>
        <v>0</v>
      </c>
      <c r="V609">
        <f>IF('[1]cbio data with PIK3CA and TP53'!V610="MUT;",1,0)</f>
        <v>0</v>
      </c>
      <c r="W609">
        <f>IF('[1]cbio data with PIK3CA and TP53'!W610="MUT;",1,0)</f>
        <v>0</v>
      </c>
      <c r="X609">
        <f>IF('[1]cbio data with PIK3CA and TP53'!X610="MUT;",1,0)</f>
        <v>0</v>
      </c>
      <c r="Y609">
        <f>IF('[1]cbio data with PIK3CA and TP53'!Y610="MUT;",1,0)</f>
        <v>0</v>
      </c>
    </row>
    <row r="610" spans="1:25">
      <c r="A610" t="s">
        <v>321</v>
      </c>
      <c r="B610">
        <f>IF('[1]cbio data with PIK3CA and TP53'!B611="MUT;",1,0)</f>
        <v>0</v>
      </c>
      <c r="C610">
        <f>IF('[1]cbio data with PIK3CA and TP53'!C611="MUT;",1,0)</f>
        <v>1</v>
      </c>
      <c r="D610">
        <f>IF('[1]cbio data with PIK3CA and TP53'!D611="MUT;",1,0)</f>
        <v>0</v>
      </c>
      <c r="E610">
        <f>IF('[1]cbio data with PIK3CA and TP53'!E611="MUT;",1,0)</f>
        <v>0</v>
      </c>
      <c r="F610">
        <f>IF('[1]cbio data with PIK3CA and TP53'!F611="MUT;",1,0)</f>
        <v>0</v>
      </c>
      <c r="G610">
        <f>IF('[1]cbio data with PIK3CA and TP53'!G611="MUT;",1,0)</f>
        <v>0</v>
      </c>
      <c r="H610">
        <f>IF('[1]cbio data with PIK3CA and TP53'!H611="MUT;",1,0)</f>
        <v>0</v>
      </c>
      <c r="I610">
        <f>IF('[1]cbio data with PIK3CA and TP53'!I611="MUT;",1,0)</f>
        <v>0</v>
      </c>
      <c r="J610">
        <f>IF('[1]cbio data with PIK3CA and TP53'!J611="MUT;",1,0)</f>
        <v>0</v>
      </c>
      <c r="K610">
        <f>IF('[1]cbio data with PIK3CA and TP53'!K611="MUT;",1,0)</f>
        <v>0</v>
      </c>
      <c r="L610">
        <f>IF('[1]cbio data with PIK3CA and TP53'!L611="MUT;",1,0)</f>
        <v>0</v>
      </c>
      <c r="M610">
        <f>IF('[1]cbio data with PIK3CA and TP53'!M611="MUT;",1,0)</f>
        <v>0</v>
      </c>
      <c r="N610">
        <f>IF('[1]cbio data with PIK3CA and TP53'!N611="MUT;",1,0)</f>
        <v>0</v>
      </c>
      <c r="O610">
        <f>IF('[1]cbio data with PIK3CA and TP53'!O611="MUT;",1,0)</f>
        <v>0</v>
      </c>
      <c r="P610">
        <f>IF('[1]cbio data with PIK3CA and TP53'!P611="MUT;",1,0)</f>
        <v>0</v>
      </c>
      <c r="Q610">
        <f>IF('[1]cbio data with PIK3CA and TP53'!Q611="MUT;",1,0)</f>
        <v>0</v>
      </c>
      <c r="R610">
        <f>IF('[1]cbio data with PIK3CA and TP53'!R611="MUT;",1,0)</f>
        <v>0</v>
      </c>
      <c r="S610">
        <f>IF('[1]cbio data with PIK3CA and TP53'!S611="MUT;",1,0)</f>
        <v>0</v>
      </c>
      <c r="T610">
        <f>IF('[1]cbio data with PIK3CA and TP53'!T611="MUT;",1,0)</f>
        <v>0</v>
      </c>
      <c r="U610">
        <f>IF('[1]cbio data with PIK3CA and TP53'!U611="MUT;",1,0)</f>
        <v>0</v>
      </c>
      <c r="V610">
        <f>IF('[1]cbio data with PIK3CA and TP53'!V611="MUT;",1,0)</f>
        <v>0</v>
      </c>
      <c r="W610">
        <f>IF('[1]cbio data with PIK3CA and TP53'!W611="MUT;",1,0)</f>
        <v>0</v>
      </c>
      <c r="X610">
        <f>IF('[1]cbio data with PIK3CA and TP53'!X611="MUT;",1,0)</f>
        <v>0</v>
      </c>
      <c r="Y610">
        <f>IF('[1]cbio data with PIK3CA and TP53'!Y611="MUT;",1,0)</f>
        <v>0</v>
      </c>
    </row>
    <row r="611" spans="1:25">
      <c r="A611" t="s">
        <v>322</v>
      </c>
      <c r="B611">
        <f>IF('[1]cbio data with PIK3CA and TP53'!B612="MUT;",1,0)</f>
        <v>1</v>
      </c>
      <c r="C611">
        <f>IF('[1]cbio data with PIK3CA and TP53'!C612="MUT;",1,0)</f>
        <v>0</v>
      </c>
      <c r="D611">
        <f>IF('[1]cbio data with PIK3CA and TP53'!D612="MUT;",1,0)</f>
        <v>0</v>
      </c>
      <c r="E611">
        <f>IF('[1]cbio data with PIK3CA and TP53'!E612="MUT;",1,0)</f>
        <v>1</v>
      </c>
      <c r="F611">
        <f>IF('[1]cbio data with PIK3CA and TP53'!F612="MUT;",1,0)</f>
        <v>0</v>
      </c>
      <c r="G611">
        <f>IF('[1]cbio data with PIK3CA and TP53'!G612="MUT;",1,0)</f>
        <v>0</v>
      </c>
      <c r="H611">
        <f>IF('[1]cbio data with PIK3CA and TP53'!H612="MUT;",1,0)</f>
        <v>0</v>
      </c>
      <c r="I611">
        <f>IF('[1]cbio data with PIK3CA and TP53'!I612="MUT;",1,0)</f>
        <v>0</v>
      </c>
      <c r="J611">
        <f>IF('[1]cbio data with PIK3CA and TP53'!J612="MUT;",1,0)</f>
        <v>0</v>
      </c>
      <c r="K611">
        <f>IF('[1]cbio data with PIK3CA and TP53'!K612="MUT;",1,0)</f>
        <v>0</v>
      </c>
      <c r="L611">
        <f>IF('[1]cbio data with PIK3CA and TP53'!L612="MUT;",1,0)</f>
        <v>0</v>
      </c>
      <c r="M611">
        <f>IF('[1]cbio data with PIK3CA and TP53'!M612="MUT;",1,0)</f>
        <v>0</v>
      </c>
      <c r="N611">
        <f>IF('[1]cbio data with PIK3CA and TP53'!N612="MUT;",1,0)</f>
        <v>0</v>
      </c>
      <c r="O611">
        <f>IF('[1]cbio data with PIK3CA and TP53'!O612="MUT;",1,0)</f>
        <v>0</v>
      </c>
      <c r="P611">
        <f>IF('[1]cbio data with PIK3CA and TP53'!P612="MUT;",1,0)</f>
        <v>0</v>
      </c>
      <c r="Q611">
        <f>IF('[1]cbio data with PIK3CA and TP53'!Q612="MUT;",1,0)</f>
        <v>0</v>
      </c>
      <c r="R611">
        <f>IF('[1]cbio data with PIK3CA and TP53'!R612="MUT;",1,0)</f>
        <v>0</v>
      </c>
      <c r="S611">
        <f>IF('[1]cbio data with PIK3CA and TP53'!S612="MUT;",1,0)</f>
        <v>0</v>
      </c>
      <c r="T611">
        <f>IF('[1]cbio data with PIK3CA and TP53'!T612="MUT;",1,0)</f>
        <v>0</v>
      </c>
      <c r="U611">
        <f>IF('[1]cbio data with PIK3CA and TP53'!U612="MUT;",1,0)</f>
        <v>0</v>
      </c>
      <c r="V611">
        <f>IF('[1]cbio data with PIK3CA and TP53'!V612="MUT;",1,0)</f>
        <v>0</v>
      </c>
      <c r="W611">
        <f>IF('[1]cbio data with PIK3CA and TP53'!W612="MUT;",1,0)</f>
        <v>0</v>
      </c>
      <c r="X611">
        <f>IF('[1]cbio data with PIK3CA and TP53'!X612="MUT;",1,0)</f>
        <v>0</v>
      </c>
      <c r="Y611">
        <f>IF('[1]cbio data with PIK3CA and TP53'!Y612="MUT;",1,0)</f>
        <v>0</v>
      </c>
    </row>
    <row r="612" spans="1:25">
      <c r="A612" t="s">
        <v>323</v>
      </c>
      <c r="B612">
        <f>IF('[1]cbio data with PIK3CA and TP53'!B613="MUT;",1,0)</f>
        <v>0</v>
      </c>
      <c r="C612">
        <f>IF('[1]cbio data with PIK3CA and TP53'!C613="MUT;",1,0)</f>
        <v>0</v>
      </c>
      <c r="D612">
        <f>IF('[1]cbio data with PIK3CA and TP53'!D613="MUT;",1,0)</f>
        <v>0</v>
      </c>
      <c r="E612">
        <f>IF('[1]cbio data with PIK3CA and TP53'!E613="MUT;",1,0)</f>
        <v>0</v>
      </c>
      <c r="F612">
        <f>IF('[1]cbio data with PIK3CA and TP53'!F613="MUT;",1,0)</f>
        <v>0</v>
      </c>
      <c r="G612">
        <f>IF('[1]cbio data with PIK3CA and TP53'!G613="MUT;",1,0)</f>
        <v>1</v>
      </c>
      <c r="H612">
        <f>IF('[1]cbio data with PIK3CA and TP53'!H613="MUT;",1,0)</f>
        <v>0</v>
      </c>
      <c r="I612">
        <f>IF('[1]cbio data with PIK3CA and TP53'!I613="MUT;",1,0)</f>
        <v>0</v>
      </c>
      <c r="J612">
        <f>IF('[1]cbio data with PIK3CA and TP53'!J613="MUT;",1,0)</f>
        <v>0</v>
      </c>
      <c r="K612">
        <f>IF('[1]cbio data with PIK3CA and TP53'!K613="MUT;",1,0)</f>
        <v>1</v>
      </c>
      <c r="L612">
        <f>IF('[1]cbio data with PIK3CA and TP53'!L613="MUT;",1,0)</f>
        <v>0</v>
      </c>
      <c r="M612">
        <f>IF('[1]cbio data with PIK3CA and TP53'!M613="MUT;",1,0)</f>
        <v>0</v>
      </c>
      <c r="N612">
        <f>IF('[1]cbio data with PIK3CA and TP53'!N613="MUT;",1,0)</f>
        <v>0</v>
      </c>
      <c r="O612">
        <f>IF('[1]cbio data with PIK3CA and TP53'!O613="MUT;",1,0)</f>
        <v>0</v>
      </c>
      <c r="P612">
        <f>IF('[1]cbio data with PIK3CA and TP53'!P613="MUT;",1,0)</f>
        <v>0</v>
      </c>
      <c r="Q612">
        <f>IF('[1]cbio data with PIK3CA and TP53'!Q613="MUT;",1,0)</f>
        <v>0</v>
      </c>
      <c r="R612">
        <f>IF('[1]cbio data with PIK3CA and TP53'!R613="MUT;",1,0)</f>
        <v>0</v>
      </c>
      <c r="S612">
        <f>IF('[1]cbio data with PIK3CA and TP53'!S613="MUT;",1,0)</f>
        <v>0</v>
      </c>
      <c r="T612">
        <f>IF('[1]cbio data with PIK3CA and TP53'!T613="MUT;",1,0)</f>
        <v>0</v>
      </c>
      <c r="U612">
        <f>IF('[1]cbio data with PIK3CA and TP53'!U613="MUT;",1,0)</f>
        <v>0</v>
      </c>
      <c r="V612">
        <f>IF('[1]cbio data with PIK3CA and TP53'!V613="MUT;",1,0)</f>
        <v>0</v>
      </c>
      <c r="W612">
        <f>IF('[1]cbio data with PIK3CA and TP53'!W613="MUT;",1,0)</f>
        <v>0</v>
      </c>
      <c r="X612">
        <f>IF('[1]cbio data with PIK3CA and TP53'!X613="MUT;",1,0)</f>
        <v>0</v>
      </c>
      <c r="Y612">
        <f>IF('[1]cbio data with PIK3CA and TP53'!Y613="MUT;",1,0)</f>
        <v>0</v>
      </c>
    </row>
    <row r="613" spans="1:25">
      <c r="A613" t="s">
        <v>324</v>
      </c>
      <c r="B613">
        <f>IF('[1]cbio data with PIK3CA and TP53'!B614="MUT;",1,0)</f>
        <v>0</v>
      </c>
      <c r="C613">
        <f>IF('[1]cbio data with PIK3CA and TP53'!C614="MUT;",1,0)</f>
        <v>0</v>
      </c>
      <c r="D613">
        <f>IF('[1]cbio data with PIK3CA and TP53'!D614="MUT;",1,0)</f>
        <v>0</v>
      </c>
      <c r="E613">
        <f>IF('[1]cbio data with PIK3CA and TP53'!E614="MUT;",1,0)</f>
        <v>0</v>
      </c>
      <c r="F613">
        <f>IF('[1]cbio data with PIK3CA and TP53'!F614="MUT;",1,0)</f>
        <v>0</v>
      </c>
      <c r="G613">
        <f>IF('[1]cbio data with PIK3CA and TP53'!G614="MUT;",1,0)</f>
        <v>1</v>
      </c>
      <c r="H613">
        <f>IF('[1]cbio data with PIK3CA and TP53'!H614="MUT;",1,0)</f>
        <v>0</v>
      </c>
      <c r="I613">
        <f>IF('[1]cbio data with PIK3CA and TP53'!I614="MUT;",1,0)</f>
        <v>0</v>
      </c>
      <c r="J613">
        <f>IF('[1]cbio data with PIK3CA and TP53'!J614="MUT;",1,0)</f>
        <v>0</v>
      </c>
      <c r="K613">
        <f>IF('[1]cbio data with PIK3CA and TP53'!K614="MUT;",1,0)</f>
        <v>0</v>
      </c>
      <c r="L613">
        <f>IF('[1]cbio data with PIK3CA and TP53'!L614="MUT;",1,0)</f>
        <v>0</v>
      </c>
      <c r="M613">
        <f>IF('[1]cbio data with PIK3CA and TP53'!M614="MUT;",1,0)</f>
        <v>0</v>
      </c>
      <c r="N613">
        <f>IF('[1]cbio data with PIK3CA and TP53'!N614="MUT;",1,0)</f>
        <v>0</v>
      </c>
      <c r="O613">
        <f>IF('[1]cbio data with PIK3CA and TP53'!O614="MUT;",1,0)</f>
        <v>0</v>
      </c>
      <c r="P613">
        <f>IF('[1]cbio data with PIK3CA and TP53'!P614="MUT;",1,0)</f>
        <v>0</v>
      </c>
      <c r="Q613">
        <f>IF('[1]cbio data with PIK3CA and TP53'!Q614="MUT;",1,0)</f>
        <v>0</v>
      </c>
      <c r="R613">
        <f>IF('[1]cbio data with PIK3CA and TP53'!R614="MUT;",1,0)</f>
        <v>0</v>
      </c>
      <c r="S613">
        <f>IF('[1]cbio data with PIK3CA and TP53'!S614="MUT;",1,0)</f>
        <v>0</v>
      </c>
      <c r="T613">
        <f>IF('[1]cbio data with PIK3CA and TP53'!T614="MUT;",1,0)</f>
        <v>0</v>
      </c>
      <c r="U613">
        <f>IF('[1]cbio data with PIK3CA and TP53'!U614="MUT;",1,0)</f>
        <v>0</v>
      </c>
      <c r="V613">
        <f>IF('[1]cbio data with PIK3CA and TP53'!V614="MUT;",1,0)</f>
        <v>0</v>
      </c>
      <c r="W613">
        <f>IF('[1]cbio data with PIK3CA and TP53'!W614="MUT;",1,0)</f>
        <v>0</v>
      </c>
      <c r="X613">
        <f>IF('[1]cbio data with PIK3CA and TP53'!X614="MUT;",1,0)</f>
        <v>0</v>
      </c>
      <c r="Y613">
        <f>IF('[1]cbio data with PIK3CA and TP53'!Y614="MUT;",1,0)</f>
        <v>0</v>
      </c>
    </row>
    <row r="614" spans="1:25">
      <c r="A614" t="s">
        <v>353</v>
      </c>
      <c r="B614">
        <f>IF('[1]cbio data with PIK3CA and TP53'!B615="MUT;",1,0)</f>
        <v>0</v>
      </c>
      <c r="C614">
        <f>IF('[1]cbio data with PIK3CA and TP53'!C615="MUT;",1,0)</f>
        <v>1</v>
      </c>
      <c r="D614">
        <f>IF('[1]cbio data with PIK3CA and TP53'!D615="MUT;",1,0)</f>
        <v>0</v>
      </c>
      <c r="E614">
        <f>IF('[1]cbio data with PIK3CA and TP53'!E615="MUT;",1,0)</f>
        <v>0</v>
      </c>
      <c r="F614">
        <f>IF('[1]cbio data with PIK3CA and TP53'!F615="MUT;",1,0)</f>
        <v>0</v>
      </c>
      <c r="G614">
        <f>IF('[1]cbio data with PIK3CA and TP53'!G615="MUT;",1,0)</f>
        <v>0</v>
      </c>
      <c r="H614">
        <f>IF('[1]cbio data with PIK3CA and TP53'!H615="MUT;",1,0)</f>
        <v>0</v>
      </c>
      <c r="I614">
        <f>IF('[1]cbio data with PIK3CA and TP53'!I615="MUT;",1,0)</f>
        <v>0</v>
      </c>
      <c r="J614">
        <f>IF('[1]cbio data with PIK3CA and TP53'!J615="MUT;",1,0)</f>
        <v>0</v>
      </c>
      <c r="K614">
        <f>IF('[1]cbio data with PIK3CA and TP53'!K615="MUT;",1,0)</f>
        <v>0</v>
      </c>
      <c r="L614">
        <f>IF('[1]cbio data with PIK3CA and TP53'!L615="MUT;",1,0)</f>
        <v>0</v>
      </c>
      <c r="M614">
        <f>IF('[1]cbio data with PIK3CA and TP53'!M615="MUT;",1,0)</f>
        <v>0</v>
      </c>
      <c r="N614">
        <f>IF('[1]cbio data with PIK3CA and TP53'!N615="MUT;",1,0)</f>
        <v>0</v>
      </c>
      <c r="O614">
        <f>IF('[1]cbio data with PIK3CA and TP53'!O615="MUT;",1,0)</f>
        <v>0</v>
      </c>
      <c r="P614">
        <f>IF('[1]cbio data with PIK3CA and TP53'!P615="MUT;",1,0)</f>
        <v>0</v>
      </c>
      <c r="Q614">
        <f>IF('[1]cbio data with PIK3CA and TP53'!Q615="MUT;",1,0)</f>
        <v>0</v>
      </c>
      <c r="R614">
        <f>IF('[1]cbio data with PIK3CA and TP53'!R615="MUT;",1,0)</f>
        <v>0</v>
      </c>
      <c r="S614">
        <f>IF('[1]cbio data with PIK3CA and TP53'!S615="MUT;",1,0)</f>
        <v>0</v>
      </c>
      <c r="T614">
        <f>IF('[1]cbio data with PIK3CA and TP53'!T615="MUT;",1,0)</f>
        <v>0</v>
      </c>
      <c r="U614">
        <f>IF('[1]cbio data with PIK3CA and TP53'!U615="MUT;",1,0)</f>
        <v>0</v>
      </c>
      <c r="V614">
        <f>IF('[1]cbio data with PIK3CA and TP53'!V615="MUT;",1,0)</f>
        <v>0</v>
      </c>
      <c r="W614">
        <f>IF('[1]cbio data with PIK3CA and TP53'!W615="MUT;",1,0)</f>
        <v>0</v>
      </c>
      <c r="X614">
        <f>IF('[1]cbio data with PIK3CA and TP53'!X615="MUT;",1,0)</f>
        <v>0</v>
      </c>
      <c r="Y614">
        <f>IF('[1]cbio data with PIK3CA and TP53'!Y615="MUT;",1,0)</f>
        <v>0</v>
      </c>
    </row>
    <row r="615" spans="1:25">
      <c r="A615" t="s">
        <v>423</v>
      </c>
      <c r="B615">
        <f>IF('[1]cbio data with PIK3CA and TP53'!B616="MUT;",1,0)</f>
        <v>0</v>
      </c>
      <c r="C615">
        <f>IF('[1]cbio data with PIK3CA and TP53'!C616="MUT;",1,0)</f>
        <v>0</v>
      </c>
      <c r="D615">
        <f>IF('[1]cbio data with PIK3CA and TP53'!D616="MUT;",1,0)</f>
        <v>0</v>
      </c>
      <c r="E615">
        <f>IF('[1]cbio data with PIK3CA and TP53'!E616="MUT;",1,0)</f>
        <v>0</v>
      </c>
      <c r="F615">
        <f>IF('[1]cbio data with PIK3CA and TP53'!F616="MUT;",1,0)</f>
        <v>0</v>
      </c>
      <c r="G615">
        <f>IF('[1]cbio data with PIK3CA and TP53'!G616="MUT;",1,0)</f>
        <v>0</v>
      </c>
      <c r="H615">
        <f>IF('[1]cbio data with PIK3CA and TP53'!H616="MUT;",1,0)</f>
        <v>0</v>
      </c>
      <c r="I615">
        <f>IF('[1]cbio data with PIK3CA and TP53'!I616="MUT;",1,0)</f>
        <v>0</v>
      </c>
      <c r="J615">
        <f>IF('[1]cbio data with PIK3CA and TP53'!J616="MUT;",1,0)</f>
        <v>0</v>
      </c>
      <c r="K615">
        <f>IF('[1]cbio data with PIK3CA and TP53'!K616="MUT;",1,0)</f>
        <v>0</v>
      </c>
      <c r="L615">
        <f>IF('[1]cbio data with PIK3CA and TP53'!L616="MUT;",1,0)</f>
        <v>0</v>
      </c>
      <c r="M615">
        <f>IF('[1]cbio data with PIK3CA and TP53'!M616="MUT;",1,0)</f>
        <v>0</v>
      </c>
      <c r="N615">
        <f>IF('[1]cbio data with PIK3CA and TP53'!N616="MUT;",1,0)</f>
        <v>0</v>
      </c>
      <c r="O615">
        <f>IF('[1]cbio data with PIK3CA and TP53'!O616="MUT;",1,0)</f>
        <v>0</v>
      </c>
      <c r="P615">
        <f>IF('[1]cbio data with PIK3CA and TP53'!P616="MUT;",1,0)</f>
        <v>0</v>
      </c>
      <c r="Q615">
        <f>IF('[1]cbio data with PIK3CA and TP53'!Q616="MUT;",1,0)</f>
        <v>0</v>
      </c>
      <c r="R615">
        <f>IF('[1]cbio data with PIK3CA and TP53'!R616="MUT;",1,0)</f>
        <v>1</v>
      </c>
      <c r="S615">
        <f>IF('[1]cbio data with PIK3CA and TP53'!S616="MUT;",1,0)</f>
        <v>0</v>
      </c>
      <c r="T615">
        <f>IF('[1]cbio data with PIK3CA and TP53'!T616="MUT;",1,0)</f>
        <v>0</v>
      </c>
      <c r="U615">
        <f>IF('[1]cbio data with PIK3CA and TP53'!U616="MUT;",1,0)</f>
        <v>0</v>
      </c>
      <c r="V615">
        <f>IF('[1]cbio data with PIK3CA and TP53'!V616="MUT;",1,0)</f>
        <v>0</v>
      </c>
      <c r="W615">
        <f>IF('[1]cbio data with PIK3CA and TP53'!W616="MUT;",1,0)</f>
        <v>0</v>
      </c>
      <c r="X615">
        <f>IF('[1]cbio data with PIK3CA and TP53'!X616="MUT;",1,0)</f>
        <v>0</v>
      </c>
      <c r="Y615">
        <f>IF('[1]cbio data with PIK3CA and TP53'!Y616="MUT;",1,0)</f>
        <v>0</v>
      </c>
    </row>
    <row r="616" spans="1:25">
      <c r="A616" t="s">
        <v>424</v>
      </c>
      <c r="B616">
        <f>IF('[1]cbio data with PIK3CA and TP53'!B617="MUT;",1,0)</f>
        <v>1</v>
      </c>
      <c r="C616">
        <f>IF('[1]cbio data with PIK3CA and TP53'!C617="MUT;",1,0)</f>
        <v>0</v>
      </c>
      <c r="D616">
        <f>IF('[1]cbio data with PIK3CA and TP53'!D617="MUT;",1,0)</f>
        <v>1</v>
      </c>
      <c r="E616">
        <f>IF('[1]cbio data with PIK3CA and TP53'!E617="MUT;",1,0)</f>
        <v>0</v>
      </c>
      <c r="F616">
        <f>IF('[1]cbio data with PIK3CA and TP53'!F617="MUT;",1,0)</f>
        <v>0</v>
      </c>
      <c r="G616">
        <f>IF('[1]cbio data with PIK3CA and TP53'!G617="MUT;",1,0)</f>
        <v>0</v>
      </c>
      <c r="H616">
        <f>IF('[1]cbio data with PIK3CA and TP53'!H617="MUT;",1,0)</f>
        <v>0</v>
      </c>
      <c r="I616">
        <f>IF('[1]cbio data with PIK3CA and TP53'!I617="MUT;",1,0)</f>
        <v>0</v>
      </c>
      <c r="J616">
        <f>IF('[1]cbio data with PIK3CA and TP53'!J617="MUT;",1,0)</f>
        <v>0</v>
      </c>
      <c r="K616">
        <f>IF('[1]cbio data with PIK3CA and TP53'!K617="MUT;",1,0)</f>
        <v>0</v>
      </c>
      <c r="L616">
        <f>IF('[1]cbio data with PIK3CA and TP53'!L617="MUT;",1,0)</f>
        <v>0</v>
      </c>
      <c r="M616">
        <f>IF('[1]cbio data with PIK3CA and TP53'!M617="MUT;",1,0)</f>
        <v>0</v>
      </c>
      <c r="N616">
        <f>IF('[1]cbio data with PIK3CA and TP53'!N617="MUT;",1,0)</f>
        <v>0</v>
      </c>
      <c r="O616">
        <f>IF('[1]cbio data with PIK3CA and TP53'!O617="MUT;",1,0)</f>
        <v>0</v>
      </c>
      <c r="P616">
        <f>IF('[1]cbio data with PIK3CA and TP53'!P617="MUT;",1,0)</f>
        <v>0</v>
      </c>
      <c r="Q616">
        <f>IF('[1]cbio data with PIK3CA and TP53'!Q617="MUT;",1,0)</f>
        <v>0</v>
      </c>
      <c r="R616">
        <f>IF('[1]cbio data with PIK3CA and TP53'!R617="MUT;",1,0)</f>
        <v>0</v>
      </c>
      <c r="S616">
        <f>IF('[1]cbio data with PIK3CA and TP53'!S617="MUT;",1,0)</f>
        <v>0</v>
      </c>
      <c r="T616">
        <f>IF('[1]cbio data with PIK3CA and TP53'!T617="MUT;",1,0)</f>
        <v>0</v>
      </c>
      <c r="U616">
        <f>IF('[1]cbio data with PIK3CA and TP53'!U617="MUT;",1,0)</f>
        <v>0</v>
      </c>
      <c r="V616">
        <f>IF('[1]cbio data with PIK3CA and TP53'!V617="MUT;",1,0)</f>
        <v>0</v>
      </c>
      <c r="W616">
        <f>IF('[1]cbio data with PIK3CA and TP53'!W617="MUT;",1,0)</f>
        <v>0</v>
      </c>
      <c r="X616">
        <f>IF('[1]cbio data with PIK3CA and TP53'!X617="MUT;",1,0)</f>
        <v>0</v>
      </c>
      <c r="Y616">
        <f>IF('[1]cbio data with PIK3CA and TP53'!Y617="MUT;",1,0)</f>
        <v>0</v>
      </c>
    </row>
    <row r="617" spans="1:25">
      <c r="A617" t="s">
        <v>425</v>
      </c>
      <c r="B617">
        <f>IF('[1]cbio data with PIK3CA and TP53'!B618="MUT;",1,0)</f>
        <v>0</v>
      </c>
      <c r="C617">
        <f>IF('[1]cbio data with PIK3CA and TP53'!C618="MUT;",1,0)</f>
        <v>0</v>
      </c>
      <c r="D617">
        <f>IF('[1]cbio data with PIK3CA and TP53'!D618="MUT;",1,0)</f>
        <v>0</v>
      </c>
      <c r="E617">
        <f>IF('[1]cbio data with PIK3CA and TP53'!E618="MUT;",1,0)</f>
        <v>0</v>
      </c>
      <c r="F617">
        <f>IF('[1]cbio data with PIK3CA and TP53'!F618="MUT;",1,0)</f>
        <v>0</v>
      </c>
      <c r="G617">
        <f>IF('[1]cbio data with PIK3CA and TP53'!G618="MUT;",1,0)</f>
        <v>0</v>
      </c>
      <c r="H617">
        <f>IF('[1]cbio data with PIK3CA and TP53'!H618="MUT;",1,0)</f>
        <v>1</v>
      </c>
      <c r="I617">
        <f>IF('[1]cbio data with PIK3CA and TP53'!I618="MUT;",1,0)</f>
        <v>0</v>
      </c>
      <c r="J617">
        <f>IF('[1]cbio data with PIK3CA and TP53'!J618="MUT;",1,0)</f>
        <v>0</v>
      </c>
      <c r="K617">
        <f>IF('[1]cbio data with PIK3CA and TP53'!K618="MUT;",1,0)</f>
        <v>0</v>
      </c>
      <c r="L617">
        <f>IF('[1]cbio data with PIK3CA and TP53'!L618="MUT;",1,0)</f>
        <v>0</v>
      </c>
      <c r="M617">
        <f>IF('[1]cbio data with PIK3CA and TP53'!M618="MUT;",1,0)</f>
        <v>0</v>
      </c>
      <c r="N617">
        <f>IF('[1]cbio data with PIK3CA and TP53'!N618="MUT;",1,0)</f>
        <v>0</v>
      </c>
      <c r="O617">
        <f>IF('[1]cbio data with PIK3CA and TP53'!O618="MUT;",1,0)</f>
        <v>0</v>
      </c>
      <c r="P617">
        <f>IF('[1]cbio data with PIK3CA and TP53'!P618="MUT;",1,0)</f>
        <v>0</v>
      </c>
      <c r="Q617">
        <f>IF('[1]cbio data with PIK3CA and TP53'!Q618="MUT;",1,0)</f>
        <v>0</v>
      </c>
      <c r="R617">
        <f>IF('[1]cbio data with PIK3CA and TP53'!R618="MUT;",1,0)</f>
        <v>0</v>
      </c>
      <c r="S617">
        <f>IF('[1]cbio data with PIK3CA and TP53'!S618="MUT;",1,0)</f>
        <v>0</v>
      </c>
      <c r="T617">
        <f>IF('[1]cbio data with PIK3CA and TP53'!T618="MUT;",1,0)</f>
        <v>0</v>
      </c>
      <c r="U617">
        <f>IF('[1]cbio data with PIK3CA and TP53'!U618="MUT;",1,0)</f>
        <v>0</v>
      </c>
      <c r="V617">
        <f>IF('[1]cbio data with PIK3CA and TP53'!V618="MUT;",1,0)</f>
        <v>0</v>
      </c>
      <c r="W617">
        <f>IF('[1]cbio data with PIK3CA and TP53'!W618="MUT;",1,0)</f>
        <v>0</v>
      </c>
      <c r="X617">
        <f>IF('[1]cbio data with PIK3CA and TP53'!X618="MUT;",1,0)</f>
        <v>0</v>
      </c>
      <c r="Y617">
        <f>IF('[1]cbio data with PIK3CA and TP53'!Y618="MUT;",1,0)</f>
        <v>0</v>
      </c>
    </row>
    <row r="618" spans="1:25">
      <c r="A618" t="s">
        <v>426</v>
      </c>
      <c r="B618">
        <f>IF('[1]cbio data with PIK3CA and TP53'!B619="MUT;",1,0)</f>
        <v>0</v>
      </c>
      <c r="C618">
        <f>IF('[1]cbio data with PIK3CA and TP53'!C619="MUT;",1,0)</f>
        <v>0</v>
      </c>
      <c r="D618">
        <f>IF('[1]cbio data with PIK3CA and TP53'!D619="MUT;",1,0)</f>
        <v>0</v>
      </c>
      <c r="E618">
        <f>IF('[1]cbio data with PIK3CA and TP53'!E619="MUT;",1,0)</f>
        <v>0</v>
      </c>
      <c r="F618">
        <f>IF('[1]cbio data with PIK3CA and TP53'!F619="MUT;",1,0)</f>
        <v>1</v>
      </c>
      <c r="G618">
        <f>IF('[1]cbio data with PIK3CA and TP53'!G619="MUT;",1,0)</f>
        <v>0</v>
      </c>
      <c r="H618">
        <f>IF('[1]cbio data with PIK3CA and TP53'!H619="MUT;",1,0)</f>
        <v>1</v>
      </c>
      <c r="I618">
        <f>IF('[1]cbio data with PIK3CA and TP53'!I619="MUT;",1,0)</f>
        <v>0</v>
      </c>
      <c r="J618">
        <f>IF('[1]cbio data with PIK3CA and TP53'!J619="MUT;",1,0)</f>
        <v>0</v>
      </c>
      <c r="K618">
        <f>IF('[1]cbio data with PIK3CA and TP53'!K619="MUT;",1,0)</f>
        <v>0</v>
      </c>
      <c r="L618">
        <f>IF('[1]cbio data with PIK3CA and TP53'!L619="MUT;",1,0)</f>
        <v>0</v>
      </c>
      <c r="M618">
        <f>IF('[1]cbio data with PIK3CA and TP53'!M619="MUT;",1,0)</f>
        <v>0</v>
      </c>
      <c r="N618">
        <f>IF('[1]cbio data with PIK3CA and TP53'!N619="MUT;",1,0)</f>
        <v>0</v>
      </c>
      <c r="O618">
        <f>IF('[1]cbio data with PIK3CA and TP53'!O619="MUT;",1,0)</f>
        <v>0</v>
      </c>
      <c r="P618">
        <f>IF('[1]cbio data with PIK3CA and TP53'!P619="MUT;",1,0)</f>
        <v>0</v>
      </c>
      <c r="Q618">
        <f>IF('[1]cbio data with PIK3CA and TP53'!Q619="MUT;",1,0)</f>
        <v>0</v>
      </c>
      <c r="R618">
        <f>IF('[1]cbio data with PIK3CA and TP53'!R619="MUT;",1,0)</f>
        <v>0</v>
      </c>
      <c r="S618">
        <f>IF('[1]cbio data with PIK3CA and TP53'!S619="MUT;",1,0)</f>
        <v>0</v>
      </c>
      <c r="T618">
        <f>IF('[1]cbio data with PIK3CA and TP53'!T619="MUT;",1,0)</f>
        <v>0</v>
      </c>
      <c r="U618">
        <f>IF('[1]cbio data with PIK3CA and TP53'!U619="MUT;",1,0)</f>
        <v>0</v>
      </c>
      <c r="V618">
        <f>IF('[1]cbio data with PIK3CA and TP53'!V619="MUT;",1,0)</f>
        <v>0</v>
      </c>
      <c r="W618">
        <f>IF('[1]cbio data with PIK3CA and TP53'!W619="MUT;",1,0)</f>
        <v>0</v>
      </c>
      <c r="X618">
        <f>IF('[1]cbio data with PIK3CA and TP53'!X619="MUT;",1,0)</f>
        <v>0</v>
      </c>
      <c r="Y618">
        <f>IF('[1]cbio data with PIK3CA and TP53'!Y619="MUT;",1,0)</f>
        <v>0</v>
      </c>
    </row>
    <row r="619" spans="1:25">
      <c r="A619" t="s">
        <v>427</v>
      </c>
      <c r="B619">
        <f>IF('[1]cbio data with PIK3CA and TP53'!B620="MUT;",1,0)</f>
        <v>0</v>
      </c>
      <c r="C619">
        <f>IF('[1]cbio data with PIK3CA and TP53'!C620="MUT;",1,0)</f>
        <v>1</v>
      </c>
      <c r="D619">
        <f>IF('[1]cbio data with PIK3CA and TP53'!D620="MUT;",1,0)</f>
        <v>1</v>
      </c>
      <c r="E619">
        <f>IF('[1]cbio data with PIK3CA and TP53'!E620="MUT;",1,0)</f>
        <v>0</v>
      </c>
      <c r="F619">
        <f>IF('[1]cbio data with PIK3CA and TP53'!F620="MUT;",1,0)</f>
        <v>0</v>
      </c>
      <c r="G619">
        <f>IF('[1]cbio data with PIK3CA and TP53'!G620="MUT;",1,0)</f>
        <v>0</v>
      </c>
      <c r="H619">
        <f>IF('[1]cbio data with PIK3CA and TP53'!H620="MUT;",1,0)</f>
        <v>0</v>
      </c>
      <c r="I619">
        <f>IF('[1]cbio data with PIK3CA and TP53'!I620="MUT;",1,0)</f>
        <v>0</v>
      </c>
      <c r="J619">
        <f>IF('[1]cbio data with PIK3CA and TP53'!J620="MUT;",1,0)</f>
        <v>0</v>
      </c>
      <c r="K619">
        <f>IF('[1]cbio data with PIK3CA and TP53'!K620="MUT;",1,0)</f>
        <v>0</v>
      </c>
      <c r="L619">
        <f>IF('[1]cbio data with PIK3CA and TP53'!L620="MUT;",1,0)</f>
        <v>0</v>
      </c>
      <c r="M619">
        <f>IF('[1]cbio data with PIK3CA and TP53'!M620="MUT;",1,0)</f>
        <v>0</v>
      </c>
      <c r="N619">
        <f>IF('[1]cbio data with PIK3CA and TP53'!N620="MUT;",1,0)</f>
        <v>0</v>
      </c>
      <c r="O619">
        <f>IF('[1]cbio data with PIK3CA and TP53'!O620="MUT;",1,0)</f>
        <v>0</v>
      </c>
      <c r="P619">
        <f>IF('[1]cbio data with PIK3CA and TP53'!P620="MUT;",1,0)</f>
        <v>0</v>
      </c>
      <c r="Q619">
        <f>IF('[1]cbio data with PIK3CA and TP53'!Q620="MUT;",1,0)</f>
        <v>0</v>
      </c>
      <c r="R619">
        <f>IF('[1]cbio data with PIK3CA and TP53'!R620="MUT;",1,0)</f>
        <v>0</v>
      </c>
      <c r="S619">
        <f>IF('[1]cbio data with PIK3CA and TP53'!S620="MUT;",1,0)</f>
        <v>0</v>
      </c>
      <c r="T619">
        <f>IF('[1]cbio data with PIK3CA and TP53'!T620="MUT;",1,0)</f>
        <v>0</v>
      </c>
      <c r="U619">
        <f>IF('[1]cbio data with PIK3CA and TP53'!U620="MUT;",1,0)</f>
        <v>0</v>
      </c>
      <c r="V619">
        <f>IF('[1]cbio data with PIK3CA and TP53'!V620="MUT;",1,0)</f>
        <v>0</v>
      </c>
      <c r="W619">
        <f>IF('[1]cbio data with PIK3CA and TP53'!W620="MUT;",1,0)</f>
        <v>0</v>
      </c>
      <c r="X619">
        <f>IF('[1]cbio data with PIK3CA and TP53'!X620="MUT;",1,0)</f>
        <v>0</v>
      </c>
      <c r="Y619">
        <f>IF('[1]cbio data with PIK3CA and TP53'!Y620="MUT;",1,0)</f>
        <v>0</v>
      </c>
    </row>
    <row r="620" spans="1:25">
      <c r="A620" t="s">
        <v>428</v>
      </c>
      <c r="B620">
        <f>IF('[1]cbio data with PIK3CA and TP53'!B621="MUT;",1,0)</f>
        <v>0</v>
      </c>
      <c r="C620">
        <f>IF('[1]cbio data with PIK3CA and TP53'!C621="MUT;",1,0)</f>
        <v>0</v>
      </c>
      <c r="D620">
        <f>IF('[1]cbio data with PIK3CA and TP53'!D621="MUT;",1,0)</f>
        <v>0</v>
      </c>
      <c r="E620">
        <f>IF('[1]cbio data with PIK3CA and TP53'!E621="MUT;",1,0)</f>
        <v>0</v>
      </c>
      <c r="F620">
        <f>IF('[1]cbio data with PIK3CA and TP53'!F621="MUT;",1,0)</f>
        <v>0</v>
      </c>
      <c r="G620">
        <f>IF('[1]cbio data with PIK3CA and TP53'!G621="MUT;",1,0)</f>
        <v>0</v>
      </c>
      <c r="H620">
        <f>IF('[1]cbio data with PIK3CA and TP53'!H621="MUT;",1,0)</f>
        <v>0</v>
      </c>
      <c r="I620">
        <f>IF('[1]cbio data with PIK3CA and TP53'!I621="MUT;",1,0)</f>
        <v>0</v>
      </c>
      <c r="J620">
        <f>IF('[1]cbio data with PIK3CA and TP53'!J621="MUT;",1,0)</f>
        <v>0</v>
      </c>
      <c r="K620">
        <f>IF('[1]cbio data with PIK3CA and TP53'!K621="MUT;",1,0)</f>
        <v>0</v>
      </c>
      <c r="L620">
        <f>IF('[1]cbio data with PIK3CA and TP53'!L621="MUT;",1,0)</f>
        <v>0</v>
      </c>
      <c r="M620">
        <f>IF('[1]cbio data with PIK3CA and TP53'!M621="MUT;",1,0)</f>
        <v>0</v>
      </c>
      <c r="N620">
        <f>IF('[1]cbio data with PIK3CA and TP53'!N621="MUT;",1,0)</f>
        <v>0</v>
      </c>
      <c r="O620">
        <f>IF('[1]cbio data with PIK3CA and TP53'!O621="MUT;",1,0)</f>
        <v>0</v>
      </c>
      <c r="P620">
        <f>IF('[1]cbio data with PIK3CA and TP53'!P621="MUT;",1,0)</f>
        <v>0</v>
      </c>
      <c r="Q620">
        <f>IF('[1]cbio data with PIK3CA and TP53'!Q621="MUT;",1,0)</f>
        <v>0</v>
      </c>
      <c r="R620">
        <f>IF('[1]cbio data with PIK3CA and TP53'!R621="MUT;",1,0)</f>
        <v>0</v>
      </c>
      <c r="S620">
        <f>IF('[1]cbio data with PIK3CA and TP53'!S621="MUT;",1,0)</f>
        <v>0</v>
      </c>
      <c r="T620">
        <f>IF('[1]cbio data with PIK3CA and TP53'!T621="MUT;",1,0)</f>
        <v>0</v>
      </c>
      <c r="U620">
        <f>IF('[1]cbio data with PIK3CA and TP53'!U621="MUT;",1,0)</f>
        <v>0</v>
      </c>
      <c r="V620">
        <f>IF('[1]cbio data with PIK3CA and TP53'!V621="MUT;",1,0)</f>
        <v>0</v>
      </c>
      <c r="W620">
        <f>IF('[1]cbio data with PIK3CA and TP53'!W621="MUT;",1,0)</f>
        <v>0</v>
      </c>
      <c r="X620">
        <f>IF('[1]cbio data with PIK3CA and TP53'!X621="MUT;",1,0)</f>
        <v>0</v>
      </c>
      <c r="Y620">
        <f>IF('[1]cbio data with PIK3CA and TP53'!Y621="MUT;",1,0)</f>
        <v>0</v>
      </c>
    </row>
    <row r="621" spans="1:25">
      <c r="A621" t="s">
        <v>429</v>
      </c>
      <c r="B621">
        <f>IF('[1]cbio data with PIK3CA and TP53'!B622="MUT;",1,0)</f>
        <v>0</v>
      </c>
      <c r="C621">
        <f>IF('[1]cbio data with PIK3CA and TP53'!C622="MUT;",1,0)</f>
        <v>0</v>
      </c>
      <c r="D621">
        <f>IF('[1]cbio data with PIK3CA and TP53'!D622="MUT;",1,0)</f>
        <v>0</v>
      </c>
      <c r="E621">
        <f>IF('[1]cbio data with PIK3CA and TP53'!E622="MUT;",1,0)</f>
        <v>0</v>
      </c>
      <c r="F621">
        <f>IF('[1]cbio data with PIK3CA and TP53'!F622="MUT;",1,0)</f>
        <v>0</v>
      </c>
      <c r="G621">
        <f>IF('[1]cbio data with PIK3CA and TP53'!G622="MUT;",1,0)</f>
        <v>0</v>
      </c>
      <c r="H621">
        <f>IF('[1]cbio data with PIK3CA and TP53'!H622="MUT;",1,0)</f>
        <v>0</v>
      </c>
      <c r="I621">
        <f>IF('[1]cbio data with PIK3CA and TP53'!I622="MUT;",1,0)</f>
        <v>1</v>
      </c>
      <c r="J621">
        <f>IF('[1]cbio data with PIK3CA and TP53'!J622="MUT;",1,0)</f>
        <v>0</v>
      </c>
      <c r="K621">
        <f>IF('[1]cbio data with PIK3CA and TP53'!K622="MUT;",1,0)</f>
        <v>0</v>
      </c>
      <c r="L621">
        <f>IF('[1]cbio data with PIK3CA and TP53'!L622="MUT;",1,0)</f>
        <v>0</v>
      </c>
      <c r="M621">
        <f>IF('[1]cbio data with PIK3CA and TP53'!M622="MUT;",1,0)</f>
        <v>0</v>
      </c>
      <c r="N621">
        <f>IF('[1]cbio data with PIK3CA and TP53'!N622="MUT;",1,0)</f>
        <v>0</v>
      </c>
      <c r="O621">
        <f>IF('[1]cbio data with PIK3CA and TP53'!O622="MUT;",1,0)</f>
        <v>0</v>
      </c>
      <c r="P621">
        <f>IF('[1]cbio data with PIK3CA and TP53'!P622="MUT;",1,0)</f>
        <v>0</v>
      </c>
      <c r="Q621">
        <f>IF('[1]cbio data with PIK3CA and TP53'!Q622="MUT;",1,0)</f>
        <v>0</v>
      </c>
      <c r="R621">
        <f>IF('[1]cbio data with PIK3CA and TP53'!R622="MUT;",1,0)</f>
        <v>0</v>
      </c>
      <c r="S621">
        <f>IF('[1]cbio data with PIK3CA and TP53'!S622="MUT;",1,0)</f>
        <v>0</v>
      </c>
      <c r="T621">
        <f>IF('[1]cbio data with PIK3CA and TP53'!T622="MUT;",1,0)</f>
        <v>0</v>
      </c>
      <c r="U621">
        <f>IF('[1]cbio data with PIK3CA and TP53'!U622="MUT;",1,0)</f>
        <v>0</v>
      </c>
      <c r="V621">
        <f>IF('[1]cbio data with PIK3CA and TP53'!V622="MUT;",1,0)</f>
        <v>0</v>
      </c>
      <c r="W621">
        <f>IF('[1]cbio data with PIK3CA and TP53'!W622="MUT;",1,0)</f>
        <v>0</v>
      </c>
      <c r="X621">
        <f>IF('[1]cbio data with PIK3CA and TP53'!X622="MUT;",1,0)</f>
        <v>0</v>
      </c>
      <c r="Y621">
        <f>IF('[1]cbio data with PIK3CA and TP53'!Y622="MUT;",1,0)</f>
        <v>0</v>
      </c>
    </row>
    <row r="622" spans="1:25">
      <c r="A622" t="s">
        <v>430</v>
      </c>
      <c r="B622">
        <f>IF('[1]cbio data with PIK3CA and TP53'!B623="MUT;",1,0)</f>
        <v>1</v>
      </c>
      <c r="C622">
        <f>IF('[1]cbio data with PIK3CA and TP53'!C623="MUT;",1,0)</f>
        <v>0</v>
      </c>
      <c r="D622">
        <f>IF('[1]cbio data with PIK3CA and TP53'!D623="MUT;",1,0)</f>
        <v>0</v>
      </c>
      <c r="E622">
        <f>IF('[1]cbio data with PIK3CA and TP53'!E623="MUT;",1,0)</f>
        <v>0</v>
      </c>
      <c r="F622">
        <f>IF('[1]cbio data with PIK3CA and TP53'!F623="MUT;",1,0)</f>
        <v>0</v>
      </c>
      <c r="G622">
        <f>IF('[1]cbio data with PIK3CA and TP53'!G623="MUT;",1,0)</f>
        <v>0</v>
      </c>
      <c r="H622">
        <f>IF('[1]cbio data with PIK3CA and TP53'!H623="MUT;",1,0)</f>
        <v>0</v>
      </c>
      <c r="I622">
        <f>IF('[1]cbio data with PIK3CA and TP53'!I623="MUT;",1,0)</f>
        <v>0</v>
      </c>
      <c r="J622">
        <f>IF('[1]cbio data with PIK3CA and TP53'!J623="MUT;",1,0)</f>
        <v>0</v>
      </c>
      <c r="K622">
        <f>IF('[1]cbio data with PIK3CA and TP53'!K623="MUT;",1,0)</f>
        <v>0</v>
      </c>
      <c r="L622">
        <f>IF('[1]cbio data with PIK3CA and TP53'!L623="MUT;",1,0)</f>
        <v>0</v>
      </c>
      <c r="M622">
        <f>IF('[1]cbio data with PIK3CA and TP53'!M623="MUT;",1,0)</f>
        <v>0</v>
      </c>
      <c r="N622">
        <f>IF('[1]cbio data with PIK3CA and TP53'!N623="MUT;",1,0)</f>
        <v>0</v>
      </c>
      <c r="O622">
        <f>IF('[1]cbio data with PIK3CA and TP53'!O623="MUT;",1,0)</f>
        <v>0</v>
      </c>
      <c r="P622">
        <f>IF('[1]cbio data with PIK3CA and TP53'!P623="MUT;",1,0)</f>
        <v>0</v>
      </c>
      <c r="Q622">
        <f>IF('[1]cbio data with PIK3CA and TP53'!Q623="MUT;",1,0)</f>
        <v>0</v>
      </c>
      <c r="R622">
        <f>IF('[1]cbio data with PIK3CA and TP53'!R623="MUT;",1,0)</f>
        <v>0</v>
      </c>
      <c r="S622">
        <f>IF('[1]cbio data with PIK3CA and TP53'!S623="MUT;",1,0)</f>
        <v>0</v>
      </c>
      <c r="T622">
        <f>IF('[1]cbio data with PIK3CA and TP53'!T623="MUT;",1,0)</f>
        <v>0</v>
      </c>
      <c r="U622">
        <f>IF('[1]cbio data with PIK3CA and TP53'!U623="MUT;",1,0)</f>
        <v>0</v>
      </c>
      <c r="V622">
        <f>IF('[1]cbio data with PIK3CA and TP53'!V623="MUT;",1,0)</f>
        <v>0</v>
      </c>
      <c r="W622">
        <f>IF('[1]cbio data with PIK3CA and TP53'!W623="MUT;",1,0)</f>
        <v>0</v>
      </c>
      <c r="X622">
        <f>IF('[1]cbio data with PIK3CA and TP53'!X623="MUT;",1,0)</f>
        <v>0</v>
      </c>
      <c r="Y622">
        <f>IF('[1]cbio data with PIK3CA and TP53'!Y623="MUT;",1,0)</f>
        <v>0</v>
      </c>
    </row>
    <row r="623" spans="1:25">
      <c r="A623" t="s">
        <v>431</v>
      </c>
      <c r="B623">
        <f>IF('[1]cbio data with PIK3CA and TP53'!B624="MUT;",1,0)</f>
        <v>1</v>
      </c>
      <c r="C623">
        <f>IF('[1]cbio data with PIK3CA and TP53'!C624="MUT;",1,0)</f>
        <v>1</v>
      </c>
      <c r="D623">
        <f>IF('[1]cbio data with PIK3CA and TP53'!D624="MUT;",1,0)</f>
        <v>0</v>
      </c>
      <c r="E623">
        <f>IF('[1]cbio data with PIK3CA and TP53'!E624="MUT;",1,0)</f>
        <v>0</v>
      </c>
      <c r="F623">
        <f>IF('[1]cbio data with PIK3CA and TP53'!F624="MUT;",1,0)</f>
        <v>0</v>
      </c>
      <c r="G623">
        <f>IF('[1]cbio data with PIK3CA and TP53'!G624="MUT;",1,0)</f>
        <v>0</v>
      </c>
      <c r="H623">
        <f>IF('[1]cbio data with PIK3CA and TP53'!H624="MUT;",1,0)</f>
        <v>0</v>
      </c>
      <c r="I623">
        <f>IF('[1]cbio data with PIK3CA and TP53'!I624="MUT;",1,0)</f>
        <v>0</v>
      </c>
      <c r="J623">
        <f>IF('[1]cbio data with PIK3CA and TP53'!J624="MUT;",1,0)</f>
        <v>0</v>
      </c>
      <c r="K623">
        <f>IF('[1]cbio data with PIK3CA and TP53'!K624="MUT;",1,0)</f>
        <v>0</v>
      </c>
      <c r="L623">
        <f>IF('[1]cbio data with PIK3CA and TP53'!L624="MUT;",1,0)</f>
        <v>0</v>
      </c>
      <c r="M623">
        <f>IF('[1]cbio data with PIK3CA and TP53'!M624="MUT;",1,0)</f>
        <v>0</v>
      </c>
      <c r="N623">
        <f>IF('[1]cbio data with PIK3CA and TP53'!N624="MUT;",1,0)</f>
        <v>0</v>
      </c>
      <c r="O623">
        <f>IF('[1]cbio data with PIK3CA and TP53'!O624="MUT;",1,0)</f>
        <v>0</v>
      </c>
      <c r="P623">
        <f>IF('[1]cbio data with PIK3CA and TP53'!P624="MUT;",1,0)</f>
        <v>0</v>
      </c>
      <c r="Q623">
        <f>IF('[1]cbio data with PIK3CA and TP53'!Q624="MUT;",1,0)</f>
        <v>0</v>
      </c>
      <c r="R623">
        <f>IF('[1]cbio data with PIK3CA and TP53'!R624="MUT;",1,0)</f>
        <v>0</v>
      </c>
      <c r="S623">
        <f>IF('[1]cbio data with PIK3CA and TP53'!S624="MUT;",1,0)</f>
        <v>0</v>
      </c>
      <c r="T623">
        <f>IF('[1]cbio data with PIK3CA and TP53'!T624="MUT;",1,0)</f>
        <v>0</v>
      </c>
      <c r="U623">
        <f>IF('[1]cbio data with PIK3CA and TP53'!U624="MUT;",1,0)</f>
        <v>0</v>
      </c>
      <c r="V623">
        <f>IF('[1]cbio data with PIK3CA and TP53'!V624="MUT;",1,0)</f>
        <v>0</v>
      </c>
      <c r="W623">
        <f>IF('[1]cbio data with PIK3CA and TP53'!W624="MUT;",1,0)</f>
        <v>0</v>
      </c>
      <c r="X623">
        <f>IF('[1]cbio data with PIK3CA and TP53'!X624="MUT;",1,0)</f>
        <v>0</v>
      </c>
      <c r="Y623">
        <f>IF('[1]cbio data with PIK3CA and TP53'!Y624="MUT;",1,0)</f>
        <v>0</v>
      </c>
    </row>
    <row r="624" spans="1:25">
      <c r="A624" t="s">
        <v>432</v>
      </c>
      <c r="B624">
        <f>IF('[1]cbio data with PIK3CA and TP53'!B625="MUT;",1,0)</f>
        <v>0</v>
      </c>
      <c r="C624">
        <f>IF('[1]cbio data with PIK3CA and TP53'!C625="MUT;",1,0)</f>
        <v>0</v>
      </c>
      <c r="D624">
        <f>IF('[1]cbio data with PIK3CA and TP53'!D625="MUT;",1,0)</f>
        <v>0</v>
      </c>
      <c r="E624">
        <f>IF('[1]cbio data with PIK3CA and TP53'!E625="MUT;",1,0)</f>
        <v>0</v>
      </c>
      <c r="F624">
        <f>IF('[1]cbio data with PIK3CA and TP53'!F625="MUT;",1,0)</f>
        <v>0</v>
      </c>
      <c r="G624">
        <f>IF('[1]cbio data with PIK3CA and TP53'!G625="MUT;",1,0)</f>
        <v>0</v>
      </c>
      <c r="H624">
        <f>IF('[1]cbio data with PIK3CA and TP53'!H625="MUT;",1,0)</f>
        <v>0</v>
      </c>
      <c r="I624">
        <f>IF('[1]cbio data with PIK3CA and TP53'!I625="MUT;",1,0)</f>
        <v>0</v>
      </c>
      <c r="J624">
        <f>IF('[1]cbio data with PIK3CA and TP53'!J625="MUT;",1,0)</f>
        <v>0</v>
      </c>
      <c r="K624">
        <f>IF('[1]cbio data with PIK3CA and TP53'!K625="MUT;",1,0)</f>
        <v>0</v>
      </c>
      <c r="L624">
        <f>IF('[1]cbio data with PIK3CA and TP53'!L625="MUT;",1,0)</f>
        <v>0</v>
      </c>
      <c r="M624">
        <f>IF('[1]cbio data with PIK3CA and TP53'!M625="MUT;",1,0)</f>
        <v>0</v>
      </c>
      <c r="N624">
        <f>IF('[1]cbio data with PIK3CA and TP53'!N625="MUT;",1,0)</f>
        <v>0</v>
      </c>
      <c r="O624">
        <f>IF('[1]cbio data with PIK3CA and TP53'!O625="MUT;",1,0)</f>
        <v>0</v>
      </c>
      <c r="P624">
        <f>IF('[1]cbio data with PIK3CA and TP53'!P625="MUT;",1,0)</f>
        <v>0</v>
      </c>
      <c r="Q624">
        <f>IF('[1]cbio data with PIK3CA and TP53'!Q625="MUT;",1,0)</f>
        <v>0</v>
      </c>
      <c r="R624">
        <f>IF('[1]cbio data with PIK3CA and TP53'!R625="MUT;",1,0)</f>
        <v>0</v>
      </c>
      <c r="S624">
        <f>IF('[1]cbio data with PIK3CA and TP53'!S625="MUT;",1,0)</f>
        <v>0</v>
      </c>
      <c r="T624">
        <f>IF('[1]cbio data with PIK3CA and TP53'!T625="MUT;",1,0)</f>
        <v>0</v>
      </c>
      <c r="U624">
        <f>IF('[1]cbio data with PIK3CA and TP53'!U625="MUT;",1,0)</f>
        <v>0</v>
      </c>
      <c r="V624">
        <f>IF('[1]cbio data with PIK3CA and TP53'!V625="MUT;",1,0)</f>
        <v>1</v>
      </c>
      <c r="W624">
        <f>IF('[1]cbio data with PIK3CA and TP53'!W625="MUT;",1,0)</f>
        <v>0</v>
      </c>
      <c r="X624">
        <f>IF('[1]cbio data with PIK3CA and TP53'!X625="MUT;",1,0)</f>
        <v>0</v>
      </c>
      <c r="Y624">
        <f>IF('[1]cbio data with PIK3CA and TP53'!Y625="MUT;",1,0)</f>
        <v>0</v>
      </c>
    </row>
    <row r="625" spans="1:25">
      <c r="A625" t="s">
        <v>434</v>
      </c>
      <c r="B625">
        <f>IF('[1]cbio data with PIK3CA and TP53'!B626="MUT;",1,0)</f>
        <v>0</v>
      </c>
      <c r="C625">
        <f>IF('[1]cbio data with PIK3CA and TP53'!C626="MUT;",1,0)</f>
        <v>1</v>
      </c>
      <c r="D625">
        <f>IF('[1]cbio data with PIK3CA and TP53'!D626="MUT;",1,0)</f>
        <v>0</v>
      </c>
      <c r="E625">
        <f>IF('[1]cbio data with PIK3CA and TP53'!E626="MUT;",1,0)</f>
        <v>0</v>
      </c>
      <c r="F625">
        <f>IF('[1]cbio data with PIK3CA and TP53'!F626="MUT;",1,0)</f>
        <v>1</v>
      </c>
      <c r="G625">
        <f>IF('[1]cbio data with PIK3CA and TP53'!G626="MUT;",1,0)</f>
        <v>0</v>
      </c>
      <c r="H625">
        <f>IF('[1]cbio data with PIK3CA and TP53'!H626="MUT;",1,0)</f>
        <v>0</v>
      </c>
      <c r="I625">
        <f>IF('[1]cbio data with PIK3CA and TP53'!I626="MUT;",1,0)</f>
        <v>0</v>
      </c>
      <c r="J625">
        <f>IF('[1]cbio data with PIK3CA and TP53'!J626="MUT;",1,0)</f>
        <v>0</v>
      </c>
      <c r="K625">
        <f>IF('[1]cbio data with PIK3CA and TP53'!K626="MUT;",1,0)</f>
        <v>0</v>
      </c>
      <c r="L625">
        <f>IF('[1]cbio data with PIK3CA and TP53'!L626="MUT;",1,0)</f>
        <v>0</v>
      </c>
      <c r="M625">
        <f>IF('[1]cbio data with PIK3CA and TP53'!M626="MUT;",1,0)</f>
        <v>0</v>
      </c>
      <c r="N625">
        <f>IF('[1]cbio data with PIK3CA and TP53'!N626="MUT;",1,0)</f>
        <v>0</v>
      </c>
      <c r="O625">
        <f>IF('[1]cbio data with PIK3CA and TP53'!O626="MUT;",1,0)</f>
        <v>0</v>
      </c>
      <c r="P625">
        <f>IF('[1]cbio data with PIK3CA and TP53'!P626="MUT;",1,0)</f>
        <v>0</v>
      </c>
      <c r="Q625">
        <f>IF('[1]cbio data with PIK3CA and TP53'!Q626="MUT;",1,0)</f>
        <v>0</v>
      </c>
      <c r="R625">
        <f>IF('[1]cbio data with PIK3CA and TP53'!R626="MUT;",1,0)</f>
        <v>0</v>
      </c>
      <c r="S625">
        <f>IF('[1]cbio data with PIK3CA and TP53'!S626="MUT;",1,0)</f>
        <v>0</v>
      </c>
      <c r="T625">
        <f>IF('[1]cbio data with PIK3CA and TP53'!T626="MUT;",1,0)</f>
        <v>0</v>
      </c>
      <c r="U625">
        <f>IF('[1]cbio data with PIK3CA and TP53'!U626="MUT;",1,0)</f>
        <v>0</v>
      </c>
      <c r="V625">
        <f>IF('[1]cbio data with PIK3CA and TP53'!V626="MUT;",1,0)</f>
        <v>0</v>
      </c>
      <c r="W625">
        <f>IF('[1]cbio data with PIK3CA and TP53'!W626="MUT;",1,0)</f>
        <v>0</v>
      </c>
      <c r="X625">
        <f>IF('[1]cbio data with PIK3CA and TP53'!X626="MUT;",1,0)</f>
        <v>0</v>
      </c>
      <c r="Y625">
        <f>IF('[1]cbio data with PIK3CA and TP53'!Y626="MUT;",1,0)</f>
        <v>0</v>
      </c>
    </row>
    <row r="626" spans="1:25">
      <c r="A626" t="s">
        <v>436</v>
      </c>
      <c r="B626">
        <f>IF('[1]cbio data with PIK3CA and TP53'!B627="MUT;",1,0)</f>
        <v>0</v>
      </c>
      <c r="C626">
        <f>IF('[1]cbio data with PIK3CA and TP53'!C627="MUT;",1,0)</f>
        <v>0</v>
      </c>
      <c r="D626">
        <f>IF('[1]cbio data with PIK3CA and TP53'!D627="MUT;",1,0)</f>
        <v>1</v>
      </c>
      <c r="E626">
        <f>IF('[1]cbio data with PIK3CA and TP53'!E627="MUT;",1,0)</f>
        <v>1</v>
      </c>
      <c r="F626">
        <f>IF('[1]cbio data with PIK3CA and TP53'!F627="MUT;",1,0)</f>
        <v>0</v>
      </c>
      <c r="G626">
        <f>IF('[1]cbio data with PIK3CA and TP53'!G627="MUT;",1,0)</f>
        <v>0</v>
      </c>
      <c r="H626">
        <f>IF('[1]cbio data with PIK3CA and TP53'!H627="MUT;",1,0)</f>
        <v>0</v>
      </c>
      <c r="I626">
        <f>IF('[1]cbio data with PIK3CA and TP53'!I627="MUT;",1,0)</f>
        <v>0</v>
      </c>
      <c r="J626">
        <f>IF('[1]cbio data with PIK3CA and TP53'!J627="MUT;",1,0)</f>
        <v>0</v>
      </c>
      <c r="K626">
        <f>IF('[1]cbio data with PIK3CA and TP53'!K627="MUT;",1,0)</f>
        <v>0</v>
      </c>
      <c r="L626">
        <f>IF('[1]cbio data with PIK3CA and TP53'!L627="MUT;",1,0)</f>
        <v>0</v>
      </c>
      <c r="M626">
        <f>IF('[1]cbio data with PIK3CA and TP53'!M627="MUT;",1,0)</f>
        <v>0</v>
      </c>
      <c r="N626">
        <f>IF('[1]cbio data with PIK3CA and TP53'!N627="MUT;",1,0)</f>
        <v>0</v>
      </c>
      <c r="O626">
        <f>IF('[1]cbio data with PIK3CA and TP53'!O627="MUT;",1,0)</f>
        <v>0</v>
      </c>
      <c r="P626">
        <f>IF('[1]cbio data with PIK3CA and TP53'!P627="MUT;",1,0)</f>
        <v>0</v>
      </c>
      <c r="Q626">
        <f>IF('[1]cbio data with PIK3CA and TP53'!Q627="MUT;",1,0)</f>
        <v>0</v>
      </c>
      <c r="R626">
        <f>IF('[1]cbio data with PIK3CA and TP53'!R627="MUT;",1,0)</f>
        <v>0</v>
      </c>
      <c r="S626">
        <f>IF('[1]cbio data with PIK3CA and TP53'!S627="MUT;",1,0)</f>
        <v>0</v>
      </c>
      <c r="T626">
        <f>IF('[1]cbio data with PIK3CA and TP53'!T627="MUT;",1,0)</f>
        <v>0</v>
      </c>
      <c r="U626">
        <f>IF('[1]cbio data with PIK3CA and TP53'!U627="MUT;",1,0)</f>
        <v>0</v>
      </c>
      <c r="V626">
        <f>IF('[1]cbio data with PIK3CA and TP53'!V627="MUT;",1,0)</f>
        <v>0</v>
      </c>
      <c r="W626">
        <f>IF('[1]cbio data with PIK3CA and TP53'!W627="MUT;",1,0)</f>
        <v>0</v>
      </c>
      <c r="X626">
        <f>IF('[1]cbio data with PIK3CA and TP53'!X627="MUT;",1,0)</f>
        <v>0</v>
      </c>
      <c r="Y626">
        <f>IF('[1]cbio data with PIK3CA and TP53'!Y627="MUT;",1,0)</f>
        <v>0</v>
      </c>
    </row>
    <row r="627" spans="1:25">
      <c r="A627" t="s">
        <v>437</v>
      </c>
      <c r="B627">
        <f>IF('[1]cbio data with PIK3CA and TP53'!B628="MUT;",1,0)</f>
        <v>0</v>
      </c>
      <c r="C627">
        <f>IF('[1]cbio data with PIK3CA and TP53'!C628="MUT;",1,0)</f>
        <v>0</v>
      </c>
      <c r="D627">
        <f>IF('[1]cbio data with PIK3CA and TP53'!D628="MUT;",1,0)</f>
        <v>1</v>
      </c>
      <c r="E627">
        <f>IF('[1]cbio data with PIK3CA and TP53'!E628="MUT;",1,0)</f>
        <v>0</v>
      </c>
      <c r="F627">
        <f>IF('[1]cbio data with PIK3CA and TP53'!F628="MUT;",1,0)</f>
        <v>0</v>
      </c>
      <c r="G627">
        <f>IF('[1]cbio data with PIK3CA and TP53'!G628="MUT;",1,0)</f>
        <v>0</v>
      </c>
      <c r="H627">
        <f>IF('[1]cbio data with PIK3CA and TP53'!H628="MUT;",1,0)</f>
        <v>0</v>
      </c>
      <c r="I627">
        <f>IF('[1]cbio data with PIK3CA and TP53'!I628="MUT;",1,0)</f>
        <v>0</v>
      </c>
      <c r="J627">
        <f>IF('[1]cbio data with PIK3CA and TP53'!J628="MUT;",1,0)</f>
        <v>0</v>
      </c>
      <c r="K627">
        <f>IF('[1]cbio data with PIK3CA and TP53'!K628="MUT;",1,0)</f>
        <v>0</v>
      </c>
      <c r="L627">
        <f>IF('[1]cbio data with PIK3CA and TP53'!L628="MUT;",1,0)</f>
        <v>0</v>
      </c>
      <c r="M627">
        <f>IF('[1]cbio data with PIK3CA and TP53'!M628="MUT;",1,0)</f>
        <v>0</v>
      </c>
      <c r="N627">
        <f>IF('[1]cbio data with PIK3CA and TP53'!N628="MUT;",1,0)</f>
        <v>0</v>
      </c>
      <c r="O627">
        <f>IF('[1]cbio data with PIK3CA and TP53'!O628="MUT;",1,0)</f>
        <v>0</v>
      </c>
      <c r="P627">
        <f>IF('[1]cbio data with PIK3CA and TP53'!P628="MUT;",1,0)</f>
        <v>0</v>
      </c>
      <c r="Q627">
        <f>IF('[1]cbio data with PIK3CA and TP53'!Q628="MUT;",1,0)</f>
        <v>0</v>
      </c>
      <c r="R627">
        <f>IF('[1]cbio data with PIK3CA and TP53'!R628="MUT;",1,0)</f>
        <v>0</v>
      </c>
      <c r="S627">
        <f>IF('[1]cbio data with PIK3CA and TP53'!S628="MUT;",1,0)</f>
        <v>0</v>
      </c>
      <c r="T627">
        <f>IF('[1]cbio data with PIK3CA and TP53'!T628="MUT;",1,0)</f>
        <v>0</v>
      </c>
      <c r="U627">
        <f>IF('[1]cbio data with PIK3CA and TP53'!U628="MUT;",1,0)</f>
        <v>0</v>
      </c>
      <c r="V627">
        <f>IF('[1]cbio data with PIK3CA and TP53'!V628="MUT;",1,0)</f>
        <v>0</v>
      </c>
      <c r="W627">
        <f>IF('[1]cbio data with PIK3CA and TP53'!W628="MUT;",1,0)</f>
        <v>0</v>
      </c>
      <c r="X627">
        <f>IF('[1]cbio data with PIK3CA and TP53'!X628="MUT;",1,0)</f>
        <v>0</v>
      </c>
      <c r="Y627">
        <f>IF('[1]cbio data with PIK3CA and TP53'!Y628="MUT;",1,0)</f>
        <v>0</v>
      </c>
    </row>
    <row r="628" spans="1:25">
      <c r="A628" t="s">
        <v>438</v>
      </c>
      <c r="B628">
        <f>IF('[1]cbio data with PIK3CA and TP53'!B629="MUT;",1,0)</f>
        <v>0</v>
      </c>
      <c r="C628">
        <f>IF('[1]cbio data with PIK3CA and TP53'!C629="MUT;",1,0)</f>
        <v>0</v>
      </c>
      <c r="D628">
        <f>IF('[1]cbio data with PIK3CA and TP53'!D629="MUT;",1,0)</f>
        <v>1</v>
      </c>
      <c r="E628">
        <f>IF('[1]cbio data with PIK3CA and TP53'!E629="MUT;",1,0)</f>
        <v>1</v>
      </c>
      <c r="F628">
        <f>IF('[1]cbio data with PIK3CA and TP53'!F629="MUT;",1,0)</f>
        <v>0</v>
      </c>
      <c r="G628">
        <f>IF('[1]cbio data with PIK3CA and TP53'!G629="MUT;",1,0)</f>
        <v>0</v>
      </c>
      <c r="H628">
        <f>IF('[1]cbio data with PIK3CA and TP53'!H629="MUT;",1,0)</f>
        <v>0</v>
      </c>
      <c r="I628">
        <f>IF('[1]cbio data with PIK3CA and TP53'!I629="MUT;",1,0)</f>
        <v>0</v>
      </c>
      <c r="J628">
        <f>IF('[1]cbio data with PIK3CA and TP53'!J629="MUT;",1,0)</f>
        <v>1</v>
      </c>
      <c r="K628">
        <f>IF('[1]cbio data with PIK3CA and TP53'!K629="MUT;",1,0)</f>
        <v>0</v>
      </c>
      <c r="L628">
        <f>IF('[1]cbio data with PIK3CA and TP53'!L629="MUT;",1,0)</f>
        <v>0</v>
      </c>
      <c r="M628">
        <f>IF('[1]cbio data with PIK3CA and TP53'!M629="MUT;",1,0)</f>
        <v>0</v>
      </c>
      <c r="N628">
        <f>IF('[1]cbio data with PIK3CA and TP53'!N629="MUT;",1,0)</f>
        <v>0</v>
      </c>
      <c r="O628">
        <f>IF('[1]cbio data with PIK3CA and TP53'!O629="MUT;",1,0)</f>
        <v>0</v>
      </c>
      <c r="P628">
        <f>IF('[1]cbio data with PIK3CA and TP53'!P629="MUT;",1,0)</f>
        <v>0</v>
      </c>
      <c r="Q628">
        <f>IF('[1]cbio data with PIK3CA and TP53'!Q629="MUT;",1,0)</f>
        <v>0</v>
      </c>
      <c r="R628">
        <f>IF('[1]cbio data with PIK3CA and TP53'!R629="MUT;",1,0)</f>
        <v>0</v>
      </c>
      <c r="S628">
        <f>IF('[1]cbio data with PIK3CA and TP53'!S629="MUT;",1,0)</f>
        <v>0</v>
      </c>
      <c r="T628">
        <f>IF('[1]cbio data with PIK3CA and TP53'!T629="MUT;",1,0)</f>
        <v>0</v>
      </c>
      <c r="U628">
        <f>IF('[1]cbio data with PIK3CA and TP53'!U629="MUT;",1,0)</f>
        <v>0</v>
      </c>
      <c r="V628">
        <f>IF('[1]cbio data with PIK3CA and TP53'!V629="MUT;",1,0)</f>
        <v>0</v>
      </c>
      <c r="W628">
        <f>IF('[1]cbio data with PIK3CA and TP53'!W629="MUT;",1,0)</f>
        <v>0</v>
      </c>
      <c r="X628">
        <f>IF('[1]cbio data with PIK3CA and TP53'!X629="MUT;",1,0)</f>
        <v>0</v>
      </c>
      <c r="Y628">
        <f>IF('[1]cbio data with PIK3CA and TP53'!Y629="MUT;",1,0)</f>
        <v>0</v>
      </c>
    </row>
    <row r="629" spans="1:25">
      <c r="A629" t="s">
        <v>439</v>
      </c>
      <c r="B629">
        <f>IF('[1]cbio data with PIK3CA and TP53'!B630="MUT;",1,0)</f>
        <v>1</v>
      </c>
      <c r="C629">
        <f>IF('[1]cbio data with PIK3CA and TP53'!C630="MUT;",1,0)</f>
        <v>0</v>
      </c>
      <c r="D629">
        <f>IF('[1]cbio data with PIK3CA and TP53'!D630="MUT;",1,0)</f>
        <v>0</v>
      </c>
      <c r="E629">
        <f>IF('[1]cbio data with PIK3CA and TP53'!E630="MUT;",1,0)</f>
        <v>0</v>
      </c>
      <c r="F629">
        <f>IF('[1]cbio data with PIK3CA and TP53'!F630="MUT;",1,0)</f>
        <v>1</v>
      </c>
      <c r="G629">
        <f>IF('[1]cbio data with PIK3CA and TP53'!G630="MUT;",1,0)</f>
        <v>1</v>
      </c>
      <c r="H629">
        <f>IF('[1]cbio data with PIK3CA and TP53'!H630="MUT;",1,0)</f>
        <v>0</v>
      </c>
      <c r="I629">
        <f>IF('[1]cbio data with PIK3CA and TP53'!I630="MUT;",1,0)</f>
        <v>0</v>
      </c>
      <c r="J629">
        <f>IF('[1]cbio data with PIK3CA and TP53'!J630="MUT;",1,0)</f>
        <v>0</v>
      </c>
      <c r="K629">
        <f>IF('[1]cbio data with PIK3CA and TP53'!K630="MUT;",1,0)</f>
        <v>0</v>
      </c>
      <c r="L629">
        <f>IF('[1]cbio data with PIK3CA and TP53'!L630="MUT;",1,0)</f>
        <v>0</v>
      </c>
      <c r="M629">
        <f>IF('[1]cbio data with PIK3CA and TP53'!M630="MUT;",1,0)</f>
        <v>0</v>
      </c>
      <c r="N629">
        <f>IF('[1]cbio data with PIK3CA and TP53'!N630="MUT;",1,0)</f>
        <v>0</v>
      </c>
      <c r="O629">
        <f>IF('[1]cbio data with PIK3CA and TP53'!O630="MUT;",1,0)</f>
        <v>0</v>
      </c>
      <c r="P629">
        <f>IF('[1]cbio data with PIK3CA and TP53'!P630="MUT;",1,0)</f>
        <v>0</v>
      </c>
      <c r="Q629">
        <f>IF('[1]cbio data with PIK3CA and TP53'!Q630="MUT;",1,0)</f>
        <v>0</v>
      </c>
      <c r="R629">
        <f>IF('[1]cbio data with PIK3CA and TP53'!R630="MUT;",1,0)</f>
        <v>0</v>
      </c>
      <c r="S629">
        <f>IF('[1]cbio data with PIK3CA and TP53'!S630="MUT;",1,0)</f>
        <v>0</v>
      </c>
      <c r="T629">
        <f>IF('[1]cbio data with PIK3CA and TP53'!T630="MUT;",1,0)</f>
        <v>0</v>
      </c>
      <c r="U629">
        <f>IF('[1]cbio data with PIK3CA and TP53'!U630="MUT;",1,0)</f>
        <v>0</v>
      </c>
      <c r="V629">
        <f>IF('[1]cbio data with PIK3CA and TP53'!V630="MUT;",1,0)</f>
        <v>0</v>
      </c>
      <c r="W629">
        <f>IF('[1]cbio data with PIK3CA and TP53'!W630="MUT;",1,0)</f>
        <v>0</v>
      </c>
      <c r="X629">
        <f>IF('[1]cbio data with PIK3CA and TP53'!X630="MUT;",1,0)</f>
        <v>0</v>
      </c>
      <c r="Y629">
        <f>IF('[1]cbio data with PIK3CA and TP53'!Y630="MUT;",1,0)</f>
        <v>0</v>
      </c>
    </row>
    <row r="630" spans="1:25">
      <c r="A630" t="s">
        <v>440</v>
      </c>
      <c r="B630">
        <f>IF('[1]cbio data with PIK3CA and TP53'!B631="MUT;",1,0)</f>
        <v>0</v>
      </c>
      <c r="C630">
        <f>IF('[1]cbio data with PIK3CA and TP53'!C631="MUT;",1,0)</f>
        <v>1</v>
      </c>
      <c r="D630">
        <f>IF('[1]cbio data with PIK3CA and TP53'!D631="MUT;",1,0)</f>
        <v>0</v>
      </c>
      <c r="E630">
        <f>IF('[1]cbio data with PIK3CA and TP53'!E631="MUT;",1,0)</f>
        <v>0</v>
      </c>
      <c r="F630">
        <f>IF('[1]cbio data with PIK3CA and TP53'!F631="MUT;",1,0)</f>
        <v>0</v>
      </c>
      <c r="G630">
        <f>IF('[1]cbio data with PIK3CA and TP53'!G631="MUT;",1,0)</f>
        <v>0</v>
      </c>
      <c r="H630">
        <f>IF('[1]cbio data with PIK3CA and TP53'!H631="MUT;",1,0)</f>
        <v>0</v>
      </c>
      <c r="I630">
        <f>IF('[1]cbio data with PIK3CA and TP53'!I631="MUT;",1,0)</f>
        <v>0</v>
      </c>
      <c r="J630">
        <f>IF('[1]cbio data with PIK3CA and TP53'!J631="MUT;",1,0)</f>
        <v>0</v>
      </c>
      <c r="K630">
        <f>IF('[1]cbio data with PIK3CA and TP53'!K631="MUT;",1,0)</f>
        <v>0</v>
      </c>
      <c r="L630">
        <f>IF('[1]cbio data with PIK3CA and TP53'!L631="MUT;",1,0)</f>
        <v>0</v>
      </c>
      <c r="M630">
        <f>IF('[1]cbio data with PIK3CA and TP53'!M631="MUT;",1,0)</f>
        <v>0</v>
      </c>
      <c r="N630">
        <f>IF('[1]cbio data with PIK3CA and TP53'!N631="MUT;",1,0)</f>
        <v>0</v>
      </c>
      <c r="O630">
        <f>IF('[1]cbio data with PIK3CA and TP53'!O631="MUT;",1,0)</f>
        <v>0</v>
      </c>
      <c r="P630">
        <f>IF('[1]cbio data with PIK3CA and TP53'!P631="MUT;",1,0)</f>
        <v>0</v>
      </c>
      <c r="Q630">
        <f>IF('[1]cbio data with PIK3CA and TP53'!Q631="MUT;",1,0)</f>
        <v>0</v>
      </c>
      <c r="R630">
        <f>IF('[1]cbio data with PIK3CA and TP53'!R631="MUT;",1,0)</f>
        <v>0</v>
      </c>
      <c r="S630">
        <f>IF('[1]cbio data with PIK3CA and TP53'!S631="MUT;",1,0)</f>
        <v>0</v>
      </c>
      <c r="T630">
        <f>IF('[1]cbio data with PIK3CA and TP53'!T631="MUT;",1,0)</f>
        <v>0</v>
      </c>
      <c r="U630">
        <f>IF('[1]cbio data with PIK3CA and TP53'!U631="MUT;",1,0)</f>
        <v>0</v>
      </c>
      <c r="V630">
        <f>IF('[1]cbio data with PIK3CA and TP53'!V631="MUT;",1,0)</f>
        <v>0</v>
      </c>
      <c r="W630">
        <f>IF('[1]cbio data with PIK3CA and TP53'!W631="MUT;",1,0)</f>
        <v>0</v>
      </c>
      <c r="X630">
        <f>IF('[1]cbio data with PIK3CA and TP53'!X631="MUT;",1,0)</f>
        <v>0</v>
      </c>
      <c r="Y630">
        <f>IF('[1]cbio data with PIK3CA and TP53'!Y631="MUT;",1,0)</f>
        <v>0</v>
      </c>
    </row>
    <row r="631" spans="1:25">
      <c r="A631" t="s">
        <v>493</v>
      </c>
      <c r="B631">
        <f>IF('[1]cbio data with PIK3CA and TP53'!B632="MUT;",1,0)</f>
        <v>1</v>
      </c>
      <c r="C631">
        <f>IF('[1]cbio data with PIK3CA and TP53'!C632="MUT;",1,0)</f>
        <v>0</v>
      </c>
      <c r="D631">
        <f>IF('[1]cbio data with PIK3CA and TP53'!D632="MUT;",1,0)</f>
        <v>0</v>
      </c>
      <c r="E631">
        <f>IF('[1]cbio data with PIK3CA and TP53'!E632="MUT;",1,0)</f>
        <v>0</v>
      </c>
      <c r="F631">
        <f>IF('[1]cbio data with PIK3CA and TP53'!F632="MUT;",1,0)</f>
        <v>0</v>
      </c>
      <c r="G631">
        <f>IF('[1]cbio data with PIK3CA and TP53'!G632="MUT;",1,0)</f>
        <v>0</v>
      </c>
      <c r="H631">
        <f>IF('[1]cbio data with PIK3CA and TP53'!H632="MUT;",1,0)</f>
        <v>0</v>
      </c>
      <c r="I631">
        <f>IF('[1]cbio data with PIK3CA and TP53'!I632="MUT;",1,0)</f>
        <v>0</v>
      </c>
      <c r="J631">
        <f>IF('[1]cbio data with PIK3CA and TP53'!J632="MUT;",1,0)</f>
        <v>0</v>
      </c>
      <c r="K631">
        <f>IF('[1]cbio data with PIK3CA and TP53'!K632="MUT;",1,0)</f>
        <v>0</v>
      </c>
      <c r="L631">
        <f>IF('[1]cbio data with PIK3CA and TP53'!L632="MUT;",1,0)</f>
        <v>0</v>
      </c>
      <c r="M631">
        <f>IF('[1]cbio data with PIK3CA and TP53'!M632="MUT;",1,0)</f>
        <v>0</v>
      </c>
      <c r="N631">
        <f>IF('[1]cbio data with PIK3CA and TP53'!N632="MUT;",1,0)</f>
        <v>0</v>
      </c>
      <c r="O631">
        <f>IF('[1]cbio data with PIK3CA and TP53'!O632="MUT;",1,0)</f>
        <v>0</v>
      </c>
      <c r="P631">
        <f>IF('[1]cbio data with PIK3CA and TP53'!P632="MUT;",1,0)</f>
        <v>0</v>
      </c>
      <c r="Q631">
        <f>IF('[1]cbio data with PIK3CA and TP53'!Q632="MUT;",1,0)</f>
        <v>0</v>
      </c>
      <c r="R631">
        <f>IF('[1]cbio data with PIK3CA and TP53'!R632="MUT;",1,0)</f>
        <v>0</v>
      </c>
      <c r="S631">
        <f>IF('[1]cbio data with PIK3CA and TP53'!S632="MUT;",1,0)</f>
        <v>0</v>
      </c>
      <c r="T631">
        <f>IF('[1]cbio data with PIK3CA and TP53'!T632="MUT;",1,0)</f>
        <v>0</v>
      </c>
      <c r="U631">
        <f>IF('[1]cbio data with PIK3CA and TP53'!U632="MUT;",1,0)</f>
        <v>0</v>
      </c>
      <c r="V631">
        <f>IF('[1]cbio data with PIK3CA and TP53'!V632="MUT;",1,0)</f>
        <v>0</v>
      </c>
      <c r="W631">
        <f>IF('[1]cbio data with PIK3CA and TP53'!W632="MUT;",1,0)</f>
        <v>0</v>
      </c>
      <c r="X631">
        <f>IF('[1]cbio data with PIK3CA and TP53'!X632="MUT;",1,0)</f>
        <v>0</v>
      </c>
      <c r="Y631">
        <f>IF('[1]cbio data with PIK3CA and TP53'!Y632="MUT;",1,0)</f>
        <v>0</v>
      </c>
    </row>
    <row r="632" spans="1:25">
      <c r="A632" t="s">
        <v>530</v>
      </c>
      <c r="B632">
        <f>IF('[1]cbio data with PIK3CA and TP53'!B633="MUT;",1,0)</f>
        <v>0</v>
      </c>
      <c r="C632">
        <f>IF('[1]cbio data with PIK3CA and TP53'!C633="MUT;",1,0)</f>
        <v>1</v>
      </c>
      <c r="D632">
        <f>IF('[1]cbio data with PIK3CA and TP53'!D633="MUT;",1,0)</f>
        <v>0</v>
      </c>
      <c r="E632">
        <f>IF('[1]cbio data with PIK3CA and TP53'!E633="MUT;",1,0)</f>
        <v>0</v>
      </c>
      <c r="F632">
        <f>IF('[1]cbio data with PIK3CA and TP53'!F633="MUT;",1,0)</f>
        <v>0</v>
      </c>
      <c r="G632">
        <f>IF('[1]cbio data with PIK3CA and TP53'!G633="MUT;",1,0)</f>
        <v>0</v>
      </c>
      <c r="H632">
        <f>IF('[1]cbio data with PIK3CA and TP53'!H633="MUT;",1,0)</f>
        <v>0</v>
      </c>
      <c r="I632">
        <f>IF('[1]cbio data with PIK3CA and TP53'!I633="MUT;",1,0)</f>
        <v>0</v>
      </c>
      <c r="J632">
        <f>IF('[1]cbio data with PIK3CA and TP53'!J633="MUT;",1,0)</f>
        <v>0</v>
      </c>
      <c r="K632">
        <f>IF('[1]cbio data with PIK3CA and TP53'!K633="MUT;",1,0)</f>
        <v>0</v>
      </c>
      <c r="L632">
        <f>IF('[1]cbio data with PIK3CA and TP53'!L633="MUT;",1,0)</f>
        <v>0</v>
      </c>
      <c r="M632">
        <f>IF('[1]cbio data with PIK3CA and TP53'!M633="MUT;",1,0)</f>
        <v>0</v>
      </c>
      <c r="N632">
        <f>IF('[1]cbio data with PIK3CA and TP53'!N633="MUT;",1,0)</f>
        <v>0</v>
      </c>
      <c r="O632">
        <f>IF('[1]cbio data with PIK3CA and TP53'!O633="MUT;",1,0)</f>
        <v>0</v>
      </c>
      <c r="P632">
        <f>IF('[1]cbio data with PIK3CA and TP53'!P633="MUT;",1,0)</f>
        <v>0</v>
      </c>
      <c r="Q632">
        <f>IF('[1]cbio data with PIK3CA and TP53'!Q633="MUT;",1,0)</f>
        <v>0</v>
      </c>
      <c r="R632">
        <f>IF('[1]cbio data with PIK3CA and TP53'!R633="MUT;",1,0)</f>
        <v>0</v>
      </c>
      <c r="S632">
        <f>IF('[1]cbio data with PIK3CA and TP53'!S633="MUT;",1,0)</f>
        <v>0</v>
      </c>
      <c r="T632">
        <f>IF('[1]cbio data with PIK3CA and TP53'!T633="MUT;",1,0)</f>
        <v>0</v>
      </c>
      <c r="U632">
        <f>IF('[1]cbio data with PIK3CA and TP53'!U633="MUT;",1,0)</f>
        <v>0</v>
      </c>
      <c r="V632">
        <f>IF('[1]cbio data with PIK3CA and TP53'!V633="MUT;",1,0)</f>
        <v>0</v>
      </c>
      <c r="W632">
        <f>IF('[1]cbio data with PIK3CA and TP53'!W633="MUT;",1,0)</f>
        <v>0</v>
      </c>
      <c r="X632">
        <f>IF('[1]cbio data with PIK3CA and TP53'!X633="MUT;",1,0)</f>
        <v>0</v>
      </c>
      <c r="Y632">
        <f>IF('[1]cbio data with PIK3CA and TP53'!Y633="MUT;",1,0)</f>
        <v>0</v>
      </c>
    </row>
    <row r="633" spans="1:25">
      <c r="A633" t="s">
        <v>531</v>
      </c>
      <c r="B633">
        <f>IF('[1]cbio data with PIK3CA and TP53'!B634="MUT;",1,0)</f>
        <v>0</v>
      </c>
      <c r="C633">
        <f>IF('[1]cbio data with PIK3CA and TP53'!C634="MUT;",1,0)</f>
        <v>0</v>
      </c>
      <c r="D633">
        <f>IF('[1]cbio data with PIK3CA and TP53'!D634="MUT;",1,0)</f>
        <v>0</v>
      </c>
      <c r="E633">
        <f>IF('[1]cbio data with PIK3CA and TP53'!E634="MUT;",1,0)</f>
        <v>1</v>
      </c>
      <c r="F633">
        <f>IF('[1]cbio data with PIK3CA and TP53'!F634="MUT;",1,0)</f>
        <v>0</v>
      </c>
      <c r="G633">
        <f>IF('[1]cbio data with PIK3CA and TP53'!G634="MUT;",1,0)</f>
        <v>0</v>
      </c>
      <c r="H633">
        <f>IF('[1]cbio data with PIK3CA and TP53'!H634="MUT;",1,0)</f>
        <v>0</v>
      </c>
      <c r="I633">
        <f>IF('[1]cbio data with PIK3CA and TP53'!I634="MUT;",1,0)</f>
        <v>0</v>
      </c>
      <c r="J633">
        <f>IF('[1]cbio data with PIK3CA and TP53'!J634="MUT;",1,0)</f>
        <v>0</v>
      </c>
      <c r="K633">
        <f>IF('[1]cbio data with PIK3CA and TP53'!K634="MUT;",1,0)</f>
        <v>0</v>
      </c>
      <c r="L633">
        <f>IF('[1]cbio data with PIK3CA and TP53'!L634="MUT;",1,0)</f>
        <v>0</v>
      </c>
      <c r="M633">
        <f>IF('[1]cbio data with PIK3CA and TP53'!M634="MUT;",1,0)</f>
        <v>0</v>
      </c>
      <c r="N633">
        <f>IF('[1]cbio data with PIK3CA and TP53'!N634="MUT;",1,0)</f>
        <v>0</v>
      </c>
      <c r="O633">
        <f>IF('[1]cbio data with PIK3CA and TP53'!O634="MUT;",1,0)</f>
        <v>0</v>
      </c>
      <c r="P633">
        <f>IF('[1]cbio data with PIK3CA and TP53'!P634="MUT;",1,0)</f>
        <v>0</v>
      </c>
      <c r="Q633">
        <f>IF('[1]cbio data with PIK3CA and TP53'!Q634="MUT;",1,0)</f>
        <v>1</v>
      </c>
      <c r="R633">
        <f>IF('[1]cbio data with PIK3CA and TP53'!R634="MUT;",1,0)</f>
        <v>0</v>
      </c>
      <c r="S633">
        <f>IF('[1]cbio data with PIK3CA and TP53'!S634="MUT;",1,0)</f>
        <v>1</v>
      </c>
      <c r="T633">
        <f>IF('[1]cbio data with PIK3CA and TP53'!T634="MUT;",1,0)</f>
        <v>0</v>
      </c>
      <c r="U633">
        <f>IF('[1]cbio data with PIK3CA and TP53'!U634="MUT;",1,0)</f>
        <v>0</v>
      </c>
      <c r="V633">
        <f>IF('[1]cbio data with PIK3CA and TP53'!V634="MUT;",1,0)</f>
        <v>0</v>
      </c>
      <c r="W633">
        <f>IF('[1]cbio data with PIK3CA and TP53'!W634="MUT;",1,0)</f>
        <v>0</v>
      </c>
      <c r="X633">
        <f>IF('[1]cbio data with PIK3CA and TP53'!X634="MUT;",1,0)</f>
        <v>0</v>
      </c>
      <c r="Y633">
        <f>IF('[1]cbio data with PIK3CA and TP53'!Y634="MUT;",1,0)</f>
        <v>0</v>
      </c>
    </row>
    <row r="634" spans="1:25">
      <c r="A634" t="s">
        <v>534</v>
      </c>
      <c r="B634">
        <f>IF('[1]cbio data with PIK3CA and TP53'!B635="MUT;",1,0)</f>
        <v>1</v>
      </c>
      <c r="C634">
        <f>IF('[1]cbio data with PIK3CA and TP53'!C635="MUT;",1,0)</f>
        <v>0</v>
      </c>
      <c r="D634">
        <f>IF('[1]cbio data with PIK3CA and TP53'!D635="MUT;",1,0)</f>
        <v>0</v>
      </c>
      <c r="E634">
        <f>IF('[1]cbio data with PIK3CA and TP53'!E635="MUT;",1,0)</f>
        <v>0</v>
      </c>
      <c r="F634">
        <f>IF('[1]cbio data with PIK3CA and TP53'!F635="MUT;",1,0)</f>
        <v>0</v>
      </c>
      <c r="G634">
        <f>IF('[1]cbio data with PIK3CA and TP53'!G635="MUT;",1,0)</f>
        <v>0</v>
      </c>
      <c r="H634">
        <f>IF('[1]cbio data with PIK3CA and TP53'!H635="MUT;",1,0)</f>
        <v>0</v>
      </c>
      <c r="I634">
        <f>IF('[1]cbio data with PIK3CA and TP53'!I635="MUT;",1,0)</f>
        <v>0</v>
      </c>
      <c r="J634">
        <f>IF('[1]cbio data with PIK3CA and TP53'!J635="MUT;",1,0)</f>
        <v>0</v>
      </c>
      <c r="K634">
        <f>IF('[1]cbio data with PIK3CA and TP53'!K635="MUT;",1,0)</f>
        <v>0</v>
      </c>
      <c r="L634">
        <f>IF('[1]cbio data with PIK3CA and TP53'!L635="MUT;",1,0)</f>
        <v>0</v>
      </c>
      <c r="M634">
        <f>IF('[1]cbio data with PIK3CA and TP53'!M635="MUT;",1,0)</f>
        <v>0</v>
      </c>
      <c r="N634">
        <f>IF('[1]cbio data with PIK3CA and TP53'!N635="MUT;",1,0)</f>
        <v>0</v>
      </c>
      <c r="O634">
        <f>IF('[1]cbio data with PIK3CA and TP53'!O635="MUT;",1,0)</f>
        <v>0</v>
      </c>
      <c r="P634">
        <f>IF('[1]cbio data with PIK3CA and TP53'!P635="MUT;",1,0)</f>
        <v>0</v>
      </c>
      <c r="Q634">
        <f>IF('[1]cbio data with PIK3CA and TP53'!Q635="MUT;",1,0)</f>
        <v>0</v>
      </c>
      <c r="R634">
        <f>IF('[1]cbio data with PIK3CA and TP53'!R635="MUT;",1,0)</f>
        <v>0</v>
      </c>
      <c r="S634">
        <f>IF('[1]cbio data with PIK3CA and TP53'!S635="MUT;",1,0)</f>
        <v>0</v>
      </c>
      <c r="T634">
        <f>IF('[1]cbio data with PIK3CA and TP53'!T635="MUT;",1,0)</f>
        <v>0</v>
      </c>
      <c r="U634">
        <f>IF('[1]cbio data with PIK3CA and TP53'!U635="MUT;",1,0)</f>
        <v>0</v>
      </c>
      <c r="V634">
        <f>IF('[1]cbio data with PIK3CA and TP53'!V635="MUT;",1,0)</f>
        <v>0</v>
      </c>
      <c r="W634">
        <f>IF('[1]cbio data with PIK3CA and TP53'!W635="MUT;",1,0)</f>
        <v>0</v>
      </c>
      <c r="X634">
        <f>IF('[1]cbio data with PIK3CA and TP53'!X635="MUT;",1,0)</f>
        <v>0</v>
      </c>
      <c r="Y634">
        <f>IF('[1]cbio data with PIK3CA and TP53'!Y635="MUT;",1,0)</f>
        <v>0</v>
      </c>
    </row>
    <row r="635" spans="1:25">
      <c r="A635" t="s">
        <v>535</v>
      </c>
      <c r="B635">
        <f>IF('[1]cbio data with PIK3CA and TP53'!B636="MUT;",1,0)</f>
        <v>1</v>
      </c>
      <c r="C635">
        <f>IF('[1]cbio data with PIK3CA and TP53'!C636="MUT;",1,0)</f>
        <v>0</v>
      </c>
      <c r="D635">
        <f>IF('[1]cbio data with PIK3CA and TP53'!D636="MUT;",1,0)</f>
        <v>0</v>
      </c>
      <c r="E635">
        <f>IF('[1]cbio data with PIK3CA and TP53'!E636="MUT;",1,0)</f>
        <v>0</v>
      </c>
      <c r="F635">
        <f>IF('[1]cbio data with PIK3CA and TP53'!F636="MUT;",1,0)</f>
        <v>0</v>
      </c>
      <c r="G635">
        <f>IF('[1]cbio data with PIK3CA and TP53'!G636="MUT;",1,0)</f>
        <v>0</v>
      </c>
      <c r="H635">
        <f>IF('[1]cbio data with PIK3CA and TP53'!H636="MUT;",1,0)</f>
        <v>0</v>
      </c>
      <c r="I635">
        <f>IF('[1]cbio data with PIK3CA and TP53'!I636="MUT;",1,0)</f>
        <v>0</v>
      </c>
      <c r="J635">
        <f>IF('[1]cbio data with PIK3CA and TP53'!J636="MUT;",1,0)</f>
        <v>0</v>
      </c>
      <c r="K635">
        <f>IF('[1]cbio data with PIK3CA and TP53'!K636="MUT;",1,0)</f>
        <v>0</v>
      </c>
      <c r="L635">
        <f>IF('[1]cbio data with PIK3CA and TP53'!L636="MUT;",1,0)</f>
        <v>0</v>
      </c>
      <c r="M635">
        <f>IF('[1]cbio data with PIK3CA and TP53'!M636="MUT;",1,0)</f>
        <v>0</v>
      </c>
      <c r="N635">
        <f>IF('[1]cbio data with PIK3CA and TP53'!N636="MUT;",1,0)</f>
        <v>0</v>
      </c>
      <c r="O635">
        <f>IF('[1]cbio data with PIK3CA and TP53'!O636="MUT;",1,0)</f>
        <v>0</v>
      </c>
      <c r="P635">
        <f>IF('[1]cbio data with PIK3CA and TP53'!P636="MUT;",1,0)</f>
        <v>0</v>
      </c>
      <c r="Q635">
        <f>IF('[1]cbio data with PIK3CA and TP53'!Q636="MUT;",1,0)</f>
        <v>0</v>
      </c>
      <c r="R635">
        <f>IF('[1]cbio data with PIK3CA and TP53'!R636="MUT;",1,0)</f>
        <v>0</v>
      </c>
      <c r="S635">
        <f>IF('[1]cbio data with PIK3CA and TP53'!S636="MUT;",1,0)</f>
        <v>1</v>
      </c>
      <c r="T635">
        <f>IF('[1]cbio data with PIK3CA and TP53'!T636="MUT;",1,0)</f>
        <v>0</v>
      </c>
      <c r="U635">
        <f>IF('[1]cbio data with PIK3CA and TP53'!U636="MUT;",1,0)</f>
        <v>0</v>
      </c>
      <c r="V635">
        <f>IF('[1]cbio data with PIK3CA and TP53'!V636="MUT;",1,0)</f>
        <v>0</v>
      </c>
      <c r="W635">
        <f>IF('[1]cbio data with PIK3CA and TP53'!W636="MUT;",1,0)</f>
        <v>0</v>
      </c>
      <c r="X635">
        <f>IF('[1]cbio data with PIK3CA and TP53'!X636="MUT;",1,0)</f>
        <v>0</v>
      </c>
      <c r="Y635">
        <f>IF('[1]cbio data with PIK3CA and TP53'!Y636="MUT;",1,0)</f>
        <v>0</v>
      </c>
    </row>
    <row r="636" spans="1:25">
      <c r="A636" t="s">
        <v>550</v>
      </c>
      <c r="B636">
        <f>IF('[1]cbio data with PIK3CA and TP53'!B637="MUT;",1,0)</f>
        <v>0</v>
      </c>
      <c r="C636">
        <f>IF('[1]cbio data with PIK3CA and TP53'!C637="MUT;",1,0)</f>
        <v>0</v>
      </c>
      <c r="D636">
        <f>IF('[1]cbio data with PIK3CA and TP53'!D637="MUT;",1,0)</f>
        <v>0</v>
      </c>
      <c r="E636">
        <f>IF('[1]cbio data with PIK3CA and TP53'!E637="MUT;",1,0)</f>
        <v>0</v>
      </c>
      <c r="F636">
        <f>IF('[1]cbio data with PIK3CA and TP53'!F637="MUT;",1,0)</f>
        <v>0</v>
      </c>
      <c r="G636">
        <f>IF('[1]cbio data with PIK3CA and TP53'!G637="MUT;",1,0)</f>
        <v>0</v>
      </c>
      <c r="H636">
        <f>IF('[1]cbio data with PIK3CA and TP53'!H637="MUT;",1,0)</f>
        <v>0</v>
      </c>
      <c r="I636">
        <f>IF('[1]cbio data with PIK3CA and TP53'!I637="MUT;",1,0)</f>
        <v>0</v>
      </c>
      <c r="J636">
        <f>IF('[1]cbio data with PIK3CA and TP53'!J637="MUT;",1,0)</f>
        <v>0</v>
      </c>
      <c r="K636">
        <f>IF('[1]cbio data with PIK3CA and TP53'!K637="MUT;",1,0)</f>
        <v>0</v>
      </c>
      <c r="L636">
        <f>IF('[1]cbio data with PIK3CA and TP53'!L637="MUT;",1,0)</f>
        <v>0</v>
      </c>
      <c r="M636">
        <f>IF('[1]cbio data with PIK3CA and TP53'!M637="MUT;",1,0)</f>
        <v>0</v>
      </c>
      <c r="N636">
        <f>IF('[1]cbio data with PIK3CA and TP53'!N637="MUT;",1,0)</f>
        <v>0</v>
      </c>
      <c r="O636">
        <f>IF('[1]cbio data with PIK3CA and TP53'!O637="MUT;",1,0)</f>
        <v>0</v>
      </c>
      <c r="P636">
        <f>IF('[1]cbio data with PIK3CA and TP53'!P637="MUT;",1,0)</f>
        <v>0</v>
      </c>
      <c r="Q636">
        <f>IF('[1]cbio data with PIK3CA and TP53'!Q637="MUT;",1,0)</f>
        <v>0</v>
      </c>
      <c r="R636">
        <f>IF('[1]cbio data with PIK3CA and TP53'!R637="MUT;",1,0)</f>
        <v>0</v>
      </c>
      <c r="S636">
        <f>IF('[1]cbio data with PIK3CA and TP53'!S637="MUT;",1,0)</f>
        <v>0</v>
      </c>
      <c r="T636">
        <f>IF('[1]cbio data with PIK3CA and TP53'!T637="MUT;",1,0)</f>
        <v>0</v>
      </c>
      <c r="U636">
        <f>IF('[1]cbio data with PIK3CA and TP53'!U637="MUT;",1,0)</f>
        <v>0</v>
      </c>
      <c r="V636">
        <f>IF('[1]cbio data with PIK3CA and TP53'!V637="MUT;",1,0)</f>
        <v>0</v>
      </c>
      <c r="W636">
        <f>IF('[1]cbio data with PIK3CA and TP53'!W637="MUT;",1,0)</f>
        <v>0</v>
      </c>
      <c r="X636">
        <f>IF('[1]cbio data with PIK3CA and TP53'!X637="MUT;",1,0)</f>
        <v>0</v>
      </c>
      <c r="Y636">
        <f>IF('[1]cbio data with PIK3CA and TP53'!Y637="MUT;",1,0)</f>
        <v>0</v>
      </c>
    </row>
    <row r="637" spans="1:25">
      <c r="A637" t="s">
        <v>552</v>
      </c>
      <c r="B637">
        <f>IF('[1]cbio data with PIK3CA and TP53'!B638="MUT;",1,0)</f>
        <v>0</v>
      </c>
      <c r="C637">
        <f>IF('[1]cbio data with PIK3CA and TP53'!C638="MUT;",1,0)</f>
        <v>0</v>
      </c>
      <c r="D637">
        <f>IF('[1]cbio data with PIK3CA and TP53'!D638="MUT;",1,0)</f>
        <v>0</v>
      </c>
      <c r="E637">
        <f>IF('[1]cbio data with PIK3CA and TP53'!E638="MUT;",1,0)</f>
        <v>0</v>
      </c>
      <c r="F637">
        <f>IF('[1]cbio data with PIK3CA and TP53'!F638="MUT;",1,0)</f>
        <v>0</v>
      </c>
      <c r="G637">
        <f>IF('[1]cbio data with PIK3CA and TP53'!G638="MUT;",1,0)</f>
        <v>0</v>
      </c>
      <c r="H637">
        <f>IF('[1]cbio data with PIK3CA and TP53'!H638="MUT;",1,0)</f>
        <v>0</v>
      </c>
      <c r="I637">
        <f>IF('[1]cbio data with PIK3CA and TP53'!I638="MUT;",1,0)</f>
        <v>0</v>
      </c>
      <c r="J637">
        <f>IF('[1]cbio data with PIK3CA and TP53'!J638="MUT;",1,0)</f>
        <v>0</v>
      </c>
      <c r="K637">
        <f>IF('[1]cbio data with PIK3CA and TP53'!K638="MUT;",1,0)</f>
        <v>0</v>
      </c>
      <c r="L637">
        <f>IF('[1]cbio data with PIK3CA and TP53'!L638="MUT;",1,0)</f>
        <v>0</v>
      </c>
      <c r="M637">
        <f>IF('[1]cbio data with PIK3CA and TP53'!M638="MUT;",1,0)</f>
        <v>0</v>
      </c>
      <c r="N637">
        <f>IF('[1]cbio data with PIK3CA and TP53'!N638="MUT;",1,0)</f>
        <v>0</v>
      </c>
      <c r="O637">
        <f>IF('[1]cbio data with PIK3CA and TP53'!O638="MUT;",1,0)</f>
        <v>0</v>
      </c>
      <c r="P637">
        <f>IF('[1]cbio data with PIK3CA and TP53'!P638="MUT;",1,0)</f>
        <v>0</v>
      </c>
      <c r="Q637">
        <f>IF('[1]cbio data with PIK3CA and TP53'!Q638="MUT;",1,0)</f>
        <v>0</v>
      </c>
      <c r="R637">
        <f>IF('[1]cbio data with PIK3CA and TP53'!R638="MUT;",1,0)</f>
        <v>0</v>
      </c>
      <c r="S637">
        <f>IF('[1]cbio data with PIK3CA and TP53'!S638="MUT;",1,0)</f>
        <v>0</v>
      </c>
      <c r="T637">
        <f>IF('[1]cbio data with PIK3CA and TP53'!T638="MUT;",1,0)</f>
        <v>0</v>
      </c>
      <c r="U637">
        <f>IF('[1]cbio data with PIK3CA and TP53'!U638="MUT;",1,0)</f>
        <v>0</v>
      </c>
      <c r="V637">
        <f>IF('[1]cbio data with PIK3CA and TP53'!V638="MUT;",1,0)</f>
        <v>0</v>
      </c>
      <c r="W637">
        <f>IF('[1]cbio data with PIK3CA and TP53'!W638="MUT;",1,0)</f>
        <v>0</v>
      </c>
      <c r="X637">
        <f>IF('[1]cbio data with PIK3CA and TP53'!X638="MUT;",1,0)</f>
        <v>0</v>
      </c>
      <c r="Y637">
        <f>IF('[1]cbio data with PIK3CA and TP53'!Y638="MUT;",1,0)</f>
        <v>0</v>
      </c>
    </row>
    <row r="638" spans="1:25">
      <c r="A638" t="s">
        <v>554</v>
      </c>
      <c r="B638">
        <f>IF('[1]cbio data with PIK3CA and TP53'!B639="MUT;",1,0)</f>
        <v>0</v>
      </c>
      <c r="C638">
        <f>IF('[1]cbio data with PIK3CA and TP53'!C639="MUT;",1,0)</f>
        <v>0</v>
      </c>
      <c r="D638">
        <f>IF('[1]cbio data with PIK3CA and TP53'!D639="MUT;",1,0)</f>
        <v>0</v>
      </c>
      <c r="E638">
        <f>IF('[1]cbio data with PIK3CA and TP53'!E639="MUT;",1,0)</f>
        <v>0</v>
      </c>
      <c r="F638">
        <f>IF('[1]cbio data with PIK3CA and TP53'!F639="MUT;",1,0)</f>
        <v>1</v>
      </c>
      <c r="G638">
        <f>IF('[1]cbio data with PIK3CA and TP53'!G639="MUT;",1,0)</f>
        <v>0</v>
      </c>
      <c r="H638">
        <f>IF('[1]cbio data with PIK3CA and TP53'!H639="MUT;",1,0)</f>
        <v>0</v>
      </c>
      <c r="I638">
        <f>IF('[1]cbio data with PIK3CA and TP53'!I639="MUT;",1,0)</f>
        <v>0</v>
      </c>
      <c r="J638">
        <f>IF('[1]cbio data with PIK3CA and TP53'!J639="MUT;",1,0)</f>
        <v>0</v>
      </c>
      <c r="K638">
        <f>IF('[1]cbio data with PIK3CA and TP53'!K639="MUT;",1,0)</f>
        <v>0</v>
      </c>
      <c r="L638">
        <f>IF('[1]cbio data with PIK3CA and TP53'!L639="MUT;",1,0)</f>
        <v>0</v>
      </c>
      <c r="M638">
        <f>IF('[1]cbio data with PIK3CA and TP53'!M639="MUT;",1,0)</f>
        <v>0</v>
      </c>
      <c r="N638">
        <f>IF('[1]cbio data with PIK3CA and TP53'!N639="MUT;",1,0)</f>
        <v>0</v>
      </c>
      <c r="O638">
        <f>IF('[1]cbio data with PIK3CA and TP53'!O639="MUT;",1,0)</f>
        <v>0</v>
      </c>
      <c r="P638">
        <f>IF('[1]cbio data with PIK3CA and TP53'!P639="MUT;",1,0)</f>
        <v>0</v>
      </c>
      <c r="Q638">
        <f>IF('[1]cbio data with PIK3CA and TP53'!Q639="MUT;",1,0)</f>
        <v>1</v>
      </c>
      <c r="R638">
        <f>IF('[1]cbio data with PIK3CA and TP53'!R639="MUT;",1,0)</f>
        <v>0</v>
      </c>
      <c r="S638">
        <f>IF('[1]cbio data with PIK3CA and TP53'!S639="MUT;",1,0)</f>
        <v>0</v>
      </c>
      <c r="T638">
        <f>IF('[1]cbio data with PIK3CA and TP53'!T639="MUT;",1,0)</f>
        <v>0</v>
      </c>
      <c r="U638">
        <f>IF('[1]cbio data with PIK3CA and TP53'!U639="MUT;",1,0)</f>
        <v>0</v>
      </c>
      <c r="V638">
        <f>IF('[1]cbio data with PIK3CA and TP53'!V639="MUT;",1,0)</f>
        <v>0</v>
      </c>
      <c r="W638">
        <f>IF('[1]cbio data with PIK3CA and TP53'!W639="MUT;",1,0)</f>
        <v>0</v>
      </c>
      <c r="X638">
        <f>IF('[1]cbio data with PIK3CA and TP53'!X639="MUT;",1,0)</f>
        <v>0</v>
      </c>
      <c r="Y638">
        <f>IF('[1]cbio data with PIK3CA and TP53'!Y639="MUT;",1,0)</f>
        <v>0</v>
      </c>
    </row>
    <row r="639" spans="1:25">
      <c r="A639" t="s">
        <v>555</v>
      </c>
      <c r="B639">
        <f>IF('[1]cbio data with PIK3CA and TP53'!B640="MUT;",1,0)</f>
        <v>0</v>
      </c>
      <c r="C639">
        <f>IF('[1]cbio data with PIK3CA and TP53'!C640="MUT;",1,0)</f>
        <v>0</v>
      </c>
      <c r="D639">
        <f>IF('[1]cbio data with PIK3CA and TP53'!D640="MUT;",1,0)</f>
        <v>0</v>
      </c>
      <c r="E639">
        <f>IF('[1]cbio data with PIK3CA and TP53'!E640="MUT;",1,0)</f>
        <v>0</v>
      </c>
      <c r="F639">
        <f>IF('[1]cbio data with PIK3CA and TP53'!F640="MUT;",1,0)</f>
        <v>0</v>
      </c>
      <c r="G639">
        <f>IF('[1]cbio data with PIK3CA and TP53'!G640="MUT;",1,0)</f>
        <v>0</v>
      </c>
      <c r="H639">
        <f>IF('[1]cbio data with PIK3CA and TP53'!H640="MUT;",1,0)</f>
        <v>0</v>
      </c>
      <c r="I639">
        <f>IF('[1]cbio data with PIK3CA and TP53'!I640="MUT;",1,0)</f>
        <v>0</v>
      </c>
      <c r="J639">
        <f>IF('[1]cbio data with PIK3CA and TP53'!J640="MUT;",1,0)</f>
        <v>0</v>
      </c>
      <c r="K639">
        <f>IF('[1]cbio data with PIK3CA and TP53'!K640="MUT;",1,0)</f>
        <v>0</v>
      </c>
      <c r="L639">
        <f>IF('[1]cbio data with PIK3CA and TP53'!L640="MUT;",1,0)</f>
        <v>0</v>
      </c>
      <c r="M639">
        <f>IF('[1]cbio data with PIK3CA and TP53'!M640="MUT;",1,0)</f>
        <v>0</v>
      </c>
      <c r="N639">
        <f>IF('[1]cbio data with PIK3CA and TP53'!N640="MUT;",1,0)</f>
        <v>0</v>
      </c>
      <c r="O639">
        <f>IF('[1]cbio data with PIK3CA and TP53'!O640="MUT;",1,0)</f>
        <v>0</v>
      </c>
      <c r="P639">
        <f>IF('[1]cbio data with PIK3CA and TP53'!P640="MUT;",1,0)</f>
        <v>0</v>
      </c>
      <c r="Q639">
        <f>IF('[1]cbio data with PIK3CA and TP53'!Q640="MUT;",1,0)</f>
        <v>0</v>
      </c>
      <c r="R639">
        <f>IF('[1]cbio data with PIK3CA and TP53'!R640="MUT;",1,0)</f>
        <v>0</v>
      </c>
      <c r="S639">
        <f>IF('[1]cbio data with PIK3CA and TP53'!S640="MUT;",1,0)</f>
        <v>0</v>
      </c>
      <c r="T639">
        <f>IF('[1]cbio data with PIK3CA and TP53'!T640="MUT;",1,0)</f>
        <v>0</v>
      </c>
      <c r="U639">
        <f>IF('[1]cbio data with PIK3CA and TP53'!U640="MUT;",1,0)</f>
        <v>0</v>
      </c>
      <c r="V639">
        <f>IF('[1]cbio data with PIK3CA and TP53'!V640="MUT;",1,0)</f>
        <v>0</v>
      </c>
      <c r="W639">
        <f>IF('[1]cbio data with PIK3CA and TP53'!W640="MUT;",1,0)</f>
        <v>0</v>
      </c>
      <c r="X639">
        <f>IF('[1]cbio data with PIK3CA and TP53'!X640="MUT;",1,0)</f>
        <v>0</v>
      </c>
      <c r="Y639">
        <f>IF('[1]cbio data with PIK3CA and TP53'!Y640="MUT;",1,0)</f>
        <v>0</v>
      </c>
    </row>
    <row r="640" spans="1:25">
      <c r="A640" t="s">
        <v>556</v>
      </c>
      <c r="B640">
        <f>IF('[1]cbio data with PIK3CA and TP53'!B641="MUT;",1,0)</f>
        <v>0</v>
      </c>
      <c r="C640">
        <f>IF('[1]cbio data with PIK3CA and TP53'!C641="MUT;",1,0)</f>
        <v>0</v>
      </c>
      <c r="D640">
        <f>IF('[1]cbio data with PIK3CA and TP53'!D641="MUT;",1,0)</f>
        <v>0</v>
      </c>
      <c r="E640">
        <f>IF('[1]cbio data with PIK3CA and TP53'!E641="MUT;",1,0)</f>
        <v>0</v>
      </c>
      <c r="F640">
        <f>IF('[1]cbio data with PIK3CA and TP53'!F641="MUT;",1,0)</f>
        <v>0</v>
      </c>
      <c r="G640">
        <f>IF('[1]cbio data with PIK3CA and TP53'!G641="MUT;",1,0)</f>
        <v>0</v>
      </c>
      <c r="H640">
        <f>IF('[1]cbio data with PIK3CA and TP53'!H641="MUT;",1,0)</f>
        <v>0</v>
      </c>
      <c r="I640">
        <f>IF('[1]cbio data with PIK3CA and TP53'!I641="MUT;",1,0)</f>
        <v>0</v>
      </c>
      <c r="J640">
        <f>IF('[1]cbio data with PIK3CA and TP53'!J641="MUT;",1,0)</f>
        <v>0</v>
      </c>
      <c r="K640">
        <f>IF('[1]cbio data with PIK3CA and TP53'!K641="MUT;",1,0)</f>
        <v>0</v>
      </c>
      <c r="L640">
        <f>IF('[1]cbio data with PIK3CA and TP53'!L641="MUT;",1,0)</f>
        <v>0</v>
      </c>
      <c r="M640">
        <f>IF('[1]cbio data with PIK3CA and TP53'!M641="MUT;",1,0)</f>
        <v>0</v>
      </c>
      <c r="N640">
        <f>IF('[1]cbio data with PIK3CA and TP53'!N641="MUT;",1,0)</f>
        <v>0</v>
      </c>
      <c r="O640">
        <f>IF('[1]cbio data with PIK3CA and TP53'!O641="MUT;",1,0)</f>
        <v>0</v>
      </c>
      <c r="P640">
        <f>IF('[1]cbio data with PIK3CA and TP53'!P641="MUT;",1,0)</f>
        <v>0</v>
      </c>
      <c r="Q640">
        <f>IF('[1]cbio data with PIK3CA and TP53'!Q641="MUT;",1,0)</f>
        <v>0</v>
      </c>
      <c r="R640">
        <f>IF('[1]cbio data with PIK3CA and TP53'!R641="MUT;",1,0)</f>
        <v>0</v>
      </c>
      <c r="S640">
        <f>IF('[1]cbio data with PIK3CA and TP53'!S641="MUT;",1,0)</f>
        <v>1</v>
      </c>
      <c r="T640">
        <f>IF('[1]cbio data with PIK3CA and TP53'!T641="MUT;",1,0)</f>
        <v>0</v>
      </c>
      <c r="U640">
        <f>IF('[1]cbio data with PIK3CA and TP53'!U641="MUT;",1,0)</f>
        <v>0</v>
      </c>
      <c r="V640">
        <f>IF('[1]cbio data with PIK3CA and TP53'!V641="MUT;",1,0)</f>
        <v>0</v>
      </c>
      <c r="W640">
        <f>IF('[1]cbio data with PIK3CA and TP53'!W641="MUT;",1,0)</f>
        <v>0</v>
      </c>
      <c r="X640">
        <f>IF('[1]cbio data with PIK3CA and TP53'!X641="MUT;",1,0)</f>
        <v>0</v>
      </c>
      <c r="Y640">
        <f>IF('[1]cbio data with PIK3CA and TP53'!Y641="MUT;",1,0)</f>
        <v>0</v>
      </c>
    </row>
    <row r="641" spans="1:25">
      <c r="A641" t="s">
        <v>31</v>
      </c>
      <c r="B641">
        <f>IF('[1]cbio data with PIK3CA and TP53'!B642="MUT;",1,0)</f>
        <v>0</v>
      </c>
      <c r="C641">
        <f>IF('[1]cbio data with PIK3CA and TP53'!C642="MUT;",1,0)</f>
        <v>0</v>
      </c>
      <c r="D641">
        <f>IF('[1]cbio data with PIK3CA and TP53'!D642="MUT;",1,0)</f>
        <v>0</v>
      </c>
      <c r="E641">
        <f>IF('[1]cbio data with PIK3CA and TP53'!E642="MUT;",1,0)</f>
        <v>0</v>
      </c>
      <c r="F641">
        <f>IF('[1]cbio data with PIK3CA and TP53'!F642="MUT;",1,0)</f>
        <v>0</v>
      </c>
      <c r="G641">
        <f>IF('[1]cbio data with PIK3CA and TP53'!G642="MUT;",1,0)</f>
        <v>0</v>
      </c>
      <c r="H641">
        <f>IF('[1]cbio data with PIK3CA and TP53'!H642="MUT;",1,0)</f>
        <v>0</v>
      </c>
      <c r="I641">
        <f>IF('[1]cbio data with PIK3CA and TP53'!I642="MUT;",1,0)</f>
        <v>0</v>
      </c>
      <c r="J641">
        <f>IF('[1]cbio data with PIK3CA and TP53'!J642="MUT;",1,0)</f>
        <v>0</v>
      </c>
      <c r="K641">
        <f>IF('[1]cbio data with PIK3CA and TP53'!K642="MUT;",1,0)</f>
        <v>0</v>
      </c>
      <c r="L641">
        <f>IF('[1]cbio data with PIK3CA and TP53'!L642="MUT;",1,0)</f>
        <v>0</v>
      </c>
      <c r="M641">
        <f>IF('[1]cbio data with PIK3CA and TP53'!M642="MUT;",1,0)</f>
        <v>0</v>
      </c>
      <c r="N641">
        <f>IF('[1]cbio data with PIK3CA and TP53'!N642="MUT;",1,0)</f>
        <v>0</v>
      </c>
      <c r="O641">
        <f>IF('[1]cbio data with PIK3CA and TP53'!O642="MUT;",1,0)</f>
        <v>0</v>
      </c>
      <c r="P641">
        <f>IF('[1]cbio data with PIK3CA and TP53'!P642="MUT;",1,0)</f>
        <v>0</v>
      </c>
      <c r="Q641">
        <f>IF('[1]cbio data with PIK3CA and TP53'!Q642="MUT;",1,0)</f>
        <v>0</v>
      </c>
      <c r="R641">
        <f>IF('[1]cbio data with PIK3CA and TP53'!R642="MUT;",1,0)</f>
        <v>0</v>
      </c>
      <c r="S641">
        <f>IF('[1]cbio data with PIK3CA and TP53'!S642="MUT;",1,0)</f>
        <v>0</v>
      </c>
      <c r="T641">
        <f>IF('[1]cbio data with PIK3CA and TP53'!T642="MUT;",1,0)</f>
        <v>0</v>
      </c>
      <c r="U641">
        <f>IF('[1]cbio data with PIK3CA and TP53'!U642="MUT;",1,0)</f>
        <v>0</v>
      </c>
      <c r="V641">
        <f>IF('[1]cbio data with PIK3CA and TP53'!V642="MUT;",1,0)</f>
        <v>0</v>
      </c>
      <c r="W641">
        <f>IF('[1]cbio data with PIK3CA and TP53'!W642="MUT;",1,0)</f>
        <v>0</v>
      </c>
      <c r="X641">
        <f>IF('[1]cbio data with PIK3CA and TP53'!X642="MUT;",1,0)</f>
        <v>0</v>
      </c>
      <c r="Y641">
        <f>IF('[1]cbio data with PIK3CA and TP53'!Y642="MUT;",1,0)</f>
        <v>0</v>
      </c>
    </row>
    <row r="642" spans="1:25">
      <c r="A642" t="s">
        <v>50</v>
      </c>
      <c r="B642">
        <f>IF('[1]cbio data with PIK3CA and TP53'!B643="MUT;",1,0)</f>
        <v>0</v>
      </c>
      <c r="C642">
        <f>IF('[1]cbio data with PIK3CA and TP53'!C643="MUT;",1,0)</f>
        <v>0</v>
      </c>
      <c r="D642">
        <f>IF('[1]cbio data with PIK3CA and TP53'!D643="MUT;",1,0)</f>
        <v>0</v>
      </c>
      <c r="E642">
        <f>IF('[1]cbio data with PIK3CA and TP53'!E643="MUT;",1,0)</f>
        <v>1</v>
      </c>
      <c r="F642">
        <f>IF('[1]cbio data with PIK3CA and TP53'!F643="MUT;",1,0)</f>
        <v>0</v>
      </c>
      <c r="G642">
        <f>IF('[1]cbio data with PIK3CA and TP53'!G643="MUT;",1,0)</f>
        <v>0</v>
      </c>
      <c r="H642">
        <f>IF('[1]cbio data with PIK3CA and TP53'!H643="MUT;",1,0)</f>
        <v>0</v>
      </c>
      <c r="I642">
        <f>IF('[1]cbio data with PIK3CA and TP53'!I643="MUT;",1,0)</f>
        <v>0</v>
      </c>
      <c r="J642">
        <f>IF('[1]cbio data with PIK3CA and TP53'!J643="MUT;",1,0)</f>
        <v>0</v>
      </c>
      <c r="K642">
        <f>IF('[1]cbio data with PIK3CA and TP53'!K643="MUT;",1,0)</f>
        <v>0</v>
      </c>
      <c r="L642">
        <f>IF('[1]cbio data with PIK3CA and TP53'!L643="MUT;",1,0)</f>
        <v>0</v>
      </c>
      <c r="M642">
        <f>IF('[1]cbio data with PIK3CA and TP53'!M643="MUT;",1,0)</f>
        <v>0</v>
      </c>
      <c r="N642">
        <f>IF('[1]cbio data with PIK3CA and TP53'!N643="MUT;",1,0)</f>
        <v>0</v>
      </c>
      <c r="O642">
        <f>IF('[1]cbio data with PIK3CA and TP53'!O643="MUT;",1,0)</f>
        <v>0</v>
      </c>
      <c r="P642">
        <f>IF('[1]cbio data with PIK3CA and TP53'!P643="MUT;",1,0)</f>
        <v>0</v>
      </c>
      <c r="Q642">
        <f>IF('[1]cbio data with PIK3CA and TP53'!Q643="MUT;",1,0)</f>
        <v>0</v>
      </c>
      <c r="R642">
        <f>IF('[1]cbio data with PIK3CA and TP53'!R643="MUT;",1,0)</f>
        <v>0</v>
      </c>
      <c r="S642">
        <f>IF('[1]cbio data with PIK3CA and TP53'!S643="MUT;",1,0)</f>
        <v>0</v>
      </c>
      <c r="T642">
        <f>IF('[1]cbio data with PIK3CA and TP53'!T643="MUT;",1,0)</f>
        <v>0</v>
      </c>
      <c r="U642">
        <f>IF('[1]cbio data with PIK3CA and TP53'!U643="MUT;",1,0)</f>
        <v>1</v>
      </c>
      <c r="V642">
        <f>IF('[1]cbio data with PIK3CA and TP53'!V643="MUT;",1,0)</f>
        <v>0</v>
      </c>
      <c r="W642">
        <f>IF('[1]cbio data with PIK3CA and TP53'!W643="MUT;",1,0)</f>
        <v>0</v>
      </c>
      <c r="X642">
        <f>IF('[1]cbio data with PIK3CA and TP53'!X643="MUT;",1,0)</f>
        <v>0</v>
      </c>
      <c r="Y642">
        <f>IF('[1]cbio data with PIK3CA and TP53'!Y643="MUT;",1,0)</f>
        <v>0</v>
      </c>
    </row>
    <row r="643" spans="1:25">
      <c r="A643" t="s">
        <v>119</v>
      </c>
      <c r="B643">
        <f>IF('[1]cbio data with PIK3CA and TP53'!B644="MUT;",1,0)</f>
        <v>1</v>
      </c>
      <c r="C643">
        <f>IF('[1]cbio data with PIK3CA and TP53'!C644="MUT;",1,0)</f>
        <v>0</v>
      </c>
      <c r="D643">
        <f>IF('[1]cbio data with PIK3CA and TP53'!D644="MUT;",1,0)</f>
        <v>0</v>
      </c>
      <c r="E643">
        <f>IF('[1]cbio data with PIK3CA and TP53'!E644="MUT;",1,0)</f>
        <v>0</v>
      </c>
      <c r="F643">
        <f>IF('[1]cbio data with PIK3CA and TP53'!F644="MUT;",1,0)</f>
        <v>0</v>
      </c>
      <c r="G643">
        <f>IF('[1]cbio data with PIK3CA and TP53'!G644="MUT;",1,0)</f>
        <v>0</v>
      </c>
      <c r="H643">
        <f>IF('[1]cbio data with PIK3CA and TP53'!H644="MUT;",1,0)</f>
        <v>0</v>
      </c>
      <c r="I643">
        <f>IF('[1]cbio data with PIK3CA and TP53'!I644="MUT;",1,0)</f>
        <v>0</v>
      </c>
      <c r="J643">
        <f>IF('[1]cbio data with PIK3CA and TP53'!J644="MUT;",1,0)</f>
        <v>0</v>
      </c>
      <c r="K643">
        <f>IF('[1]cbio data with PIK3CA and TP53'!K644="MUT;",1,0)</f>
        <v>0</v>
      </c>
      <c r="L643">
        <f>IF('[1]cbio data with PIK3CA and TP53'!L644="MUT;",1,0)</f>
        <v>0</v>
      </c>
      <c r="M643">
        <f>IF('[1]cbio data with PIK3CA and TP53'!M644="MUT;",1,0)</f>
        <v>0</v>
      </c>
      <c r="N643">
        <f>IF('[1]cbio data with PIK3CA and TP53'!N644="MUT;",1,0)</f>
        <v>0</v>
      </c>
      <c r="O643">
        <f>IF('[1]cbio data with PIK3CA and TP53'!O644="MUT;",1,0)</f>
        <v>0</v>
      </c>
      <c r="P643">
        <f>IF('[1]cbio data with PIK3CA and TP53'!P644="MUT;",1,0)</f>
        <v>0</v>
      </c>
      <c r="Q643">
        <f>IF('[1]cbio data with PIK3CA and TP53'!Q644="MUT;",1,0)</f>
        <v>0</v>
      </c>
      <c r="R643">
        <f>IF('[1]cbio data with PIK3CA and TP53'!R644="MUT;",1,0)</f>
        <v>0</v>
      </c>
      <c r="S643">
        <f>IF('[1]cbio data with PIK3CA and TP53'!S644="MUT;",1,0)</f>
        <v>0</v>
      </c>
      <c r="T643">
        <f>IF('[1]cbio data with PIK3CA and TP53'!T644="MUT;",1,0)</f>
        <v>0</v>
      </c>
      <c r="U643">
        <f>IF('[1]cbio data with PIK3CA and TP53'!U644="MUT;",1,0)</f>
        <v>0</v>
      </c>
      <c r="V643">
        <f>IF('[1]cbio data with PIK3CA and TP53'!V644="MUT;",1,0)</f>
        <v>0</v>
      </c>
      <c r="W643">
        <f>IF('[1]cbio data with PIK3CA and TP53'!W644="MUT;",1,0)</f>
        <v>0</v>
      </c>
      <c r="X643">
        <f>IF('[1]cbio data with PIK3CA and TP53'!X644="MUT;",1,0)</f>
        <v>0</v>
      </c>
      <c r="Y643">
        <f>IF('[1]cbio data with PIK3CA and TP53'!Y644="MUT;",1,0)</f>
        <v>0</v>
      </c>
    </row>
    <row r="644" spans="1:25">
      <c r="A644" t="s">
        <v>193</v>
      </c>
      <c r="B644">
        <f>IF('[1]cbio data with PIK3CA and TP53'!B645="MUT;",1,0)</f>
        <v>1</v>
      </c>
      <c r="C644">
        <f>IF('[1]cbio data with PIK3CA and TP53'!C645="MUT;",1,0)</f>
        <v>0</v>
      </c>
      <c r="D644">
        <f>IF('[1]cbio data with PIK3CA and TP53'!D645="MUT;",1,0)</f>
        <v>0</v>
      </c>
      <c r="E644">
        <f>IF('[1]cbio data with PIK3CA and TP53'!E645="MUT;",1,0)</f>
        <v>0</v>
      </c>
      <c r="F644">
        <f>IF('[1]cbio data with PIK3CA and TP53'!F645="MUT;",1,0)</f>
        <v>0</v>
      </c>
      <c r="G644">
        <f>IF('[1]cbio data with PIK3CA and TP53'!G645="MUT;",1,0)</f>
        <v>0</v>
      </c>
      <c r="H644">
        <f>IF('[1]cbio data with PIK3CA and TP53'!H645="MUT;",1,0)</f>
        <v>0</v>
      </c>
      <c r="I644">
        <f>IF('[1]cbio data with PIK3CA and TP53'!I645="MUT;",1,0)</f>
        <v>0</v>
      </c>
      <c r="J644">
        <f>IF('[1]cbio data with PIK3CA and TP53'!J645="MUT;",1,0)</f>
        <v>0</v>
      </c>
      <c r="K644">
        <f>IF('[1]cbio data with PIK3CA and TP53'!K645="MUT;",1,0)</f>
        <v>0</v>
      </c>
      <c r="L644">
        <f>IF('[1]cbio data with PIK3CA and TP53'!L645="MUT;",1,0)</f>
        <v>0</v>
      </c>
      <c r="M644">
        <f>IF('[1]cbio data with PIK3CA and TP53'!M645="MUT;",1,0)</f>
        <v>0</v>
      </c>
      <c r="N644">
        <f>IF('[1]cbio data with PIK3CA and TP53'!N645="MUT;",1,0)</f>
        <v>0</v>
      </c>
      <c r="O644">
        <f>IF('[1]cbio data with PIK3CA and TP53'!O645="MUT;",1,0)</f>
        <v>0</v>
      </c>
      <c r="P644">
        <f>IF('[1]cbio data with PIK3CA and TP53'!P645="MUT;",1,0)</f>
        <v>0</v>
      </c>
      <c r="Q644">
        <f>IF('[1]cbio data with PIK3CA and TP53'!Q645="MUT;",1,0)</f>
        <v>0</v>
      </c>
      <c r="R644">
        <f>IF('[1]cbio data with PIK3CA and TP53'!R645="MUT;",1,0)</f>
        <v>0</v>
      </c>
      <c r="S644">
        <f>IF('[1]cbio data with PIK3CA and TP53'!S645="MUT;",1,0)</f>
        <v>0</v>
      </c>
      <c r="T644">
        <f>IF('[1]cbio data with PIK3CA and TP53'!T645="MUT;",1,0)</f>
        <v>0</v>
      </c>
      <c r="U644">
        <f>IF('[1]cbio data with PIK3CA and TP53'!U645="MUT;",1,0)</f>
        <v>0</v>
      </c>
      <c r="V644">
        <f>IF('[1]cbio data with PIK3CA and TP53'!V645="MUT;",1,0)</f>
        <v>0</v>
      </c>
      <c r="W644">
        <f>IF('[1]cbio data with PIK3CA and TP53'!W645="MUT;",1,0)</f>
        <v>0</v>
      </c>
      <c r="X644">
        <f>IF('[1]cbio data with PIK3CA and TP53'!X645="MUT;",1,0)</f>
        <v>0</v>
      </c>
      <c r="Y644">
        <f>IF('[1]cbio data with PIK3CA and TP53'!Y645="MUT;",1,0)</f>
        <v>0</v>
      </c>
    </row>
    <row r="645" spans="1:25">
      <c r="A645" t="s">
        <v>229</v>
      </c>
      <c r="B645">
        <f>IF('[1]cbio data with PIK3CA and TP53'!B646="MUT;",1,0)</f>
        <v>1</v>
      </c>
      <c r="C645">
        <f>IF('[1]cbio data with PIK3CA and TP53'!C646="MUT;",1,0)</f>
        <v>0</v>
      </c>
      <c r="D645">
        <f>IF('[1]cbio data with PIK3CA and TP53'!D646="MUT;",1,0)</f>
        <v>0</v>
      </c>
      <c r="E645">
        <f>IF('[1]cbio data with PIK3CA and TP53'!E646="MUT;",1,0)</f>
        <v>0</v>
      </c>
      <c r="F645">
        <f>IF('[1]cbio data with PIK3CA and TP53'!F646="MUT;",1,0)</f>
        <v>1</v>
      </c>
      <c r="G645">
        <f>IF('[1]cbio data with PIK3CA and TP53'!G646="MUT;",1,0)</f>
        <v>1</v>
      </c>
      <c r="H645">
        <f>IF('[1]cbio data with PIK3CA and TP53'!H646="MUT;",1,0)</f>
        <v>1</v>
      </c>
      <c r="I645">
        <f>IF('[1]cbio data with PIK3CA and TP53'!I646="MUT;",1,0)</f>
        <v>0</v>
      </c>
      <c r="J645">
        <f>IF('[1]cbio data with PIK3CA and TP53'!J646="MUT;",1,0)</f>
        <v>0</v>
      </c>
      <c r="K645">
        <f>IF('[1]cbio data with PIK3CA and TP53'!K646="MUT;",1,0)</f>
        <v>0</v>
      </c>
      <c r="L645">
        <f>IF('[1]cbio data with PIK3CA and TP53'!L646="MUT;",1,0)</f>
        <v>0</v>
      </c>
      <c r="M645">
        <f>IF('[1]cbio data with PIK3CA and TP53'!M646="MUT;",1,0)</f>
        <v>0</v>
      </c>
      <c r="N645">
        <f>IF('[1]cbio data with PIK3CA and TP53'!N646="MUT;",1,0)</f>
        <v>0</v>
      </c>
      <c r="O645">
        <f>IF('[1]cbio data with PIK3CA and TP53'!O646="MUT;",1,0)</f>
        <v>0</v>
      </c>
      <c r="P645">
        <f>IF('[1]cbio data with PIK3CA and TP53'!P646="MUT;",1,0)</f>
        <v>1</v>
      </c>
      <c r="Q645">
        <f>IF('[1]cbio data with PIK3CA and TP53'!Q646="MUT;",1,0)</f>
        <v>0</v>
      </c>
      <c r="R645">
        <f>IF('[1]cbio data with PIK3CA and TP53'!R646="MUT;",1,0)</f>
        <v>0</v>
      </c>
      <c r="S645">
        <f>IF('[1]cbio data with PIK3CA and TP53'!S646="MUT;",1,0)</f>
        <v>1</v>
      </c>
      <c r="T645">
        <f>IF('[1]cbio data with PIK3CA and TP53'!T646="MUT;",1,0)</f>
        <v>1</v>
      </c>
      <c r="U645">
        <f>IF('[1]cbio data with PIK3CA and TP53'!U646="MUT;",1,0)</f>
        <v>0</v>
      </c>
      <c r="V645">
        <f>IF('[1]cbio data with PIK3CA and TP53'!V646="MUT;",1,0)</f>
        <v>0</v>
      </c>
      <c r="W645">
        <f>IF('[1]cbio data with PIK3CA and TP53'!W646="MUT;",1,0)</f>
        <v>0</v>
      </c>
      <c r="X645">
        <f>IF('[1]cbio data with PIK3CA and TP53'!X646="MUT;",1,0)</f>
        <v>1</v>
      </c>
      <c r="Y645">
        <f>IF('[1]cbio data with PIK3CA and TP53'!Y646="MUT;",1,0)</f>
        <v>0</v>
      </c>
    </row>
    <row r="646" spans="1:25">
      <c r="A646" t="s">
        <v>233</v>
      </c>
      <c r="B646">
        <f>IF('[1]cbio data with PIK3CA and TP53'!B647="MUT;",1,0)</f>
        <v>0</v>
      </c>
      <c r="C646">
        <f>IF('[1]cbio data with PIK3CA and TP53'!C647="MUT;",1,0)</f>
        <v>0</v>
      </c>
      <c r="D646">
        <f>IF('[1]cbio data with PIK3CA and TP53'!D647="MUT;",1,0)</f>
        <v>0</v>
      </c>
      <c r="E646">
        <f>IF('[1]cbio data with PIK3CA and TP53'!E647="MUT;",1,0)</f>
        <v>0</v>
      </c>
      <c r="F646">
        <f>IF('[1]cbio data with PIK3CA and TP53'!F647="MUT;",1,0)</f>
        <v>0</v>
      </c>
      <c r="G646">
        <f>IF('[1]cbio data with PIK3CA and TP53'!G647="MUT;",1,0)</f>
        <v>0</v>
      </c>
      <c r="H646">
        <f>IF('[1]cbio data with PIK3CA and TP53'!H647="MUT;",1,0)</f>
        <v>0</v>
      </c>
      <c r="I646">
        <f>IF('[1]cbio data with PIK3CA and TP53'!I647="MUT;",1,0)</f>
        <v>0</v>
      </c>
      <c r="J646">
        <f>IF('[1]cbio data with PIK3CA and TP53'!J647="MUT;",1,0)</f>
        <v>0</v>
      </c>
      <c r="K646">
        <f>IF('[1]cbio data with PIK3CA and TP53'!K647="MUT;",1,0)</f>
        <v>1</v>
      </c>
      <c r="L646">
        <f>IF('[1]cbio data with PIK3CA and TP53'!L647="MUT;",1,0)</f>
        <v>0</v>
      </c>
      <c r="M646">
        <f>IF('[1]cbio data with PIK3CA and TP53'!M647="MUT;",1,0)</f>
        <v>1</v>
      </c>
      <c r="N646">
        <f>IF('[1]cbio data with PIK3CA and TP53'!N647="MUT;",1,0)</f>
        <v>0</v>
      </c>
      <c r="O646">
        <f>IF('[1]cbio data with PIK3CA and TP53'!O647="MUT;",1,0)</f>
        <v>0</v>
      </c>
      <c r="P646">
        <f>IF('[1]cbio data with PIK3CA and TP53'!P647="MUT;",1,0)</f>
        <v>0</v>
      </c>
      <c r="Q646">
        <f>IF('[1]cbio data with PIK3CA and TP53'!Q647="MUT;",1,0)</f>
        <v>0</v>
      </c>
      <c r="R646">
        <f>IF('[1]cbio data with PIK3CA and TP53'!R647="MUT;",1,0)</f>
        <v>0</v>
      </c>
      <c r="S646">
        <f>IF('[1]cbio data with PIK3CA and TP53'!S647="MUT;",1,0)</f>
        <v>0</v>
      </c>
      <c r="T646">
        <f>IF('[1]cbio data with PIK3CA and TP53'!T647="MUT;",1,0)</f>
        <v>0</v>
      </c>
      <c r="U646">
        <f>IF('[1]cbio data with PIK3CA and TP53'!U647="MUT;",1,0)</f>
        <v>0</v>
      </c>
      <c r="V646">
        <f>IF('[1]cbio data with PIK3CA and TP53'!V647="MUT;",1,0)</f>
        <v>0</v>
      </c>
      <c r="W646">
        <f>IF('[1]cbio data with PIK3CA and TP53'!W647="MUT;",1,0)</f>
        <v>0</v>
      </c>
      <c r="X646">
        <f>IF('[1]cbio data with PIK3CA and TP53'!X647="MUT;",1,0)</f>
        <v>0</v>
      </c>
      <c r="Y646">
        <f>IF('[1]cbio data with PIK3CA and TP53'!Y647="MUT;",1,0)</f>
        <v>0</v>
      </c>
    </row>
    <row r="647" spans="1:25">
      <c r="A647" t="s">
        <v>308</v>
      </c>
      <c r="B647">
        <f>IF('[1]cbio data with PIK3CA and TP53'!B648="MUT;",1,0)</f>
        <v>1</v>
      </c>
      <c r="C647">
        <f>IF('[1]cbio data with PIK3CA and TP53'!C648="MUT;",1,0)</f>
        <v>1</v>
      </c>
      <c r="D647">
        <f>IF('[1]cbio data with PIK3CA and TP53'!D648="MUT;",1,0)</f>
        <v>0</v>
      </c>
      <c r="E647">
        <f>IF('[1]cbio data with PIK3CA and TP53'!E648="MUT;",1,0)</f>
        <v>0</v>
      </c>
      <c r="F647">
        <f>IF('[1]cbio data with PIK3CA and TP53'!F648="MUT;",1,0)</f>
        <v>0</v>
      </c>
      <c r="G647">
        <f>IF('[1]cbio data with PIK3CA and TP53'!G648="MUT;",1,0)</f>
        <v>0</v>
      </c>
      <c r="H647">
        <f>IF('[1]cbio data with PIK3CA and TP53'!H648="MUT;",1,0)</f>
        <v>0</v>
      </c>
      <c r="I647">
        <f>IF('[1]cbio data with PIK3CA and TP53'!I648="MUT;",1,0)</f>
        <v>0</v>
      </c>
      <c r="J647">
        <f>IF('[1]cbio data with PIK3CA and TP53'!J648="MUT;",1,0)</f>
        <v>0</v>
      </c>
      <c r="K647">
        <f>IF('[1]cbio data with PIK3CA and TP53'!K648="MUT;",1,0)</f>
        <v>0</v>
      </c>
      <c r="L647">
        <f>IF('[1]cbio data with PIK3CA and TP53'!L648="MUT;",1,0)</f>
        <v>0</v>
      </c>
      <c r="M647">
        <f>IF('[1]cbio data with PIK3CA and TP53'!M648="MUT;",1,0)</f>
        <v>0</v>
      </c>
      <c r="N647">
        <f>IF('[1]cbio data with PIK3CA and TP53'!N648="MUT;",1,0)</f>
        <v>0</v>
      </c>
      <c r="O647">
        <f>IF('[1]cbio data with PIK3CA and TP53'!O648="MUT;",1,0)</f>
        <v>0</v>
      </c>
      <c r="P647">
        <f>IF('[1]cbio data with PIK3CA and TP53'!P648="MUT;",1,0)</f>
        <v>0</v>
      </c>
      <c r="Q647">
        <f>IF('[1]cbio data with PIK3CA and TP53'!Q648="MUT;",1,0)</f>
        <v>0</v>
      </c>
      <c r="R647">
        <f>IF('[1]cbio data with PIK3CA and TP53'!R648="MUT;",1,0)</f>
        <v>0</v>
      </c>
      <c r="S647">
        <f>IF('[1]cbio data with PIK3CA and TP53'!S648="MUT;",1,0)</f>
        <v>0</v>
      </c>
      <c r="T647">
        <f>IF('[1]cbio data with PIK3CA and TP53'!T648="MUT;",1,0)</f>
        <v>0</v>
      </c>
      <c r="U647">
        <f>IF('[1]cbio data with PIK3CA and TP53'!U648="MUT;",1,0)</f>
        <v>0</v>
      </c>
      <c r="V647">
        <f>IF('[1]cbio data with PIK3CA and TP53'!V648="MUT;",1,0)</f>
        <v>0</v>
      </c>
      <c r="W647">
        <f>IF('[1]cbio data with PIK3CA and TP53'!W648="MUT;",1,0)</f>
        <v>0</v>
      </c>
      <c r="X647">
        <f>IF('[1]cbio data with PIK3CA and TP53'!X648="MUT;",1,0)</f>
        <v>0</v>
      </c>
      <c r="Y647">
        <f>IF('[1]cbio data with PIK3CA and TP53'!Y648="MUT;",1,0)</f>
        <v>0</v>
      </c>
    </row>
    <row r="648" spans="1:25">
      <c r="A648" t="s">
        <v>325</v>
      </c>
      <c r="B648">
        <f>IF('[1]cbio data with PIK3CA and TP53'!B649="MUT;",1,0)</f>
        <v>1</v>
      </c>
      <c r="C648">
        <f>IF('[1]cbio data with PIK3CA and TP53'!C649="MUT;",1,0)</f>
        <v>0</v>
      </c>
      <c r="D648">
        <f>IF('[1]cbio data with PIK3CA and TP53'!D649="MUT;",1,0)</f>
        <v>0</v>
      </c>
      <c r="E648">
        <f>IF('[1]cbio data with PIK3CA and TP53'!E649="MUT;",1,0)</f>
        <v>0</v>
      </c>
      <c r="F648">
        <f>IF('[1]cbio data with PIK3CA and TP53'!F649="MUT;",1,0)</f>
        <v>0</v>
      </c>
      <c r="G648">
        <f>IF('[1]cbio data with PIK3CA and TP53'!G649="MUT;",1,0)</f>
        <v>0</v>
      </c>
      <c r="H648">
        <f>IF('[1]cbio data with PIK3CA and TP53'!H649="MUT;",1,0)</f>
        <v>0</v>
      </c>
      <c r="I648">
        <f>IF('[1]cbio data with PIK3CA and TP53'!I649="MUT;",1,0)</f>
        <v>0</v>
      </c>
      <c r="J648">
        <f>IF('[1]cbio data with PIK3CA and TP53'!J649="MUT;",1,0)</f>
        <v>1</v>
      </c>
      <c r="K648">
        <f>IF('[1]cbio data with PIK3CA and TP53'!K649="MUT;",1,0)</f>
        <v>0</v>
      </c>
      <c r="L648">
        <f>IF('[1]cbio data with PIK3CA and TP53'!L649="MUT;",1,0)</f>
        <v>0</v>
      </c>
      <c r="M648">
        <f>IF('[1]cbio data with PIK3CA and TP53'!M649="MUT;",1,0)</f>
        <v>0</v>
      </c>
      <c r="N648">
        <f>IF('[1]cbio data with PIK3CA and TP53'!N649="MUT;",1,0)</f>
        <v>0</v>
      </c>
      <c r="O648">
        <f>IF('[1]cbio data with PIK3CA and TP53'!O649="MUT;",1,0)</f>
        <v>0</v>
      </c>
      <c r="P648">
        <f>IF('[1]cbio data with PIK3CA and TP53'!P649="MUT;",1,0)</f>
        <v>0</v>
      </c>
      <c r="Q648">
        <f>IF('[1]cbio data with PIK3CA and TP53'!Q649="MUT;",1,0)</f>
        <v>0</v>
      </c>
      <c r="R648">
        <f>IF('[1]cbio data with PIK3CA and TP53'!R649="MUT;",1,0)</f>
        <v>0</v>
      </c>
      <c r="S648">
        <f>IF('[1]cbio data with PIK3CA and TP53'!S649="MUT;",1,0)</f>
        <v>0</v>
      </c>
      <c r="T648">
        <f>IF('[1]cbio data with PIK3CA and TP53'!T649="MUT;",1,0)</f>
        <v>0</v>
      </c>
      <c r="U648">
        <f>IF('[1]cbio data with PIK3CA and TP53'!U649="MUT;",1,0)</f>
        <v>0</v>
      </c>
      <c r="V648">
        <f>IF('[1]cbio data with PIK3CA and TP53'!V649="MUT;",1,0)</f>
        <v>0</v>
      </c>
      <c r="W648">
        <f>IF('[1]cbio data with PIK3CA and TP53'!W649="MUT;",1,0)</f>
        <v>0</v>
      </c>
      <c r="X648">
        <f>IF('[1]cbio data with PIK3CA and TP53'!X649="MUT;",1,0)</f>
        <v>0</v>
      </c>
      <c r="Y648">
        <f>IF('[1]cbio data with PIK3CA and TP53'!Y649="MUT;",1,0)</f>
        <v>0</v>
      </c>
    </row>
    <row r="649" spans="1:25">
      <c r="A649" t="s">
        <v>326</v>
      </c>
      <c r="B649">
        <f>IF('[1]cbio data with PIK3CA and TP53'!B650="MUT;",1,0)</f>
        <v>0</v>
      </c>
      <c r="C649">
        <f>IF('[1]cbio data with PIK3CA and TP53'!C650="MUT;",1,0)</f>
        <v>1</v>
      </c>
      <c r="D649">
        <f>IF('[1]cbio data with PIK3CA and TP53'!D650="MUT;",1,0)</f>
        <v>0</v>
      </c>
      <c r="E649">
        <f>IF('[1]cbio data with PIK3CA and TP53'!E650="MUT;",1,0)</f>
        <v>0</v>
      </c>
      <c r="F649">
        <f>IF('[1]cbio data with PIK3CA and TP53'!F650="MUT;",1,0)</f>
        <v>0</v>
      </c>
      <c r="G649">
        <f>IF('[1]cbio data with PIK3CA and TP53'!G650="MUT;",1,0)</f>
        <v>0</v>
      </c>
      <c r="H649">
        <f>IF('[1]cbio data with PIK3CA and TP53'!H650="MUT;",1,0)</f>
        <v>0</v>
      </c>
      <c r="I649">
        <f>IF('[1]cbio data with PIK3CA and TP53'!I650="MUT;",1,0)</f>
        <v>0</v>
      </c>
      <c r="J649">
        <f>IF('[1]cbio data with PIK3CA and TP53'!J650="MUT;",1,0)</f>
        <v>0</v>
      </c>
      <c r="K649">
        <f>IF('[1]cbio data with PIK3CA and TP53'!K650="MUT;",1,0)</f>
        <v>0</v>
      </c>
      <c r="L649">
        <f>IF('[1]cbio data with PIK3CA and TP53'!L650="MUT;",1,0)</f>
        <v>0</v>
      </c>
      <c r="M649">
        <f>IF('[1]cbio data with PIK3CA and TP53'!M650="MUT;",1,0)</f>
        <v>0</v>
      </c>
      <c r="N649">
        <f>IF('[1]cbio data with PIK3CA and TP53'!N650="MUT;",1,0)</f>
        <v>0</v>
      </c>
      <c r="O649">
        <f>IF('[1]cbio data with PIK3CA and TP53'!O650="MUT;",1,0)</f>
        <v>0</v>
      </c>
      <c r="P649">
        <f>IF('[1]cbio data with PIK3CA and TP53'!P650="MUT;",1,0)</f>
        <v>0</v>
      </c>
      <c r="Q649">
        <f>IF('[1]cbio data with PIK3CA and TP53'!Q650="MUT;",1,0)</f>
        <v>0</v>
      </c>
      <c r="R649">
        <f>IF('[1]cbio data with PIK3CA and TP53'!R650="MUT;",1,0)</f>
        <v>0</v>
      </c>
      <c r="S649">
        <f>IF('[1]cbio data with PIK3CA and TP53'!S650="MUT;",1,0)</f>
        <v>0</v>
      </c>
      <c r="T649">
        <f>IF('[1]cbio data with PIK3CA and TP53'!T650="MUT;",1,0)</f>
        <v>0</v>
      </c>
      <c r="U649">
        <f>IF('[1]cbio data with PIK3CA and TP53'!U650="MUT;",1,0)</f>
        <v>0</v>
      </c>
      <c r="V649">
        <f>IF('[1]cbio data with PIK3CA and TP53'!V650="MUT;",1,0)</f>
        <v>0</v>
      </c>
      <c r="W649">
        <f>IF('[1]cbio data with PIK3CA and TP53'!W650="MUT;",1,0)</f>
        <v>0</v>
      </c>
      <c r="X649">
        <f>IF('[1]cbio data with PIK3CA and TP53'!X650="MUT;",1,0)</f>
        <v>0</v>
      </c>
      <c r="Y649">
        <f>IF('[1]cbio data with PIK3CA and TP53'!Y650="MUT;",1,0)</f>
        <v>0</v>
      </c>
    </row>
    <row r="650" spans="1:25">
      <c r="A650" t="s">
        <v>327</v>
      </c>
      <c r="B650">
        <f>IF('[1]cbio data with PIK3CA and TP53'!B651="MUT;",1,0)</f>
        <v>0</v>
      </c>
      <c r="C650">
        <f>IF('[1]cbio data with PIK3CA and TP53'!C651="MUT;",1,0)</f>
        <v>0</v>
      </c>
      <c r="D650">
        <f>IF('[1]cbio data with PIK3CA and TP53'!D651="MUT;",1,0)</f>
        <v>0</v>
      </c>
      <c r="E650">
        <f>IF('[1]cbio data with PIK3CA and TP53'!E651="MUT;",1,0)</f>
        <v>0</v>
      </c>
      <c r="F650">
        <f>IF('[1]cbio data with PIK3CA and TP53'!F651="MUT;",1,0)</f>
        <v>0</v>
      </c>
      <c r="G650">
        <f>IF('[1]cbio data with PIK3CA and TP53'!G651="MUT;",1,0)</f>
        <v>0</v>
      </c>
      <c r="H650">
        <f>IF('[1]cbio data with PIK3CA and TP53'!H651="MUT;",1,0)</f>
        <v>0</v>
      </c>
      <c r="I650">
        <f>IF('[1]cbio data with PIK3CA and TP53'!I651="MUT;",1,0)</f>
        <v>0</v>
      </c>
      <c r="J650">
        <f>IF('[1]cbio data with PIK3CA and TP53'!J651="MUT;",1,0)</f>
        <v>0</v>
      </c>
      <c r="K650">
        <f>IF('[1]cbio data with PIK3CA and TP53'!K651="MUT;",1,0)</f>
        <v>0</v>
      </c>
      <c r="L650">
        <f>IF('[1]cbio data with PIK3CA and TP53'!L651="MUT;",1,0)</f>
        <v>0</v>
      </c>
      <c r="M650">
        <f>IF('[1]cbio data with PIK3CA and TP53'!M651="MUT;",1,0)</f>
        <v>0</v>
      </c>
      <c r="N650">
        <f>IF('[1]cbio data with PIK3CA and TP53'!N651="MUT;",1,0)</f>
        <v>0</v>
      </c>
      <c r="O650">
        <f>IF('[1]cbio data with PIK3CA and TP53'!O651="MUT;",1,0)</f>
        <v>0</v>
      </c>
      <c r="P650">
        <f>IF('[1]cbio data with PIK3CA and TP53'!P651="MUT;",1,0)</f>
        <v>0</v>
      </c>
      <c r="Q650">
        <f>IF('[1]cbio data with PIK3CA and TP53'!Q651="MUT;",1,0)</f>
        <v>0</v>
      </c>
      <c r="R650">
        <f>IF('[1]cbio data with PIK3CA and TP53'!R651="MUT;",1,0)</f>
        <v>0</v>
      </c>
      <c r="S650">
        <f>IF('[1]cbio data with PIK3CA and TP53'!S651="MUT;",1,0)</f>
        <v>0</v>
      </c>
      <c r="T650">
        <f>IF('[1]cbio data with PIK3CA and TP53'!T651="MUT;",1,0)</f>
        <v>0</v>
      </c>
      <c r="U650">
        <f>IF('[1]cbio data with PIK3CA and TP53'!U651="MUT;",1,0)</f>
        <v>0</v>
      </c>
      <c r="V650">
        <f>IF('[1]cbio data with PIK3CA and TP53'!V651="MUT;",1,0)</f>
        <v>0</v>
      </c>
      <c r="W650">
        <f>IF('[1]cbio data with PIK3CA and TP53'!W651="MUT;",1,0)</f>
        <v>0</v>
      </c>
      <c r="X650">
        <f>IF('[1]cbio data with PIK3CA and TP53'!X651="MUT;",1,0)</f>
        <v>0</v>
      </c>
      <c r="Y650">
        <f>IF('[1]cbio data with PIK3CA and TP53'!Y651="MUT;",1,0)</f>
        <v>0</v>
      </c>
    </row>
    <row r="651" spans="1:25">
      <c r="A651" t="s">
        <v>328</v>
      </c>
      <c r="B651">
        <f>IF('[1]cbio data with PIK3CA and TP53'!B652="MUT;",1,0)</f>
        <v>0</v>
      </c>
      <c r="C651">
        <f>IF('[1]cbio data with PIK3CA and TP53'!C652="MUT;",1,0)</f>
        <v>1</v>
      </c>
      <c r="D651">
        <f>IF('[1]cbio data with PIK3CA and TP53'!D652="MUT;",1,0)</f>
        <v>0</v>
      </c>
      <c r="E651">
        <f>IF('[1]cbio data with PIK3CA and TP53'!E652="MUT;",1,0)</f>
        <v>0</v>
      </c>
      <c r="F651">
        <f>IF('[1]cbio data with PIK3CA and TP53'!F652="MUT;",1,0)</f>
        <v>0</v>
      </c>
      <c r="G651">
        <f>IF('[1]cbio data with PIK3CA and TP53'!G652="MUT;",1,0)</f>
        <v>0</v>
      </c>
      <c r="H651">
        <f>IF('[1]cbio data with PIK3CA and TP53'!H652="MUT;",1,0)</f>
        <v>0</v>
      </c>
      <c r="I651">
        <f>IF('[1]cbio data with PIK3CA and TP53'!I652="MUT;",1,0)</f>
        <v>0</v>
      </c>
      <c r="J651">
        <f>IF('[1]cbio data with PIK3CA and TP53'!J652="MUT;",1,0)</f>
        <v>0</v>
      </c>
      <c r="K651">
        <f>IF('[1]cbio data with PIK3CA and TP53'!K652="MUT;",1,0)</f>
        <v>0</v>
      </c>
      <c r="L651">
        <f>IF('[1]cbio data with PIK3CA and TP53'!L652="MUT;",1,0)</f>
        <v>0</v>
      </c>
      <c r="M651">
        <f>IF('[1]cbio data with PIK3CA and TP53'!M652="MUT;",1,0)</f>
        <v>0</v>
      </c>
      <c r="N651">
        <f>IF('[1]cbio data with PIK3CA and TP53'!N652="MUT;",1,0)</f>
        <v>0</v>
      </c>
      <c r="O651">
        <f>IF('[1]cbio data with PIK3CA and TP53'!O652="MUT;",1,0)</f>
        <v>0</v>
      </c>
      <c r="P651">
        <f>IF('[1]cbio data with PIK3CA and TP53'!P652="MUT;",1,0)</f>
        <v>0</v>
      </c>
      <c r="Q651">
        <f>IF('[1]cbio data with PIK3CA and TP53'!Q652="MUT;",1,0)</f>
        <v>0</v>
      </c>
      <c r="R651">
        <f>IF('[1]cbio data with PIK3CA and TP53'!R652="MUT;",1,0)</f>
        <v>0</v>
      </c>
      <c r="S651">
        <f>IF('[1]cbio data with PIK3CA and TP53'!S652="MUT;",1,0)</f>
        <v>0</v>
      </c>
      <c r="T651">
        <f>IF('[1]cbio data with PIK3CA and TP53'!T652="MUT;",1,0)</f>
        <v>0</v>
      </c>
      <c r="U651">
        <f>IF('[1]cbio data with PIK3CA and TP53'!U652="MUT;",1,0)</f>
        <v>0</v>
      </c>
      <c r="V651">
        <f>IF('[1]cbio data with PIK3CA and TP53'!V652="MUT;",1,0)</f>
        <v>0</v>
      </c>
      <c r="W651">
        <f>IF('[1]cbio data with PIK3CA and TP53'!W652="MUT;",1,0)</f>
        <v>0</v>
      </c>
      <c r="X651">
        <f>IF('[1]cbio data with PIK3CA and TP53'!X652="MUT;",1,0)</f>
        <v>0</v>
      </c>
      <c r="Y651">
        <f>IF('[1]cbio data with PIK3CA and TP53'!Y652="MUT;",1,0)</f>
        <v>0</v>
      </c>
    </row>
    <row r="652" spans="1:25">
      <c r="A652" t="s">
        <v>329</v>
      </c>
      <c r="B652">
        <f>IF('[1]cbio data with PIK3CA and TP53'!B653="MUT;",1,0)</f>
        <v>0</v>
      </c>
      <c r="C652">
        <f>IF('[1]cbio data with PIK3CA and TP53'!C653="MUT;",1,0)</f>
        <v>0</v>
      </c>
      <c r="D652">
        <f>IF('[1]cbio data with PIK3CA and TP53'!D653="MUT;",1,0)</f>
        <v>0</v>
      </c>
      <c r="E652">
        <f>IF('[1]cbio data with PIK3CA and TP53'!E653="MUT;",1,0)</f>
        <v>0</v>
      </c>
      <c r="F652">
        <f>IF('[1]cbio data with PIK3CA and TP53'!F653="MUT;",1,0)</f>
        <v>1</v>
      </c>
      <c r="G652">
        <f>IF('[1]cbio data with PIK3CA and TP53'!G653="MUT;",1,0)</f>
        <v>0</v>
      </c>
      <c r="H652">
        <f>IF('[1]cbio data with PIK3CA and TP53'!H653="MUT;",1,0)</f>
        <v>0</v>
      </c>
      <c r="I652">
        <f>IF('[1]cbio data with PIK3CA and TP53'!I653="MUT;",1,0)</f>
        <v>0</v>
      </c>
      <c r="J652">
        <f>IF('[1]cbio data with PIK3CA and TP53'!J653="MUT;",1,0)</f>
        <v>0</v>
      </c>
      <c r="K652">
        <f>IF('[1]cbio data with PIK3CA and TP53'!K653="MUT;",1,0)</f>
        <v>0</v>
      </c>
      <c r="L652">
        <f>IF('[1]cbio data with PIK3CA and TP53'!L653="MUT;",1,0)</f>
        <v>0</v>
      </c>
      <c r="M652">
        <f>IF('[1]cbio data with PIK3CA and TP53'!M653="MUT;",1,0)</f>
        <v>0</v>
      </c>
      <c r="N652">
        <f>IF('[1]cbio data with PIK3CA and TP53'!N653="MUT;",1,0)</f>
        <v>0</v>
      </c>
      <c r="O652">
        <f>IF('[1]cbio data with PIK3CA and TP53'!O653="MUT;",1,0)</f>
        <v>0</v>
      </c>
      <c r="P652">
        <f>IF('[1]cbio data with PIK3CA and TP53'!P653="MUT;",1,0)</f>
        <v>0</v>
      </c>
      <c r="Q652">
        <f>IF('[1]cbio data with PIK3CA and TP53'!Q653="MUT;",1,0)</f>
        <v>0</v>
      </c>
      <c r="R652">
        <f>IF('[1]cbio data with PIK3CA and TP53'!R653="MUT;",1,0)</f>
        <v>0</v>
      </c>
      <c r="S652">
        <f>IF('[1]cbio data with PIK3CA and TP53'!S653="MUT;",1,0)</f>
        <v>0</v>
      </c>
      <c r="T652">
        <f>IF('[1]cbio data with PIK3CA and TP53'!T653="MUT;",1,0)</f>
        <v>0</v>
      </c>
      <c r="U652">
        <f>IF('[1]cbio data with PIK3CA and TP53'!U653="MUT;",1,0)</f>
        <v>0</v>
      </c>
      <c r="V652">
        <f>IF('[1]cbio data with PIK3CA and TP53'!V653="MUT;",1,0)</f>
        <v>0</v>
      </c>
      <c r="W652">
        <f>IF('[1]cbio data with PIK3CA and TP53'!W653="MUT;",1,0)</f>
        <v>0</v>
      </c>
      <c r="X652">
        <f>IF('[1]cbio data with PIK3CA and TP53'!X653="MUT;",1,0)</f>
        <v>0</v>
      </c>
      <c r="Y652">
        <f>IF('[1]cbio data with PIK3CA and TP53'!Y653="MUT;",1,0)</f>
        <v>0</v>
      </c>
    </row>
    <row r="653" spans="1:25">
      <c r="A653" t="s">
        <v>330</v>
      </c>
      <c r="B653">
        <f>IF('[1]cbio data with PIK3CA and TP53'!B654="MUT;",1,0)</f>
        <v>1</v>
      </c>
      <c r="C653">
        <f>IF('[1]cbio data with PIK3CA and TP53'!C654="MUT;",1,0)</f>
        <v>0</v>
      </c>
      <c r="D653">
        <f>IF('[1]cbio data with PIK3CA and TP53'!D654="MUT;",1,0)</f>
        <v>0</v>
      </c>
      <c r="E653">
        <f>IF('[1]cbio data with PIK3CA and TP53'!E654="MUT;",1,0)</f>
        <v>0</v>
      </c>
      <c r="F653">
        <f>IF('[1]cbio data with PIK3CA and TP53'!F654="MUT;",1,0)</f>
        <v>1</v>
      </c>
      <c r="G653">
        <f>IF('[1]cbio data with PIK3CA and TP53'!G654="MUT;",1,0)</f>
        <v>0</v>
      </c>
      <c r="H653">
        <f>IF('[1]cbio data with PIK3CA and TP53'!H654="MUT;",1,0)</f>
        <v>0</v>
      </c>
      <c r="I653">
        <f>IF('[1]cbio data with PIK3CA and TP53'!I654="MUT;",1,0)</f>
        <v>1</v>
      </c>
      <c r="J653">
        <f>IF('[1]cbio data with PIK3CA and TP53'!J654="MUT;",1,0)</f>
        <v>0</v>
      </c>
      <c r="K653">
        <f>IF('[1]cbio data with PIK3CA and TP53'!K654="MUT;",1,0)</f>
        <v>0</v>
      </c>
      <c r="L653">
        <f>IF('[1]cbio data with PIK3CA and TP53'!L654="MUT;",1,0)</f>
        <v>0</v>
      </c>
      <c r="M653">
        <f>IF('[1]cbio data with PIK3CA and TP53'!M654="MUT;",1,0)</f>
        <v>0</v>
      </c>
      <c r="N653">
        <f>IF('[1]cbio data with PIK3CA and TP53'!N654="MUT;",1,0)</f>
        <v>0</v>
      </c>
      <c r="O653">
        <f>IF('[1]cbio data with PIK3CA and TP53'!O654="MUT;",1,0)</f>
        <v>0</v>
      </c>
      <c r="P653">
        <f>IF('[1]cbio data with PIK3CA and TP53'!P654="MUT;",1,0)</f>
        <v>0</v>
      </c>
      <c r="Q653">
        <f>IF('[1]cbio data with PIK3CA and TP53'!Q654="MUT;",1,0)</f>
        <v>0</v>
      </c>
      <c r="R653">
        <f>IF('[1]cbio data with PIK3CA and TP53'!R654="MUT;",1,0)</f>
        <v>0</v>
      </c>
      <c r="S653">
        <f>IF('[1]cbio data with PIK3CA and TP53'!S654="MUT;",1,0)</f>
        <v>0</v>
      </c>
      <c r="T653">
        <f>IF('[1]cbio data with PIK3CA and TP53'!T654="MUT;",1,0)</f>
        <v>0</v>
      </c>
      <c r="U653">
        <f>IF('[1]cbio data with PIK3CA and TP53'!U654="MUT;",1,0)</f>
        <v>0</v>
      </c>
      <c r="V653">
        <f>IF('[1]cbio data with PIK3CA and TP53'!V654="MUT;",1,0)</f>
        <v>0</v>
      </c>
      <c r="W653">
        <f>IF('[1]cbio data with PIK3CA and TP53'!W654="MUT;",1,0)</f>
        <v>0</v>
      </c>
      <c r="X653">
        <f>IF('[1]cbio data with PIK3CA and TP53'!X654="MUT;",1,0)</f>
        <v>0</v>
      </c>
      <c r="Y653">
        <f>IF('[1]cbio data with PIK3CA and TP53'!Y654="MUT;",1,0)</f>
        <v>0</v>
      </c>
    </row>
    <row r="654" spans="1:25">
      <c r="A654" t="s">
        <v>331</v>
      </c>
      <c r="B654">
        <f>IF('[1]cbio data with PIK3CA and TP53'!B655="MUT;",1,0)</f>
        <v>0</v>
      </c>
      <c r="C654">
        <f>IF('[1]cbio data with PIK3CA and TP53'!C655="MUT;",1,0)</f>
        <v>0</v>
      </c>
      <c r="D654">
        <f>IF('[1]cbio data with PIK3CA and TP53'!D655="MUT;",1,0)</f>
        <v>0</v>
      </c>
      <c r="E654">
        <f>IF('[1]cbio data with PIK3CA and TP53'!E655="MUT;",1,0)</f>
        <v>0</v>
      </c>
      <c r="F654">
        <f>IF('[1]cbio data with PIK3CA and TP53'!F655="MUT;",1,0)</f>
        <v>0</v>
      </c>
      <c r="G654">
        <f>IF('[1]cbio data with PIK3CA and TP53'!G655="MUT;",1,0)</f>
        <v>0</v>
      </c>
      <c r="H654">
        <f>IF('[1]cbio data with PIK3CA and TP53'!H655="MUT;",1,0)</f>
        <v>0</v>
      </c>
      <c r="I654">
        <f>IF('[1]cbio data with PIK3CA and TP53'!I655="MUT;",1,0)</f>
        <v>0</v>
      </c>
      <c r="J654">
        <f>IF('[1]cbio data with PIK3CA and TP53'!J655="MUT;",1,0)</f>
        <v>0</v>
      </c>
      <c r="K654">
        <f>IF('[1]cbio data with PIK3CA and TP53'!K655="MUT;",1,0)</f>
        <v>0</v>
      </c>
      <c r="L654">
        <f>IF('[1]cbio data with PIK3CA and TP53'!L655="MUT;",1,0)</f>
        <v>0</v>
      </c>
      <c r="M654">
        <f>IF('[1]cbio data with PIK3CA and TP53'!M655="MUT;",1,0)</f>
        <v>0</v>
      </c>
      <c r="N654">
        <f>IF('[1]cbio data with PIK3CA and TP53'!N655="MUT;",1,0)</f>
        <v>0</v>
      </c>
      <c r="O654">
        <f>IF('[1]cbio data with PIK3CA and TP53'!O655="MUT;",1,0)</f>
        <v>0</v>
      </c>
      <c r="P654">
        <f>IF('[1]cbio data with PIK3CA and TP53'!P655="MUT;",1,0)</f>
        <v>0</v>
      </c>
      <c r="Q654">
        <f>IF('[1]cbio data with PIK3CA and TP53'!Q655="MUT;",1,0)</f>
        <v>0</v>
      </c>
      <c r="R654">
        <f>IF('[1]cbio data with PIK3CA and TP53'!R655="MUT;",1,0)</f>
        <v>0</v>
      </c>
      <c r="S654">
        <f>IF('[1]cbio data with PIK3CA and TP53'!S655="MUT;",1,0)</f>
        <v>0</v>
      </c>
      <c r="T654">
        <f>IF('[1]cbio data with PIK3CA and TP53'!T655="MUT;",1,0)</f>
        <v>0</v>
      </c>
      <c r="U654">
        <f>IF('[1]cbio data with PIK3CA and TP53'!U655="MUT;",1,0)</f>
        <v>0</v>
      </c>
      <c r="V654">
        <f>IF('[1]cbio data with PIK3CA and TP53'!V655="MUT;",1,0)</f>
        <v>0</v>
      </c>
      <c r="W654">
        <f>IF('[1]cbio data with PIK3CA and TP53'!W655="MUT;",1,0)</f>
        <v>0</v>
      </c>
      <c r="X654">
        <f>IF('[1]cbio data with PIK3CA and TP53'!X655="MUT;",1,0)</f>
        <v>0</v>
      </c>
      <c r="Y654">
        <f>IF('[1]cbio data with PIK3CA and TP53'!Y655="MUT;",1,0)</f>
        <v>0</v>
      </c>
    </row>
    <row r="655" spans="1:25">
      <c r="A655" t="s">
        <v>332</v>
      </c>
      <c r="B655">
        <f>IF('[1]cbio data with PIK3CA and TP53'!B656="MUT;",1,0)</f>
        <v>0</v>
      </c>
      <c r="C655">
        <f>IF('[1]cbio data with PIK3CA and TP53'!C656="MUT;",1,0)</f>
        <v>0</v>
      </c>
      <c r="D655">
        <f>IF('[1]cbio data with PIK3CA and TP53'!D656="MUT;",1,0)</f>
        <v>0</v>
      </c>
      <c r="E655">
        <f>IF('[1]cbio data with PIK3CA and TP53'!E656="MUT;",1,0)</f>
        <v>0</v>
      </c>
      <c r="F655">
        <f>IF('[1]cbio data with PIK3CA and TP53'!F656="MUT;",1,0)</f>
        <v>0</v>
      </c>
      <c r="G655">
        <f>IF('[1]cbio data with PIK3CA and TP53'!G656="MUT;",1,0)</f>
        <v>0</v>
      </c>
      <c r="H655">
        <f>IF('[1]cbio data with PIK3CA and TP53'!H656="MUT;",1,0)</f>
        <v>0</v>
      </c>
      <c r="I655">
        <f>IF('[1]cbio data with PIK3CA and TP53'!I656="MUT;",1,0)</f>
        <v>0</v>
      </c>
      <c r="J655">
        <f>IF('[1]cbio data with PIK3CA and TP53'!J656="MUT;",1,0)</f>
        <v>0</v>
      </c>
      <c r="K655">
        <f>IF('[1]cbio data with PIK3CA and TP53'!K656="MUT;",1,0)</f>
        <v>0</v>
      </c>
      <c r="L655">
        <f>IF('[1]cbio data with PIK3CA and TP53'!L656="MUT;",1,0)</f>
        <v>0</v>
      </c>
      <c r="M655">
        <f>IF('[1]cbio data with PIK3CA and TP53'!M656="MUT;",1,0)</f>
        <v>0</v>
      </c>
      <c r="N655">
        <f>IF('[1]cbio data with PIK3CA and TP53'!N656="MUT;",1,0)</f>
        <v>0</v>
      </c>
      <c r="O655">
        <f>IF('[1]cbio data with PIK3CA and TP53'!O656="MUT;",1,0)</f>
        <v>0</v>
      </c>
      <c r="P655">
        <f>IF('[1]cbio data with PIK3CA and TP53'!P656="MUT;",1,0)</f>
        <v>0</v>
      </c>
      <c r="Q655">
        <f>IF('[1]cbio data with PIK3CA and TP53'!Q656="MUT;",1,0)</f>
        <v>0</v>
      </c>
      <c r="R655">
        <f>IF('[1]cbio data with PIK3CA and TP53'!R656="MUT;",1,0)</f>
        <v>0</v>
      </c>
      <c r="S655">
        <f>IF('[1]cbio data with PIK3CA and TP53'!S656="MUT;",1,0)</f>
        <v>0</v>
      </c>
      <c r="T655">
        <f>IF('[1]cbio data with PIK3CA and TP53'!T656="MUT;",1,0)</f>
        <v>0</v>
      </c>
      <c r="U655">
        <f>IF('[1]cbio data with PIK3CA and TP53'!U656="MUT;",1,0)</f>
        <v>0</v>
      </c>
      <c r="V655">
        <f>IF('[1]cbio data with PIK3CA and TP53'!V656="MUT;",1,0)</f>
        <v>0</v>
      </c>
      <c r="W655">
        <f>IF('[1]cbio data with PIK3CA and TP53'!W656="MUT;",1,0)</f>
        <v>0</v>
      </c>
      <c r="X655">
        <f>IF('[1]cbio data with PIK3CA and TP53'!X656="MUT;",1,0)</f>
        <v>0</v>
      </c>
      <c r="Y655">
        <f>IF('[1]cbio data with PIK3CA and TP53'!Y656="MUT;",1,0)</f>
        <v>0</v>
      </c>
    </row>
    <row r="656" spans="1:25">
      <c r="A656" t="s">
        <v>333</v>
      </c>
      <c r="B656">
        <f>IF('[1]cbio data with PIK3CA and TP53'!B657="MUT;",1,0)</f>
        <v>0</v>
      </c>
      <c r="C656">
        <f>IF('[1]cbio data with PIK3CA and TP53'!C657="MUT;",1,0)</f>
        <v>1</v>
      </c>
      <c r="D656">
        <f>IF('[1]cbio data with PIK3CA and TP53'!D657="MUT;",1,0)</f>
        <v>0</v>
      </c>
      <c r="E656">
        <f>IF('[1]cbio data with PIK3CA and TP53'!E657="MUT;",1,0)</f>
        <v>0</v>
      </c>
      <c r="F656">
        <f>IF('[1]cbio data with PIK3CA and TP53'!F657="MUT;",1,0)</f>
        <v>0</v>
      </c>
      <c r="G656">
        <f>IF('[1]cbio data with PIK3CA and TP53'!G657="MUT;",1,0)</f>
        <v>0</v>
      </c>
      <c r="H656">
        <f>IF('[1]cbio data with PIK3CA and TP53'!H657="MUT;",1,0)</f>
        <v>0</v>
      </c>
      <c r="I656">
        <f>IF('[1]cbio data with PIK3CA and TP53'!I657="MUT;",1,0)</f>
        <v>0</v>
      </c>
      <c r="J656">
        <f>IF('[1]cbio data with PIK3CA and TP53'!J657="MUT;",1,0)</f>
        <v>0</v>
      </c>
      <c r="K656">
        <f>IF('[1]cbio data with PIK3CA and TP53'!K657="MUT;",1,0)</f>
        <v>0</v>
      </c>
      <c r="L656">
        <f>IF('[1]cbio data with PIK3CA and TP53'!L657="MUT;",1,0)</f>
        <v>0</v>
      </c>
      <c r="M656">
        <f>IF('[1]cbio data with PIK3CA and TP53'!M657="MUT;",1,0)</f>
        <v>0</v>
      </c>
      <c r="N656">
        <f>IF('[1]cbio data with PIK3CA and TP53'!N657="MUT;",1,0)</f>
        <v>0</v>
      </c>
      <c r="O656">
        <f>IF('[1]cbio data with PIK3CA and TP53'!O657="MUT;",1,0)</f>
        <v>0</v>
      </c>
      <c r="P656">
        <f>IF('[1]cbio data with PIK3CA and TP53'!P657="MUT;",1,0)</f>
        <v>0</v>
      </c>
      <c r="Q656">
        <f>IF('[1]cbio data with PIK3CA and TP53'!Q657="MUT;",1,0)</f>
        <v>0</v>
      </c>
      <c r="R656">
        <f>IF('[1]cbio data with PIK3CA and TP53'!R657="MUT;",1,0)</f>
        <v>0</v>
      </c>
      <c r="S656">
        <f>IF('[1]cbio data with PIK3CA and TP53'!S657="MUT;",1,0)</f>
        <v>0</v>
      </c>
      <c r="T656">
        <f>IF('[1]cbio data with PIK3CA and TP53'!T657="MUT;",1,0)</f>
        <v>0</v>
      </c>
      <c r="U656">
        <f>IF('[1]cbio data with PIK3CA and TP53'!U657="MUT;",1,0)</f>
        <v>0</v>
      </c>
      <c r="V656">
        <f>IF('[1]cbio data with PIK3CA and TP53'!V657="MUT;",1,0)</f>
        <v>0</v>
      </c>
      <c r="W656">
        <f>IF('[1]cbio data with PIK3CA and TP53'!W657="MUT;",1,0)</f>
        <v>0</v>
      </c>
      <c r="X656">
        <f>IF('[1]cbio data with PIK3CA and TP53'!X657="MUT;",1,0)</f>
        <v>0</v>
      </c>
      <c r="Y656">
        <f>IF('[1]cbio data with PIK3CA and TP53'!Y657="MUT;",1,0)</f>
        <v>0</v>
      </c>
    </row>
    <row r="657" spans="1:25">
      <c r="A657" t="s">
        <v>334</v>
      </c>
      <c r="B657">
        <f>IF('[1]cbio data with PIK3CA and TP53'!B658="MUT;",1,0)</f>
        <v>0</v>
      </c>
      <c r="C657">
        <f>IF('[1]cbio data with PIK3CA and TP53'!C658="MUT;",1,0)</f>
        <v>0</v>
      </c>
      <c r="D657">
        <f>IF('[1]cbio data with PIK3CA and TP53'!D658="MUT;",1,0)</f>
        <v>0</v>
      </c>
      <c r="E657">
        <f>IF('[1]cbio data with PIK3CA and TP53'!E658="MUT;",1,0)</f>
        <v>0</v>
      </c>
      <c r="F657">
        <f>IF('[1]cbio data with PIK3CA and TP53'!F658="MUT;",1,0)</f>
        <v>0</v>
      </c>
      <c r="G657">
        <f>IF('[1]cbio data with PIK3CA and TP53'!G658="MUT;",1,0)</f>
        <v>0</v>
      </c>
      <c r="H657">
        <f>IF('[1]cbio data with PIK3CA and TP53'!H658="MUT;",1,0)</f>
        <v>0</v>
      </c>
      <c r="I657">
        <f>IF('[1]cbio data with PIK3CA and TP53'!I658="MUT;",1,0)</f>
        <v>0</v>
      </c>
      <c r="J657">
        <f>IF('[1]cbio data with PIK3CA and TP53'!J658="MUT;",1,0)</f>
        <v>0</v>
      </c>
      <c r="K657">
        <f>IF('[1]cbio data with PIK3CA and TP53'!K658="MUT;",1,0)</f>
        <v>0</v>
      </c>
      <c r="L657">
        <f>IF('[1]cbio data with PIK3CA and TP53'!L658="MUT;",1,0)</f>
        <v>0</v>
      </c>
      <c r="M657">
        <f>IF('[1]cbio data with PIK3CA and TP53'!M658="MUT;",1,0)</f>
        <v>0</v>
      </c>
      <c r="N657">
        <f>IF('[1]cbio data with PIK3CA and TP53'!N658="MUT;",1,0)</f>
        <v>0</v>
      </c>
      <c r="O657">
        <f>IF('[1]cbio data with PIK3CA and TP53'!O658="MUT;",1,0)</f>
        <v>0</v>
      </c>
      <c r="P657">
        <f>IF('[1]cbio data with PIK3CA and TP53'!P658="MUT;",1,0)</f>
        <v>0</v>
      </c>
      <c r="Q657">
        <f>IF('[1]cbio data with PIK3CA and TP53'!Q658="MUT;",1,0)</f>
        <v>0</v>
      </c>
      <c r="R657">
        <f>IF('[1]cbio data with PIK3CA and TP53'!R658="MUT;",1,0)</f>
        <v>0</v>
      </c>
      <c r="S657">
        <f>IF('[1]cbio data with PIK3CA and TP53'!S658="MUT;",1,0)</f>
        <v>0</v>
      </c>
      <c r="T657">
        <f>IF('[1]cbio data with PIK3CA and TP53'!T658="MUT;",1,0)</f>
        <v>0</v>
      </c>
      <c r="U657">
        <f>IF('[1]cbio data with PIK3CA and TP53'!U658="MUT;",1,0)</f>
        <v>0</v>
      </c>
      <c r="V657">
        <f>IF('[1]cbio data with PIK3CA and TP53'!V658="MUT;",1,0)</f>
        <v>0</v>
      </c>
      <c r="W657">
        <f>IF('[1]cbio data with PIK3CA and TP53'!W658="MUT;",1,0)</f>
        <v>0</v>
      </c>
      <c r="X657">
        <f>IF('[1]cbio data with PIK3CA and TP53'!X658="MUT;",1,0)</f>
        <v>0</v>
      </c>
      <c r="Y657">
        <f>IF('[1]cbio data with PIK3CA and TP53'!Y658="MUT;",1,0)</f>
        <v>0</v>
      </c>
    </row>
    <row r="658" spans="1:25">
      <c r="A658" t="s">
        <v>435</v>
      </c>
      <c r="B658">
        <f>IF('[1]cbio data with PIK3CA and TP53'!B659="MUT;",1,0)</f>
        <v>1</v>
      </c>
      <c r="C658">
        <f>IF('[1]cbio data with PIK3CA and TP53'!C659="MUT;",1,0)</f>
        <v>1</v>
      </c>
      <c r="D658">
        <f>IF('[1]cbio data with PIK3CA and TP53'!D659="MUT;",1,0)</f>
        <v>0</v>
      </c>
      <c r="E658">
        <f>IF('[1]cbio data with PIK3CA and TP53'!E659="MUT;",1,0)</f>
        <v>0</v>
      </c>
      <c r="F658">
        <f>IF('[1]cbio data with PIK3CA and TP53'!F659="MUT;",1,0)</f>
        <v>0</v>
      </c>
      <c r="G658">
        <f>IF('[1]cbio data with PIK3CA and TP53'!G659="MUT;",1,0)</f>
        <v>0</v>
      </c>
      <c r="H658">
        <f>IF('[1]cbio data with PIK3CA and TP53'!H659="MUT;",1,0)</f>
        <v>0</v>
      </c>
      <c r="I658">
        <f>IF('[1]cbio data with PIK3CA and TP53'!I659="MUT;",1,0)</f>
        <v>0</v>
      </c>
      <c r="J658">
        <f>IF('[1]cbio data with PIK3CA and TP53'!J659="MUT;",1,0)</f>
        <v>0</v>
      </c>
      <c r="K658">
        <f>IF('[1]cbio data with PIK3CA and TP53'!K659="MUT;",1,0)</f>
        <v>0</v>
      </c>
      <c r="L658">
        <f>IF('[1]cbio data with PIK3CA and TP53'!L659="MUT;",1,0)</f>
        <v>0</v>
      </c>
      <c r="M658">
        <f>IF('[1]cbio data with PIK3CA and TP53'!M659="MUT;",1,0)</f>
        <v>0</v>
      </c>
      <c r="N658">
        <f>IF('[1]cbio data with PIK3CA and TP53'!N659="MUT;",1,0)</f>
        <v>0</v>
      </c>
      <c r="O658">
        <f>IF('[1]cbio data with PIK3CA and TP53'!O659="MUT;",1,0)</f>
        <v>0</v>
      </c>
      <c r="P658">
        <f>IF('[1]cbio data with PIK3CA and TP53'!P659="MUT;",1,0)</f>
        <v>0</v>
      </c>
      <c r="Q658">
        <f>IF('[1]cbio data with PIK3CA and TP53'!Q659="MUT;",1,0)</f>
        <v>0</v>
      </c>
      <c r="R658">
        <f>IF('[1]cbio data with PIK3CA and TP53'!R659="MUT;",1,0)</f>
        <v>0</v>
      </c>
      <c r="S658">
        <f>IF('[1]cbio data with PIK3CA and TP53'!S659="MUT;",1,0)</f>
        <v>0</v>
      </c>
      <c r="T658">
        <f>IF('[1]cbio data with PIK3CA and TP53'!T659="MUT;",1,0)</f>
        <v>0</v>
      </c>
      <c r="U658">
        <f>IF('[1]cbio data with PIK3CA and TP53'!U659="MUT;",1,0)</f>
        <v>0</v>
      </c>
      <c r="V658">
        <f>IF('[1]cbio data with PIK3CA and TP53'!V659="MUT;",1,0)</f>
        <v>0</v>
      </c>
      <c r="W658">
        <f>IF('[1]cbio data with PIK3CA and TP53'!W659="MUT;",1,0)</f>
        <v>0</v>
      </c>
      <c r="X658">
        <f>IF('[1]cbio data with PIK3CA and TP53'!X659="MUT;",1,0)</f>
        <v>0</v>
      </c>
      <c r="Y658">
        <f>IF('[1]cbio data with PIK3CA and TP53'!Y659="MUT;",1,0)</f>
        <v>0</v>
      </c>
    </row>
    <row r="659" spans="1:25">
      <c r="A659" t="s">
        <v>441</v>
      </c>
      <c r="B659">
        <f>IF('[1]cbio data with PIK3CA and TP53'!B660="MUT;",1,0)</f>
        <v>0</v>
      </c>
      <c r="C659">
        <f>IF('[1]cbio data with PIK3CA and TP53'!C660="MUT;",1,0)</f>
        <v>1</v>
      </c>
      <c r="D659">
        <f>IF('[1]cbio data with PIK3CA and TP53'!D660="MUT;",1,0)</f>
        <v>0</v>
      </c>
      <c r="E659">
        <f>IF('[1]cbio data with PIK3CA and TP53'!E660="MUT;",1,0)</f>
        <v>0</v>
      </c>
      <c r="F659">
        <f>IF('[1]cbio data with PIK3CA and TP53'!F660="MUT;",1,0)</f>
        <v>0</v>
      </c>
      <c r="G659">
        <f>IF('[1]cbio data with PIK3CA and TP53'!G660="MUT;",1,0)</f>
        <v>0</v>
      </c>
      <c r="H659">
        <f>IF('[1]cbio data with PIK3CA and TP53'!H660="MUT;",1,0)</f>
        <v>0</v>
      </c>
      <c r="I659">
        <f>IF('[1]cbio data with PIK3CA and TP53'!I660="MUT;",1,0)</f>
        <v>0</v>
      </c>
      <c r="J659">
        <f>IF('[1]cbio data with PIK3CA and TP53'!J660="MUT;",1,0)</f>
        <v>0</v>
      </c>
      <c r="K659">
        <f>IF('[1]cbio data with PIK3CA and TP53'!K660="MUT;",1,0)</f>
        <v>0</v>
      </c>
      <c r="L659">
        <f>IF('[1]cbio data with PIK3CA and TP53'!L660="MUT;",1,0)</f>
        <v>0</v>
      </c>
      <c r="M659">
        <f>IF('[1]cbio data with PIK3CA and TP53'!M660="MUT;",1,0)</f>
        <v>0</v>
      </c>
      <c r="N659">
        <f>IF('[1]cbio data with PIK3CA and TP53'!N660="MUT;",1,0)</f>
        <v>0</v>
      </c>
      <c r="O659">
        <f>IF('[1]cbio data with PIK3CA and TP53'!O660="MUT;",1,0)</f>
        <v>0</v>
      </c>
      <c r="P659">
        <f>IF('[1]cbio data with PIK3CA and TP53'!P660="MUT;",1,0)</f>
        <v>0</v>
      </c>
      <c r="Q659">
        <f>IF('[1]cbio data with PIK3CA and TP53'!Q660="MUT;",1,0)</f>
        <v>0</v>
      </c>
      <c r="R659">
        <f>IF('[1]cbio data with PIK3CA and TP53'!R660="MUT;",1,0)</f>
        <v>0</v>
      </c>
      <c r="S659">
        <f>IF('[1]cbio data with PIK3CA and TP53'!S660="MUT;",1,0)</f>
        <v>0</v>
      </c>
      <c r="T659">
        <f>IF('[1]cbio data with PIK3CA and TP53'!T660="MUT;",1,0)</f>
        <v>0</v>
      </c>
      <c r="U659">
        <f>IF('[1]cbio data with PIK3CA and TP53'!U660="MUT;",1,0)</f>
        <v>0</v>
      </c>
      <c r="V659">
        <f>IF('[1]cbio data with PIK3CA and TP53'!V660="MUT;",1,0)</f>
        <v>0</v>
      </c>
      <c r="W659">
        <f>IF('[1]cbio data with PIK3CA and TP53'!W660="MUT;",1,0)</f>
        <v>0</v>
      </c>
      <c r="X659">
        <f>IF('[1]cbio data with PIK3CA and TP53'!X660="MUT;",1,0)</f>
        <v>0</v>
      </c>
      <c r="Y659">
        <f>IF('[1]cbio data with PIK3CA and TP53'!Y660="MUT;",1,0)</f>
        <v>0</v>
      </c>
    </row>
    <row r="660" spans="1:25">
      <c r="A660" t="s">
        <v>442</v>
      </c>
      <c r="B660">
        <f>IF('[1]cbio data with PIK3CA and TP53'!B661="MUT;",1,0)</f>
        <v>1</v>
      </c>
      <c r="C660">
        <f>IF('[1]cbio data with PIK3CA and TP53'!C661="MUT;",1,0)</f>
        <v>0</v>
      </c>
      <c r="D660">
        <f>IF('[1]cbio data with PIK3CA and TP53'!D661="MUT;",1,0)</f>
        <v>1</v>
      </c>
      <c r="E660">
        <f>IF('[1]cbio data with PIK3CA and TP53'!E661="MUT;",1,0)</f>
        <v>0</v>
      </c>
      <c r="F660">
        <f>IF('[1]cbio data with PIK3CA and TP53'!F661="MUT;",1,0)</f>
        <v>0</v>
      </c>
      <c r="G660">
        <f>IF('[1]cbio data with PIK3CA and TP53'!G661="MUT;",1,0)</f>
        <v>0</v>
      </c>
      <c r="H660">
        <f>IF('[1]cbio data with PIK3CA and TP53'!H661="MUT;",1,0)</f>
        <v>0</v>
      </c>
      <c r="I660">
        <f>IF('[1]cbio data with PIK3CA and TP53'!I661="MUT;",1,0)</f>
        <v>1</v>
      </c>
      <c r="J660">
        <f>IF('[1]cbio data with PIK3CA and TP53'!J661="MUT;",1,0)</f>
        <v>0</v>
      </c>
      <c r="K660">
        <f>IF('[1]cbio data with PIK3CA and TP53'!K661="MUT;",1,0)</f>
        <v>0</v>
      </c>
      <c r="L660">
        <f>IF('[1]cbio data with PIK3CA and TP53'!L661="MUT;",1,0)</f>
        <v>0</v>
      </c>
      <c r="M660">
        <f>IF('[1]cbio data with PIK3CA and TP53'!M661="MUT;",1,0)</f>
        <v>0</v>
      </c>
      <c r="N660">
        <f>IF('[1]cbio data with PIK3CA and TP53'!N661="MUT;",1,0)</f>
        <v>0</v>
      </c>
      <c r="O660">
        <f>IF('[1]cbio data with PIK3CA and TP53'!O661="MUT;",1,0)</f>
        <v>0</v>
      </c>
      <c r="P660">
        <f>IF('[1]cbio data with PIK3CA and TP53'!P661="MUT;",1,0)</f>
        <v>0</v>
      </c>
      <c r="Q660">
        <f>IF('[1]cbio data with PIK3CA and TP53'!Q661="MUT;",1,0)</f>
        <v>0</v>
      </c>
      <c r="R660">
        <f>IF('[1]cbio data with PIK3CA and TP53'!R661="MUT;",1,0)</f>
        <v>0</v>
      </c>
      <c r="S660">
        <f>IF('[1]cbio data with PIK3CA and TP53'!S661="MUT;",1,0)</f>
        <v>1</v>
      </c>
      <c r="T660">
        <f>IF('[1]cbio data with PIK3CA and TP53'!T661="MUT;",1,0)</f>
        <v>0</v>
      </c>
      <c r="U660">
        <f>IF('[1]cbio data with PIK3CA and TP53'!U661="MUT;",1,0)</f>
        <v>0</v>
      </c>
      <c r="V660">
        <f>IF('[1]cbio data with PIK3CA and TP53'!V661="MUT;",1,0)</f>
        <v>0</v>
      </c>
      <c r="W660">
        <f>IF('[1]cbio data with PIK3CA and TP53'!W661="MUT;",1,0)</f>
        <v>0</v>
      </c>
      <c r="X660">
        <f>IF('[1]cbio data with PIK3CA and TP53'!X661="MUT;",1,0)</f>
        <v>0</v>
      </c>
      <c r="Y660">
        <f>IF('[1]cbio data with PIK3CA and TP53'!Y661="MUT;",1,0)</f>
        <v>0</v>
      </c>
    </row>
    <row r="661" spans="1:25">
      <c r="A661" t="s">
        <v>444</v>
      </c>
      <c r="B661">
        <f>IF('[1]cbio data with PIK3CA and TP53'!B662="MUT;",1,0)</f>
        <v>0</v>
      </c>
      <c r="C661">
        <f>IF('[1]cbio data with PIK3CA and TP53'!C662="MUT;",1,0)</f>
        <v>0</v>
      </c>
      <c r="D661">
        <f>IF('[1]cbio data with PIK3CA and TP53'!D662="MUT;",1,0)</f>
        <v>0</v>
      </c>
      <c r="E661">
        <f>IF('[1]cbio data with PIK3CA and TP53'!E662="MUT;",1,0)</f>
        <v>0</v>
      </c>
      <c r="F661">
        <f>IF('[1]cbio data with PIK3CA and TP53'!F662="MUT;",1,0)</f>
        <v>0</v>
      </c>
      <c r="G661">
        <f>IF('[1]cbio data with PIK3CA and TP53'!G662="MUT;",1,0)</f>
        <v>0</v>
      </c>
      <c r="H661">
        <f>IF('[1]cbio data with PIK3CA and TP53'!H662="MUT;",1,0)</f>
        <v>0</v>
      </c>
      <c r="I661">
        <f>IF('[1]cbio data with PIK3CA and TP53'!I662="MUT;",1,0)</f>
        <v>0</v>
      </c>
      <c r="J661">
        <f>IF('[1]cbio data with PIK3CA and TP53'!J662="MUT;",1,0)</f>
        <v>0</v>
      </c>
      <c r="K661">
        <f>IF('[1]cbio data with PIK3CA and TP53'!K662="MUT;",1,0)</f>
        <v>0</v>
      </c>
      <c r="L661">
        <f>IF('[1]cbio data with PIK3CA and TP53'!L662="MUT;",1,0)</f>
        <v>0</v>
      </c>
      <c r="M661">
        <f>IF('[1]cbio data with PIK3CA and TP53'!M662="MUT;",1,0)</f>
        <v>1</v>
      </c>
      <c r="N661">
        <f>IF('[1]cbio data with PIK3CA and TP53'!N662="MUT;",1,0)</f>
        <v>0</v>
      </c>
      <c r="O661">
        <f>IF('[1]cbio data with PIK3CA and TP53'!O662="MUT;",1,0)</f>
        <v>0</v>
      </c>
      <c r="P661">
        <f>IF('[1]cbio data with PIK3CA and TP53'!P662="MUT;",1,0)</f>
        <v>1</v>
      </c>
      <c r="Q661">
        <f>IF('[1]cbio data with PIK3CA and TP53'!Q662="MUT;",1,0)</f>
        <v>1</v>
      </c>
      <c r="R661">
        <f>IF('[1]cbio data with PIK3CA and TP53'!R662="MUT;",1,0)</f>
        <v>0</v>
      </c>
      <c r="S661">
        <f>IF('[1]cbio data with PIK3CA and TP53'!S662="MUT;",1,0)</f>
        <v>0</v>
      </c>
      <c r="T661">
        <f>IF('[1]cbio data with PIK3CA and TP53'!T662="MUT;",1,0)</f>
        <v>0</v>
      </c>
      <c r="U661">
        <f>IF('[1]cbio data with PIK3CA and TP53'!U662="MUT;",1,0)</f>
        <v>0</v>
      </c>
      <c r="V661">
        <f>IF('[1]cbio data with PIK3CA and TP53'!V662="MUT;",1,0)</f>
        <v>0</v>
      </c>
      <c r="W661">
        <f>IF('[1]cbio data with PIK3CA and TP53'!W662="MUT;",1,0)</f>
        <v>0</v>
      </c>
      <c r="X661">
        <f>IF('[1]cbio data with PIK3CA and TP53'!X662="MUT;",1,0)</f>
        <v>0</v>
      </c>
      <c r="Y661">
        <f>IF('[1]cbio data with PIK3CA and TP53'!Y662="MUT;",1,0)</f>
        <v>0</v>
      </c>
    </row>
    <row r="662" spans="1:25">
      <c r="A662" t="s">
        <v>479</v>
      </c>
      <c r="B662">
        <f>IF('[1]cbio data with PIK3CA and TP53'!B663="MUT;",1,0)</f>
        <v>0</v>
      </c>
      <c r="C662">
        <f>IF('[1]cbio data with PIK3CA and TP53'!C663="MUT;",1,0)</f>
        <v>1</v>
      </c>
      <c r="D662">
        <f>IF('[1]cbio data with PIK3CA and TP53'!D663="MUT;",1,0)</f>
        <v>0</v>
      </c>
      <c r="E662">
        <f>IF('[1]cbio data with PIK3CA and TP53'!E663="MUT;",1,0)</f>
        <v>0</v>
      </c>
      <c r="F662">
        <f>IF('[1]cbio data with PIK3CA and TP53'!F663="MUT;",1,0)</f>
        <v>0</v>
      </c>
      <c r="G662">
        <f>IF('[1]cbio data with PIK3CA and TP53'!G663="MUT;",1,0)</f>
        <v>0</v>
      </c>
      <c r="H662">
        <f>IF('[1]cbio data with PIK3CA and TP53'!H663="MUT;",1,0)</f>
        <v>0</v>
      </c>
      <c r="I662">
        <f>IF('[1]cbio data with PIK3CA and TP53'!I663="MUT;",1,0)</f>
        <v>0</v>
      </c>
      <c r="J662">
        <f>IF('[1]cbio data with PIK3CA and TP53'!J663="MUT;",1,0)</f>
        <v>0</v>
      </c>
      <c r="K662">
        <f>IF('[1]cbio data with PIK3CA and TP53'!K663="MUT;",1,0)</f>
        <v>0</v>
      </c>
      <c r="L662">
        <f>IF('[1]cbio data with PIK3CA and TP53'!L663="MUT;",1,0)</f>
        <v>0</v>
      </c>
      <c r="M662">
        <f>IF('[1]cbio data with PIK3CA and TP53'!M663="MUT;",1,0)</f>
        <v>0</v>
      </c>
      <c r="N662">
        <f>IF('[1]cbio data with PIK3CA and TP53'!N663="MUT;",1,0)</f>
        <v>0</v>
      </c>
      <c r="O662">
        <f>IF('[1]cbio data with PIK3CA and TP53'!O663="MUT;",1,0)</f>
        <v>0</v>
      </c>
      <c r="P662">
        <f>IF('[1]cbio data with PIK3CA and TP53'!P663="MUT;",1,0)</f>
        <v>0</v>
      </c>
      <c r="Q662">
        <f>IF('[1]cbio data with PIK3CA and TP53'!Q663="MUT;",1,0)</f>
        <v>0</v>
      </c>
      <c r="R662">
        <f>IF('[1]cbio data with PIK3CA and TP53'!R663="MUT;",1,0)</f>
        <v>0</v>
      </c>
      <c r="S662">
        <f>IF('[1]cbio data with PIK3CA and TP53'!S663="MUT;",1,0)</f>
        <v>0</v>
      </c>
      <c r="T662">
        <f>IF('[1]cbio data with PIK3CA and TP53'!T663="MUT;",1,0)</f>
        <v>0</v>
      </c>
      <c r="U662">
        <f>IF('[1]cbio data with PIK3CA and TP53'!U663="MUT;",1,0)</f>
        <v>0</v>
      </c>
      <c r="V662">
        <f>IF('[1]cbio data with PIK3CA and TP53'!V663="MUT;",1,0)</f>
        <v>0</v>
      </c>
      <c r="W662">
        <f>IF('[1]cbio data with PIK3CA and TP53'!W663="MUT;",1,0)</f>
        <v>0</v>
      </c>
      <c r="X662">
        <f>IF('[1]cbio data with PIK3CA and TP53'!X663="MUT;",1,0)</f>
        <v>0</v>
      </c>
      <c r="Y662">
        <f>IF('[1]cbio data with PIK3CA and TP53'!Y663="MUT;",1,0)</f>
        <v>0</v>
      </c>
    </row>
    <row r="663" spans="1:25">
      <c r="A663" t="s">
        <v>483</v>
      </c>
      <c r="B663">
        <f>IF('[1]cbio data with PIK3CA and TP53'!B664="MUT;",1,0)</f>
        <v>0</v>
      </c>
      <c r="C663">
        <f>IF('[1]cbio data with PIK3CA and TP53'!C664="MUT;",1,0)</f>
        <v>0</v>
      </c>
      <c r="D663">
        <f>IF('[1]cbio data with PIK3CA and TP53'!D664="MUT;",1,0)</f>
        <v>0</v>
      </c>
      <c r="E663">
        <f>IF('[1]cbio data with PIK3CA and TP53'!E664="MUT;",1,0)</f>
        <v>0</v>
      </c>
      <c r="F663">
        <f>IF('[1]cbio data with PIK3CA and TP53'!F664="MUT;",1,0)</f>
        <v>0</v>
      </c>
      <c r="G663">
        <f>IF('[1]cbio data with PIK3CA and TP53'!G664="MUT;",1,0)</f>
        <v>0</v>
      </c>
      <c r="H663">
        <f>IF('[1]cbio data with PIK3CA and TP53'!H664="MUT;",1,0)</f>
        <v>0</v>
      </c>
      <c r="I663">
        <f>IF('[1]cbio data with PIK3CA and TP53'!I664="MUT;",1,0)</f>
        <v>0</v>
      </c>
      <c r="J663">
        <f>IF('[1]cbio data with PIK3CA and TP53'!J664="MUT;",1,0)</f>
        <v>0</v>
      </c>
      <c r="K663">
        <f>IF('[1]cbio data with PIK3CA and TP53'!K664="MUT;",1,0)</f>
        <v>0</v>
      </c>
      <c r="L663">
        <f>IF('[1]cbio data with PIK3CA and TP53'!L664="MUT;",1,0)</f>
        <v>0</v>
      </c>
      <c r="M663">
        <f>IF('[1]cbio data with PIK3CA and TP53'!M664="MUT;",1,0)</f>
        <v>0</v>
      </c>
      <c r="N663">
        <f>IF('[1]cbio data with PIK3CA and TP53'!N664="MUT;",1,0)</f>
        <v>0</v>
      </c>
      <c r="O663">
        <f>IF('[1]cbio data with PIK3CA and TP53'!O664="MUT;",1,0)</f>
        <v>0</v>
      </c>
      <c r="P663">
        <f>IF('[1]cbio data with PIK3CA and TP53'!P664="MUT;",1,0)</f>
        <v>0</v>
      </c>
      <c r="Q663">
        <f>IF('[1]cbio data with PIK3CA and TP53'!Q664="MUT;",1,0)</f>
        <v>0</v>
      </c>
      <c r="R663">
        <f>IF('[1]cbio data with PIK3CA and TP53'!R664="MUT;",1,0)</f>
        <v>0</v>
      </c>
      <c r="S663">
        <f>IF('[1]cbio data with PIK3CA and TP53'!S664="MUT;",1,0)</f>
        <v>0</v>
      </c>
      <c r="T663">
        <f>IF('[1]cbio data with PIK3CA and TP53'!T664="MUT;",1,0)</f>
        <v>0</v>
      </c>
      <c r="U663">
        <f>IF('[1]cbio data with PIK3CA and TP53'!U664="MUT;",1,0)</f>
        <v>0</v>
      </c>
      <c r="V663">
        <f>IF('[1]cbio data with PIK3CA and TP53'!V664="MUT;",1,0)</f>
        <v>0</v>
      </c>
      <c r="W663">
        <f>IF('[1]cbio data with PIK3CA and TP53'!W664="MUT;",1,0)</f>
        <v>0</v>
      </c>
      <c r="X663">
        <f>IF('[1]cbio data with PIK3CA and TP53'!X664="MUT;",1,0)</f>
        <v>0</v>
      </c>
      <c r="Y663">
        <f>IF('[1]cbio data with PIK3CA and TP53'!Y664="MUT;",1,0)</f>
        <v>0</v>
      </c>
    </row>
    <row r="664" spans="1:25">
      <c r="A664" t="s">
        <v>484</v>
      </c>
      <c r="B664">
        <f>IF('[1]cbio data with PIK3CA and TP53'!B665="MUT;",1,0)</f>
        <v>0</v>
      </c>
      <c r="C664">
        <f>IF('[1]cbio data with PIK3CA and TP53'!C665="MUT;",1,0)</f>
        <v>1</v>
      </c>
      <c r="D664">
        <f>IF('[1]cbio data with PIK3CA and TP53'!D665="MUT;",1,0)</f>
        <v>0</v>
      </c>
      <c r="E664">
        <f>IF('[1]cbio data with PIK3CA and TP53'!E665="MUT;",1,0)</f>
        <v>0</v>
      </c>
      <c r="F664">
        <f>IF('[1]cbio data with PIK3CA and TP53'!F665="MUT;",1,0)</f>
        <v>0</v>
      </c>
      <c r="G664">
        <f>IF('[1]cbio data with PIK3CA and TP53'!G665="MUT;",1,0)</f>
        <v>0</v>
      </c>
      <c r="H664">
        <f>IF('[1]cbio data with PIK3CA and TP53'!H665="MUT;",1,0)</f>
        <v>0</v>
      </c>
      <c r="I664">
        <f>IF('[1]cbio data with PIK3CA and TP53'!I665="MUT;",1,0)</f>
        <v>0</v>
      </c>
      <c r="J664">
        <f>IF('[1]cbio data with PIK3CA and TP53'!J665="MUT;",1,0)</f>
        <v>0</v>
      </c>
      <c r="K664">
        <f>IF('[1]cbio data with PIK3CA and TP53'!K665="MUT;",1,0)</f>
        <v>0</v>
      </c>
      <c r="L664">
        <f>IF('[1]cbio data with PIK3CA and TP53'!L665="MUT;",1,0)</f>
        <v>0</v>
      </c>
      <c r="M664">
        <f>IF('[1]cbio data with PIK3CA and TP53'!M665="MUT;",1,0)</f>
        <v>0</v>
      </c>
      <c r="N664">
        <f>IF('[1]cbio data with PIK3CA and TP53'!N665="MUT;",1,0)</f>
        <v>0</v>
      </c>
      <c r="O664">
        <f>IF('[1]cbio data with PIK3CA and TP53'!O665="MUT;",1,0)</f>
        <v>0</v>
      </c>
      <c r="P664">
        <f>IF('[1]cbio data with PIK3CA and TP53'!P665="MUT;",1,0)</f>
        <v>0</v>
      </c>
      <c r="Q664">
        <f>IF('[1]cbio data with PIK3CA and TP53'!Q665="MUT;",1,0)</f>
        <v>0</v>
      </c>
      <c r="R664">
        <f>IF('[1]cbio data with PIK3CA and TP53'!R665="MUT;",1,0)</f>
        <v>0</v>
      </c>
      <c r="S664">
        <f>IF('[1]cbio data with PIK3CA and TP53'!S665="MUT;",1,0)</f>
        <v>0</v>
      </c>
      <c r="T664">
        <f>IF('[1]cbio data with PIK3CA and TP53'!T665="MUT;",1,0)</f>
        <v>0</v>
      </c>
      <c r="U664">
        <f>IF('[1]cbio data with PIK3CA and TP53'!U665="MUT;",1,0)</f>
        <v>0</v>
      </c>
      <c r="V664">
        <f>IF('[1]cbio data with PIK3CA and TP53'!V665="MUT;",1,0)</f>
        <v>0</v>
      </c>
      <c r="W664">
        <f>IF('[1]cbio data with PIK3CA and TP53'!W665="MUT;",1,0)</f>
        <v>0</v>
      </c>
      <c r="X664">
        <f>IF('[1]cbio data with PIK3CA and TP53'!X665="MUT;",1,0)</f>
        <v>0</v>
      </c>
      <c r="Y664">
        <f>IF('[1]cbio data with PIK3CA and TP53'!Y665="MUT;",1,0)</f>
        <v>0</v>
      </c>
    </row>
    <row r="665" spans="1:25">
      <c r="A665" t="s">
        <v>489</v>
      </c>
      <c r="B665">
        <f>IF('[1]cbio data with PIK3CA and TP53'!B666="MUT;",1,0)</f>
        <v>0</v>
      </c>
      <c r="C665">
        <f>IF('[1]cbio data with PIK3CA and TP53'!C666="MUT;",1,0)</f>
        <v>0</v>
      </c>
      <c r="D665">
        <f>IF('[1]cbio data with PIK3CA and TP53'!D666="MUT;",1,0)</f>
        <v>0</v>
      </c>
      <c r="E665">
        <f>IF('[1]cbio data with PIK3CA and TP53'!E666="MUT;",1,0)</f>
        <v>0</v>
      </c>
      <c r="F665">
        <f>IF('[1]cbio data with PIK3CA and TP53'!F666="MUT;",1,0)</f>
        <v>0</v>
      </c>
      <c r="G665">
        <f>IF('[1]cbio data with PIK3CA and TP53'!G666="MUT;",1,0)</f>
        <v>0</v>
      </c>
      <c r="H665">
        <f>IF('[1]cbio data with PIK3CA and TP53'!H666="MUT;",1,0)</f>
        <v>0</v>
      </c>
      <c r="I665">
        <f>IF('[1]cbio data with PIK3CA and TP53'!I666="MUT;",1,0)</f>
        <v>0</v>
      </c>
      <c r="J665">
        <f>IF('[1]cbio data with PIK3CA and TP53'!J666="MUT;",1,0)</f>
        <v>0</v>
      </c>
      <c r="K665">
        <f>IF('[1]cbio data with PIK3CA and TP53'!K666="MUT;",1,0)</f>
        <v>0</v>
      </c>
      <c r="L665">
        <f>IF('[1]cbio data with PIK3CA and TP53'!L666="MUT;",1,0)</f>
        <v>0</v>
      </c>
      <c r="M665">
        <f>IF('[1]cbio data with PIK3CA and TP53'!M666="MUT;",1,0)</f>
        <v>0</v>
      </c>
      <c r="N665">
        <f>IF('[1]cbio data with PIK3CA and TP53'!N666="MUT;",1,0)</f>
        <v>0</v>
      </c>
      <c r="O665">
        <f>IF('[1]cbio data with PIK3CA and TP53'!O666="MUT;",1,0)</f>
        <v>0</v>
      </c>
      <c r="P665">
        <f>IF('[1]cbio data with PIK3CA and TP53'!P666="MUT;",1,0)</f>
        <v>1</v>
      </c>
      <c r="Q665">
        <f>IF('[1]cbio data with PIK3CA and TP53'!Q666="MUT;",1,0)</f>
        <v>0</v>
      </c>
      <c r="R665">
        <f>IF('[1]cbio data with PIK3CA and TP53'!R666="MUT;",1,0)</f>
        <v>0</v>
      </c>
      <c r="S665">
        <f>IF('[1]cbio data with PIK3CA and TP53'!S666="MUT;",1,0)</f>
        <v>0</v>
      </c>
      <c r="T665">
        <f>IF('[1]cbio data with PIK3CA and TP53'!T666="MUT;",1,0)</f>
        <v>0</v>
      </c>
      <c r="U665">
        <f>IF('[1]cbio data with PIK3CA and TP53'!U666="MUT;",1,0)</f>
        <v>0</v>
      </c>
      <c r="V665">
        <f>IF('[1]cbio data with PIK3CA and TP53'!V666="MUT;",1,0)</f>
        <v>0</v>
      </c>
      <c r="W665">
        <f>IF('[1]cbio data with PIK3CA and TP53'!W666="MUT;",1,0)</f>
        <v>0</v>
      </c>
      <c r="X665">
        <f>IF('[1]cbio data with PIK3CA and TP53'!X666="MUT;",1,0)</f>
        <v>0</v>
      </c>
      <c r="Y665">
        <f>IF('[1]cbio data with PIK3CA and TP53'!Y666="MUT;",1,0)</f>
        <v>0</v>
      </c>
    </row>
    <row r="666" spans="1:25">
      <c r="A666" t="s">
        <v>490</v>
      </c>
      <c r="B666">
        <f>IF('[1]cbio data with PIK3CA and TP53'!B667="MUT;",1,0)</f>
        <v>0</v>
      </c>
      <c r="C666">
        <f>IF('[1]cbio data with PIK3CA and TP53'!C667="MUT;",1,0)</f>
        <v>1</v>
      </c>
      <c r="D666">
        <f>IF('[1]cbio data with PIK3CA and TP53'!D667="MUT;",1,0)</f>
        <v>0</v>
      </c>
      <c r="E666">
        <f>IF('[1]cbio data with PIK3CA and TP53'!E667="MUT;",1,0)</f>
        <v>0</v>
      </c>
      <c r="F666">
        <f>IF('[1]cbio data with PIK3CA and TP53'!F667="MUT;",1,0)</f>
        <v>0</v>
      </c>
      <c r="G666">
        <f>IF('[1]cbio data with PIK3CA and TP53'!G667="MUT;",1,0)</f>
        <v>0</v>
      </c>
      <c r="H666">
        <f>IF('[1]cbio data with PIK3CA and TP53'!H667="MUT;",1,0)</f>
        <v>0</v>
      </c>
      <c r="I666">
        <f>IF('[1]cbio data with PIK3CA and TP53'!I667="MUT;",1,0)</f>
        <v>0</v>
      </c>
      <c r="J666">
        <f>IF('[1]cbio data with PIK3CA and TP53'!J667="MUT;",1,0)</f>
        <v>0</v>
      </c>
      <c r="K666">
        <f>IF('[1]cbio data with PIK3CA and TP53'!K667="MUT;",1,0)</f>
        <v>0</v>
      </c>
      <c r="L666">
        <f>IF('[1]cbio data with PIK3CA and TP53'!L667="MUT;",1,0)</f>
        <v>0</v>
      </c>
      <c r="M666">
        <f>IF('[1]cbio data with PIK3CA and TP53'!M667="MUT;",1,0)</f>
        <v>0</v>
      </c>
      <c r="N666">
        <f>IF('[1]cbio data with PIK3CA and TP53'!N667="MUT;",1,0)</f>
        <v>0</v>
      </c>
      <c r="O666">
        <f>IF('[1]cbio data with PIK3CA and TP53'!O667="MUT;",1,0)</f>
        <v>0</v>
      </c>
      <c r="P666">
        <f>IF('[1]cbio data with PIK3CA and TP53'!P667="MUT;",1,0)</f>
        <v>0</v>
      </c>
      <c r="Q666">
        <f>IF('[1]cbio data with PIK3CA and TP53'!Q667="MUT;",1,0)</f>
        <v>0</v>
      </c>
      <c r="R666">
        <f>IF('[1]cbio data with PIK3CA and TP53'!R667="MUT;",1,0)</f>
        <v>0</v>
      </c>
      <c r="S666">
        <f>IF('[1]cbio data with PIK3CA and TP53'!S667="MUT;",1,0)</f>
        <v>0</v>
      </c>
      <c r="T666">
        <f>IF('[1]cbio data with PIK3CA and TP53'!T667="MUT;",1,0)</f>
        <v>0</v>
      </c>
      <c r="U666">
        <f>IF('[1]cbio data with PIK3CA and TP53'!U667="MUT;",1,0)</f>
        <v>0</v>
      </c>
      <c r="V666">
        <f>IF('[1]cbio data with PIK3CA and TP53'!V667="MUT;",1,0)</f>
        <v>0</v>
      </c>
      <c r="W666">
        <f>IF('[1]cbio data with PIK3CA and TP53'!W667="MUT;",1,0)</f>
        <v>0</v>
      </c>
      <c r="X666">
        <f>IF('[1]cbio data with PIK3CA and TP53'!X667="MUT;",1,0)</f>
        <v>0</v>
      </c>
      <c r="Y666">
        <f>IF('[1]cbio data with PIK3CA and TP53'!Y667="MUT;",1,0)</f>
        <v>0</v>
      </c>
    </row>
    <row r="667" spans="1:25">
      <c r="A667" t="s">
        <v>491</v>
      </c>
      <c r="B667">
        <f>IF('[1]cbio data with PIK3CA and TP53'!B668="MUT;",1,0)</f>
        <v>1</v>
      </c>
      <c r="C667">
        <f>IF('[1]cbio data with PIK3CA and TP53'!C668="MUT;",1,0)</f>
        <v>0</v>
      </c>
      <c r="D667">
        <f>IF('[1]cbio data with PIK3CA and TP53'!D668="MUT;",1,0)</f>
        <v>0</v>
      </c>
      <c r="E667">
        <f>IF('[1]cbio data with PIK3CA and TP53'!E668="MUT;",1,0)</f>
        <v>0</v>
      </c>
      <c r="F667">
        <f>IF('[1]cbio data with PIK3CA and TP53'!F668="MUT;",1,0)</f>
        <v>0</v>
      </c>
      <c r="G667">
        <f>IF('[1]cbio data with PIK3CA and TP53'!G668="MUT;",1,0)</f>
        <v>1</v>
      </c>
      <c r="H667">
        <f>IF('[1]cbio data with PIK3CA and TP53'!H668="MUT;",1,0)</f>
        <v>0</v>
      </c>
      <c r="I667">
        <f>IF('[1]cbio data with PIK3CA and TP53'!I668="MUT;",1,0)</f>
        <v>0</v>
      </c>
      <c r="J667">
        <f>IF('[1]cbio data with PIK3CA and TP53'!J668="MUT;",1,0)</f>
        <v>0</v>
      </c>
      <c r="K667">
        <f>IF('[1]cbio data with PIK3CA and TP53'!K668="MUT;",1,0)</f>
        <v>0</v>
      </c>
      <c r="L667">
        <f>IF('[1]cbio data with PIK3CA and TP53'!L668="MUT;",1,0)</f>
        <v>0</v>
      </c>
      <c r="M667">
        <f>IF('[1]cbio data with PIK3CA and TP53'!M668="MUT;",1,0)</f>
        <v>0</v>
      </c>
      <c r="N667">
        <f>IF('[1]cbio data with PIK3CA and TP53'!N668="MUT;",1,0)</f>
        <v>0</v>
      </c>
      <c r="O667">
        <f>IF('[1]cbio data with PIK3CA and TP53'!O668="MUT;",1,0)</f>
        <v>0</v>
      </c>
      <c r="P667">
        <f>IF('[1]cbio data with PIK3CA and TP53'!P668="MUT;",1,0)</f>
        <v>0</v>
      </c>
      <c r="Q667">
        <f>IF('[1]cbio data with PIK3CA and TP53'!Q668="MUT;",1,0)</f>
        <v>0</v>
      </c>
      <c r="R667">
        <f>IF('[1]cbio data with PIK3CA and TP53'!R668="MUT;",1,0)</f>
        <v>0</v>
      </c>
      <c r="S667">
        <f>IF('[1]cbio data with PIK3CA and TP53'!S668="MUT;",1,0)</f>
        <v>0</v>
      </c>
      <c r="T667">
        <f>IF('[1]cbio data with PIK3CA and TP53'!T668="MUT;",1,0)</f>
        <v>0</v>
      </c>
      <c r="U667">
        <f>IF('[1]cbio data with PIK3CA and TP53'!U668="MUT;",1,0)</f>
        <v>0</v>
      </c>
      <c r="V667">
        <f>IF('[1]cbio data with PIK3CA and TP53'!V668="MUT;",1,0)</f>
        <v>0</v>
      </c>
      <c r="W667">
        <f>IF('[1]cbio data with PIK3CA and TP53'!W668="MUT;",1,0)</f>
        <v>0</v>
      </c>
      <c r="X667">
        <f>IF('[1]cbio data with PIK3CA and TP53'!X668="MUT;",1,0)</f>
        <v>0</v>
      </c>
      <c r="Y667">
        <f>IF('[1]cbio data with PIK3CA and TP53'!Y668="MUT;",1,0)</f>
        <v>0</v>
      </c>
    </row>
    <row r="668" spans="1:25">
      <c r="A668" t="s">
        <v>496</v>
      </c>
      <c r="B668">
        <f>IF('[1]cbio data with PIK3CA and TP53'!B669="MUT;",1,0)</f>
        <v>1</v>
      </c>
      <c r="C668">
        <f>IF('[1]cbio data with PIK3CA and TP53'!C669="MUT;",1,0)</f>
        <v>0</v>
      </c>
      <c r="D668">
        <f>IF('[1]cbio data with PIK3CA and TP53'!D669="MUT;",1,0)</f>
        <v>0</v>
      </c>
      <c r="E668">
        <f>IF('[1]cbio data with PIK3CA and TP53'!E669="MUT;",1,0)</f>
        <v>0</v>
      </c>
      <c r="F668">
        <f>IF('[1]cbio data with PIK3CA and TP53'!F669="MUT;",1,0)</f>
        <v>0</v>
      </c>
      <c r="G668">
        <f>IF('[1]cbio data with PIK3CA and TP53'!G669="MUT;",1,0)</f>
        <v>0</v>
      </c>
      <c r="H668">
        <f>IF('[1]cbio data with PIK3CA and TP53'!H669="MUT;",1,0)</f>
        <v>0</v>
      </c>
      <c r="I668">
        <f>IF('[1]cbio data with PIK3CA and TP53'!I669="MUT;",1,0)</f>
        <v>0</v>
      </c>
      <c r="J668">
        <f>IF('[1]cbio data with PIK3CA and TP53'!J669="MUT;",1,0)</f>
        <v>0</v>
      </c>
      <c r="K668">
        <f>IF('[1]cbio data with PIK3CA and TP53'!K669="MUT;",1,0)</f>
        <v>0</v>
      </c>
      <c r="L668">
        <f>IF('[1]cbio data with PIK3CA and TP53'!L669="MUT;",1,0)</f>
        <v>0</v>
      </c>
      <c r="M668">
        <f>IF('[1]cbio data with PIK3CA and TP53'!M669="MUT;",1,0)</f>
        <v>0</v>
      </c>
      <c r="N668">
        <f>IF('[1]cbio data with PIK3CA and TP53'!N669="MUT;",1,0)</f>
        <v>0</v>
      </c>
      <c r="O668">
        <f>IF('[1]cbio data with PIK3CA and TP53'!O669="MUT;",1,0)</f>
        <v>0</v>
      </c>
      <c r="P668">
        <f>IF('[1]cbio data with PIK3CA and TP53'!P669="MUT;",1,0)</f>
        <v>0</v>
      </c>
      <c r="Q668">
        <f>IF('[1]cbio data with PIK3CA and TP53'!Q669="MUT;",1,0)</f>
        <v>0</v>
      </c>
      <c r="R668">
        <f>IF('[1]cbio data with PIK3CA and TP53'!R669="MUT;",1,0)</f>
        <v>0</v>
      </c>
      <c r="S668">
        <f>IF('[1]cbio data with PIK3CA and TP53'!S669="MUT;",1,0)</f>
        <v>0</v>
      </c>
      <c r="T668">
        <f>IF('[1]cbio data with PIK3CA and TP53'!T669="MUT;",1,0)</f>
        <v>0</v>
      </c>
      <c r="U668">
        <f>IF('[1]cbio data with PIK3CA and TP53'!U669="MUT;",1,0)</f>
        <v>0</v>
      </c>
      <c r="V668">
        <f>IF('[1]cbio data with PIK3CA and TP53'!V669="MUT;",1,0)</f>
        <v>0</v>
      </c>
      <c r="W668">
        <f>IF('[1]cbio data with PIK3CA and TP53'!W669="MUT;",1,0)</f>
        <v>0</v>
      </c>
      <c r="X668">
        <f>IF('[1]cbio data with PIK3CA and TP53'!X669="MUT;",1,0)</f>
        <v>0</v>
      </c>
      <c r="Y668">
        <f>IF('[1]cbio data with PIK3CA and TP53'!Y669="MUT;",1,0)</f>
        <v>0</v>
      </c>
    </row>
    <row r="669" spans="1:25">
      <c r="A669" t="s">
        <v>498</v>
      </c>
      <c r="B669">
        <f>IF('[1]cbio data with PIK3CA and TP53'!B670="MUT;",1,0)</f>
        <v>1</v>
      </c>
      <c r="C669">
        <f>IF('[1]cbio data with PIK3CA and TP53'!C670="MUT;",1,0)</f>
        <v>0</v>
      </c>
      <c r="D669">
        <f>IF('[1]cbio data with PIK3CA and TP53'!D670="MUT;",1,0)</f>
        <v>0</v>
      </c>
      <c r="E669">
        <f>IF('[1]cbio data with PIK3CA and TP53'!E670="MUT;",1,0)</f>
        <v>0</v>
      </c>
      <c r="F669">
        <f>IF('[1]cbio data with PIK3CA and TP53'!F670="MUT;",1,0)</f>
        <v>0</v>
      </c>
      <c r="G669">
        <f>IF('[1]cbio data with PIK3CA and TP53'!G670="MUT;",1,0)</f>
        <v>0</v>
      </c>
      <c r="H669">
        <f>IF('[1]cbio data with PIK3CA and TP53'!H670="MUT;",1,0)</f>
        <v>0</v>
      </c>
      <c r="I669">
        <f>IF('[1]cbio data with PIK3CA and TP53'!I670="MUT;",1,0)</f>
        <v>0</v>
      </c>
      <c r="J669">
        <f>IF('[1]cbio data with PIK3CA and TP53'!J670="MUT;",1,0)</f>
        <v>0</v>
      </c>
      <c r="K669">
        <f>IF('[1]cbio data with PIK3CA and TP53'!K670="MUT;",1,0)</f>
        <v>1</v>
      </c>
      <c r="L669">
        <f>IF('[1]cbio data with PIK3CA and TP53'!L670="MUT;",1,0)</f>
        <v>0</v>
      </c>
      <c r="M669">
        <f>IF('[1]cbio data with PIK3CA and TP53'!M670="MUT;",1,0)</f>
        <v>0</v>
      </c>
      <c r="N669">
        <f>IF('[1]cbio data with PIK3CA and TP53'!N670="MUT;",1,0)</f>
        <v>0</v>
      </c>
      <c r="O669">
        <f>IF('[1]cbio data with PIK3CA and TP53'!O670="MUT;",1,0)</f>
        <v>0</v>
      </c>
      <c r="P669">
        <f>IF('[1]cbio data with PIK3CA and TP53'!P670="MUT;",1,0)</f>
        <v>0</v>
      </c>
      <c r="Q669">
        <f>IF('[1]cbio data with PIK3CA and TP53'!Q670="MUT;",1,0)</f>
        <v>0</v>
      </c>
      <c r="R669">
        <f>IF('[1]cbio data with PIK3CA and TP53'!R670="MUT;",1,0)</f>
        <v>0</v>
      </c>
      <c r="S669">
        <f>IF('[1]cbio data with PIK3CA and TP53'!S670="MUT;",1,0)</f>
        <v>0</v>
      </c>
      <c r="T669">
        <f>IF('[1]cbio data with PIK3CA and TP53'!T670="MUT;",1,0)</f>
        <v>0</v>
      </c>
      <c r="U669">
        <f>IF('[1]cbio data with PIK3CA and TP53'!U670="MUT;",1,0)</f>
        <v>0</v>
      </c>
      <c r="V669">
        <f>IF('[1]cbio data with PIK3CA and TP53'!V670="MUT;",1,0)</f>
        <v>0</v>
      </c>
      <c r="W669">
        <f>IF('[1]cbio data with PIK3CA and TP53'!W670="MUT;",1,0)</f>
        <v>0</v>
      </c>
      <c r="X669">
        <f>IF('[1]cbio data with PIK3CA and TP53'!X670="MUT;",1,0)</f>
        <v>0</v>
      </c>
      <c r="Y669">
        <f>IF('[1]cbio data with PIK3CA and TP53'!Y670="MUT;",1,0)</f>
        <v>0</v>
      </c>
    </row>
    <row r="670" spans="1:25">
      <c r="A670" t="s">
        <v>508</v>
      </c>
      <c r="B670">
        <f>IF('[1]cbio data with PIK3CA and TP53'!B671="MUT;",1,0)</f>
        <v>0</v>
      </c>
      <c r="C670">
        <f>IF('[1]cbio data with PIK3CA and TP53'!C671="MUT;",1,0)</f>
        <v>1</v>
      </c>
      <c r="D670">
        <f>IF('[1]cbio data with PIK3CA and TP53'!D671="MUT;",1,0)</f>
        <v>0</v>
      </c>
      <c r="E670">
        <f>IF('[1]cbio data with PIK3CA and TP53'!E671="MUT;",1,0)</f>
        <v>0</v>
      </c>
      <c r="F670">
        <f>IF('[1]cbio data with PIK3CA and TP53'!F671="MUT;",1,0)</f>
        <v>0</v>
      </c>
      <c r="G670">
        <f>IF('[1]cbio data with PIK3CA and TP53'!G671="MUT;",1,0)</f>
        <v>0</v>
      </c>
      <c r="H670">
        <f>IF('[1]cbio data with PIK3CA and TP53'!H671="MUT;",1,0)</f>
        <v>0</v>
      </c>
      <c r="I670">
        <f>IF('[1]cbio data with PIK3CA and TP53'!I671="MUT;",1,0)</f>
        <v>0</v>
      </c>
      <c r="J670">
        <f>IF('[1]cbio data with PIK3CA and TP53'!J671="MUT;",1,0)</f>
        <v>0</v>
      </c>
      <c r="K670">
        <f>IF('[1]cbio data with PIK3CA and TP53'!K671="MUT;",1,0)</f>
        <v>0</v>
      </c>
      <c r="L670">
        <f>IF('[1]cbio data with PIK3CA and TP53'!L671="MUT;",1,0)</f>
        <v>0</v>
      </c>
      <c r="M670">
        <f>IF('[1]cbio data with PIK3CA and TP53'!M671="MUT;",1,0)</f>
        <v>0</v>
      </c>
      <c r="N670">
        <f>IF('[1]cbio data with PIK3CA and TP53'!N671="MUT;",1,0)</f>
        <v>0</v>
      </c>
      <c r="O670">
        <f>IF('[1]cbio data with PIK3CA and TP53'!O671="MUT;",1,0)</f>
        <v>0</v>
      </c>
      <c r="P670">
        <f>IF('[1]cbio data with PIK3CA and TP53'!P671="MUT;",1,0)</f>
        <v>0</v>
      </c>
      <c r="Q670">
        <f>IF('[1]cbio data with PIK3CA and TP53'!Q671="MUT;",1,0)</f>
        <v>0</v>
      </c>
      <c r="R670">
        <f>IF('[1]cbio data with PIK3CA and TP53'!R671="MUT;",1,0)</f>
        <v>0</v>
      </c>
      <c r="S670">
        <f>IF('[1]cbio data with PIK3CA and TP53'!S671="MUT;",1,0)</f>
        <v>0</v>
      </c>
      <c r="T670">
        <f>IF('[1]cbio data with PIK3CA and TP53'!T671="MUT;",1,0)</f>
        <v>0</v>
      </c>
      <c r="U670">
        <f>IF('[1]cbio data with PIK3CA and TP53'!U671="MUT;",1,0)</f>
        <v>0</v>
      </c>
      <c r="V670">
        <f>IF('[1]cbio data with PIK3CA and TP53'!V671="MUT;",1,0)</f>
        <v>0</v>
      </c>
      <c r="W670">
        <f>IF('[1]cbio data with PIK3CA and TP53'!W671="MUT;",1,0)</f>
        <v>0</v>
      </c>
      <c r="X670">
        <f>IF('[1]cbio data with PIK3CA and TP53'!X671="MUT;",1,0)</f>
        <v>0</v>
      </c>
      <c r="Y670">
        <f>IF('[1]cbio data with PIK3CA and TP53'!Y671="MUT;",1,0)</f>
        <v>0</v>
      </c>
    </row>
    <row r="671" spans="1:25">
      <c r="A671" t="s">
        <v>517</v>
      </c>
      <c r="B671">
        <f>IF('[1]cbio data with PIK3CA and TP53'!B672="MUT;",1,0)</f>
        <v>1</v>
      </c>
      <c r="C671">
        <f>IF('[1]cbio data with PIK3CA and TP53'!C672="MUT;",1,0)</f>
        <v>0</v>
      </c>
      <c r="D671">
        <f>IF('[1]cbio data with PIK3CA and TP53'!D672="MUT;",1,0)</f>
        <v>1</v>
      </c>
      <c r="E671">
        <f>IF('[1]cbio data with PIK3CA and TP53'!E672="MUT;",1,0)</f>
        <v>0</v>
      </c>
      <c r="F671">
        <f>IF('[1]cbio data with PIK3CA and TP53'!F672="MUT;",1,0)</f>
        <v>0</v>
      </c>
      <c r="G671">
        <f>IF('[1]cbio data with PIK3CA and TP53'!G672="MUT;",1,0)</f>
        <v>0</v>
      </c>
      <c r="H671">
        <f>IF('[1]cbio data with PIK3CA and TP53'!H672="MUT;",1,0)</f>
        <v>0</v>
      </c>
      <c r="I671">
        <f>IF('[1]cbio data with PIK3CA and TP53'!I672="MUT;",1,0)</f>
        <v>0</v>
      </c>
      <c r="J671">
        <f>IF('[1]cbio data with PIK3CA and TP53'!J672="MUT;",1,0)</f>
        <v>0</v>
      </c>
      <c r="K671">
        <f>IF('[1]cbio data with PIK3CA and TP53'!K672="MUT;",1,0)</f>
        <v>0</v>
      </c>
      <c r="L671">
        <f>IF('[1]cbio data with PIK3CA and TP53'!L672="MUT;",1,0)</f>
        <v>0</v>
      </c>
      <c r="M671">
        <f>IF('[1]cbio data with PIK3CA and TP53'!M672="MUT;",1,0)</f>
        <v>0</v>
      </c>
      <c r="N671">
        <f>IF('[1]cbio data with PIK3CA and TP53'!N672="MUT;",1,0)</f>
        <v>0</v>
      </c>
      <c r="O671">
        <f>IF('[1]cbio data with PIK3CA and TP53'!O672="MUT;",1,0)</f>
        <v>0</v>
      </c>
      <c r="P671">
        <f>IF('[1]cbio data with PIK3CA and TP53'!P672="MUT;",1,0)</f>
        <v>0</v>
      </c>
      <c r="Q671">
        <f>IF('[1]cbio data with PIK3CA and TP53'!Q672="MUT;",1,0)</f>
        <v>0</v>
      </c>
      <c r="R671">
        <f>IF('[1]cbio data with PIK3CA and TP53'!R672="MUT;",1,0)</f>
        <v>0</v>
      </c>
      <c r="S671">
        <f>IF('[1]cbio data with PIK3CA and TP53'!S672="MUT;",1,0)</f>
        <v>0</v>
      </c>
      <c r="T671">
        <f>IF('[1]cbio data with PIK3CA and TP53'!T672="MUT;",1,0)</f>
        <v>0</v>
      </c>
      <c r="U671">
        <f>IF('[1]cbio data with PIK3CA and TP53'!U672="MUT;",1,0)</f>
        <v>0</v>
      </c>
      <c r="V671">
        <f>IF('[1]cbio data with PIK3CA and TP53'!V672="MUT;",1,0)</f>
        <v>0</v>
      </c>
      <c r="W671">
        <f>IF('[1]cbio data with PIK3CA and TP53'!W672="MUT;",1,0)</f>
        <v>0</v>
      </c>
      <c r="X671">
        <f>IF('[1]cbio data with PIK3CA and TP53'!X672="MUT;",1,0)</f>
        <v>0</v>
      </c>
      <c r="Y671">
        <f>IF('[1]cbio data with PIK3CA and TP53'!Y672="MUT;",1,0)</f>
        <v>0</v>
      </c>
    </row>
    <row r="672" spans="1:25">
      <c r="A672" t="s">
        <v>520</v>
      </c>
      <c r="B672">
        <f>IF('[1]cbio data with PIK3CA and TP53'!B673="MUT;",1,0)</f>
        <v>1</v>
      </c>
      <c r="C672">
        <f>IF('[1]cbio data with PIK3CA and TP53'!C673="MUT;",1,0)</f>
        <v>0</v>
      </c>
      <c r="D672">
        <f>IF('[1]cbio data with PIK3CA and TP53'!D673="MUT;",1,0)</f>
        <v>0</v>
      </c>
      <c r="E672">
        <f>IF('[1]cbio data with PIK3CA and TP53'!E673="MUT;",1,0)</f>
        <v>0</v>
      </c>
      <c r="F672">
        <f>IF('[1]cbio data with PIK3CA and TP53'!F673="MUT;",1,0)</f>
        <v>0</v>
      </c>
      <c r="G672">
        <f>IF('[1]cbio data with PIK3CA and TP53'!G673="MUT;",1,0)</f>
        <v>0</v>
      </c>
      <c r="H672">
        <f>IF('[1]cbio data with PIK3CA and TP53'!H673="MUT;",1,0)</f>
        <v>0</v>
      </c>
      <c r="I672">
        <f>IF('[1]cbio data with PIK3CA and TP53'!I673="MUT;",1,0)</f>
        <v>1</v>
      </c>
      <c r="J672">
        <f>IF('[1]cbio data with PIK3CA and TP53'!J673="MUT;",1,0)</f>
        <v>0</v>
      </c>
      <c r="K672">
        <f>IF('[1]cbio data with PIK3CA and TP53'!K673="MUT;",1,0)</f>
        <v>0</v>
      </c>
      <c r="L672">
        <f>IF('[1]cbio data with PIK3CA and TP53'!L673="MUT;",1,0)</f>
        <v>0</v>
      </c>
      <c r="M672">
        <f>IF('[1]cbio data with PIK3CA and TP53'!M673="MUT;",1,0)</f>
        <v>0</v>
      </c>
      <c r="N672">
        <f>IF('[1]cbio data with PIK3CA and TP53'!N673="MUT;",1,0)</f>
        <v>0</v>
      </c>
      <c r="O672">
        <f>IF('[1]cbio data with PIK3CA and TP53'!O673="MUT;",1,0)</f>
        <v>0</v>
      </c>
      <c r="P672">
        <f>IF('[1]cbio data with PIK3CA and TP53'!P673="MUT;",1,0)</f>
        <v>0</v>
      </c>
      <c r="Q672">
        <f>IF('[1]cbio data with PIK3CA and TP53'!Q673="MUT;",1,0)</f>
        <v>0</v>
      </c>
      <c r="R672">
        <f>IF('[1]cbio data with PIK3CA and TP53'!R673="MUT;",1,0)</f>
        <v>0</v>
      </c>
      <c r="S672">
        <f>IF('[1]cbio data with PIK3CA and TP53'!S673="MUT;",1,0)</f>
        <v>0</v>
      </c>
      <c r="T672">
        <f>IF('[1]cbio data with PIK3CA and TP53'!T673="MUT;",1,0)</f>
        <v>0</v>
      </c>
      <c r="U672">
        <f>IF('[1]cbio data with PIK3CA and TP53'!U673="MUT;",1,0)</f>
        <v>0</v>
      </c>
      <c r="V672">
        <f>IF('[1]cbio data with PIK3CA and TP53'!V673="MUT;",1,0)</f>
        <v>0</v>
      </c>
      <c r="W672">
        <f>IF('[1]cbio data with PIK3CA and TP53'!W673="MUT;",1,0)</f>
        <v>0</v>
      </c>
      <c r="X672">
        <f>IF('[1]cbio data with PIK3CA and TP53'!X673="MUT;",1,0)</f>
        <v>0</v>
      </c>
      <c r="Y672">
        <f>IF('[1]cbio data with PIK3CA and TP53'!Y673="MUT;",1,0)</f>
        <v>0</v>
      </c>
    </row>
    <row r="673" spans="1:25">
      <c r="A673" t="s">
        <v>522</v>
      </c>
      <c r="B673">
        <f>IF('[1]cbio data with PIK3CA and TP53'!B674="MUT;",1,0)</f>
        <v>0</v>
      </c>
      <c r="C673">
        <f>IF('[1]cbio data with PIK3CA and TP53'!C674="MUT;",1,0)</f>
        <v>0</v>
      </c>
      <c r="D673">
        <f>IF('[1]cbio data with PIK3CA and TP53'!D674="MUT;",1,0)</f>
        <v>0</v>
      </c>
      <c r="E673">
        <f>IF('[1]cbio data with PIK3CA and TP53'!E674="MUT;",1,0)</f>
        <v>0</v>
      </c>
      <c r="F673">
        <f>IF('[1]cbio data with PIK3CA and TP53'!F674="MUT;",1,0)</f>
        <v>0</v>
      </c>
      <c r="G673">
        <f>IF('[1]cbio data with PIK3CA and TP53'!G674="MUT;",1,0)</f>
        <v>0</v>
      </c>
      <c r="H673">
        <f>IF('[1]cbio data with PIK3CA and TP53'!H674="MUT;",1,0)</f>
        <v>0</v>
      </c>
      <c r="I673">
        <f>IF('[1]cbio data with PIK3CA and TP53'!I674="MUT;",1,0)</f>
        <v>0</v>
      </c>
      <c r="J673">
        <f>IF('[1]cbio data with PIK3CA and TP53'!J674="MUT;",1,0)</f>
        <v>0</v>
      </c>
      <c r="K673">
        <f>IF('[1]cbio data with PIK3CA and TP53'!K674="MUT;",1,0)</f>
        <v>0</v>
      </c>
      <c r="L673">
        <f>IF('[1]cbio data with PIK3CA and TP53'!L674="MUT;",1,0)</f>
        <v>0</v>
      </c>
      <c r="M673">
        <f>IF('[1]cbio data with PIK3CA and TP53'!M674="MUT;",1,0)</f>
        <v>0</v>
      </c>
      <c r="N673">
        <f>IF('[1]cbio data with PIK3CA and TP53'!N674="MUT;",1,0)</f>
        <v>0</v>
      </c>
      <c r="O673">
        <f>IF('[1]cbio data with PIK3CA and TP53'!O674="MUT;",1,0)</f>
        <v>0</v>
      </c>
      <c r="P673">
        <f>IF('[1]cbio data with PIK3CA and TP53'!P674="MUT;",1,0)</f>
        <v>0</v>
      </c>
      <c r="Q673">
        <f>IF('[1]cbio data with PIK3CA and TP53'!Q674="MUT;",1,0)</f>
        <v>0</v>
      </c>
      <c r="R673">
        <f>IF('[1]cbio data with PIK3CA and TP53'!R674="MUT;",1,0)</f>
        <v>0</v>
      </c>
      <c r="S673">
        <f>IF('[1]cbio data with PIK3CA and TP53'!S674="MUT;",1,0)</f>
        <v>0</v>
      </c>
      <c r="T673">
        <f>IF('[1]cbio data with PIK3CA and TP53'!T674="MUT;",1,0)</f>
        <v>0</v>
      </c>
      <c r="U673">
        <f>IF('[1]cbio data with PIK3CA and TP53'!U674="MUT;",1,0)</f>
        <v>0</v>
      </c>
      <c r="V673">
        <f>IF('[1]cbio data with PIK3CA and TP53'!V674="MUT;",1,0)</f>
        <v>0</v>
      </c>
      <c r="W673">
        <f>IF('[1]cbio data with PIK3CA and TP53'!W674="MUT;",1,0)</f>
        <v>0</v>
      </c>
      <c r="X673">
        <f>IF('[1]cbio data with PIK3CA and TP53'!X674="MUT;",1,0)</f>
        <v>0</v>
      </c>
      <c r="Y673">
        <f>IF('[1]cbio data with PIK3CA and TP53'!Y674="MUT;",1,0)</f>
        <v>0</v>
      </c>
    </row>
    <row r="674" spans="1:25">
      <c r="A674" t="s">
        <v>527</v>
      </c>
      <c r="B674">
        <f>IF('[1]cbio data with PIK3CA and TP53'!B675="MUT;",1,0)</f>
        <v>0</v>
      </c>
      <c r="C674">
        <f>IF('[1]cbio data with PIK3CA and TP53'!C675="MUT;",1,0)</f>
        <v>1</v>
      </c>
      <c r="D674">
        <f>IF('[1]cbio data with PIK3CA and TP53'!D675="MUT;",1,0)</f>
        <v>0</v>
      </c>
      <c r="E674">
        <f>IF('[1]cbio data with PIK3CA and TP53'!E675="MUT;",1,0)</f>
        <v>0</v>
      </c>
      <c r="F674">
        <f>IF('[1]cbio data with PIK3CA and TP53'!F675="MUT;",1,0)</f>
        <v>0</v>
      </c>
      <c r="G674">
        <f>IF('[1]cbio data with PIK3CA and TP53'!G675="MUT;",1,0)</f>
        <v>0</v>
      </c>
      <c r="H674">
        <f>IF('[1]cbio data with PIK3CA and TP53'!H675="MUT;",1,0)</f>
        <v>0</v>
      </c>
      <c r="I674">
        <f>IF('[1]cbio data with PIK3CA and TP53'!I675="MUT;",1,0)</f>
        <v>0</v>
      </c>
      <c r="J674">
        <f>IF('[1]cbio data with PIK3CA and TP53'!J675="MUT;",1,0)</f>
        <v>0</v>
      </c>
      <c r="K674">
        <f>IF('[1]cbio data with PIK3CA and TP53'!K675="MUT;",1,0)</f>
        <v>0</v>
      </c>
      <c r="L674">
        <f>IF('[1]cbio data with PIK3CA and TP53'!L675="MUT;",1,0)</f>
        <v>0</v>
      </c>
      <c r="M674">
        <f>IF('[1]cbio data with PIK3CA and TP53'!M675="MUT;",1,0)</f>
        <v>0</v>
      </c>
      <c r="N674">
        <f>IF('[1]cbio data with PIK3CA and TP53'!N675="MUT;",1,0)</f>
        <v>0</v>
      </c>
      <c r="O674">
        <f>IF('[1]cbio data with PIK3CA and TP53'!O675="MUT;",1,0)</f>
        <v>0</v>
      </c>
      <c r="P674">
        <f>IF('[1]cbio data with PIK3CA and TP53'!P675="MUT;",1,0)</f>
        <v>0</v>
      </c>
      <c r="Q674">
        <f>IF('[1]cbio data with PIK3CA and TP53'!Q675="MUT;",1,0)</f>
        <v>0</v>
      </c>
      <c r="R674">
        <f>IF('[1]cbio data with PIK3CA and TP53'!R675="MUT;",1,0)</f>
        <v>0</v>
      </c>
      <c r="S674">
        <f>IF('[1]cbio data with PIK3CA and TP53'!S675="MUT;",1,0)</f>
        <v>0</v>
      </c>
      <c r="T674">
        <f>IF('[1]cbio data with PIK3CA and TP53'!T675="MUT;",1,0)</f>
        <v>0</v>
      </c>
      <c r="U674">
        <f>IF('[1]cbio data with PIK3CA and TP53'!U675="MUT;",1,0)</f>
        <v>0</v>
      </c>
      <c r="V674">
        <f>IF('[1]cbio data with PIK3CA and TP53'!V675="MUT;",1,0)</f>
        <v>0</v>
      </c>
      <c r="W674">
        <f>IF('[1]cbio data with PIK3CA and TP53'!W675="MUT;",1,0)</f>
        <v>0</v>
      </c>
      <c r="X674">
        <f>IF('[1]cbio data with PIK3CA and TP53'!X675="MUT;",1,0)</f>
        <v>0</v>
      </c>
      <c r="Y674">
        <f>IF('[1]cbio data with PIK3CA and TP53'!Y675="MUT;",1,0)</f>
        <v>0</v>
      </c>
    </row>
    <row r="675" spans="1:25">
      <c r="A675" t="s">
        <v>528</v>
      </c>
      <c r="B675">
        <f>IF('[1]cbio data with PIK3CA and TP53'!B676="MUT;",1,0)</f>
        <v>0</v>
      </c>
      <c r="C675">
        <f>IF('[1]cbio data with PIK3CA and TP53'!C676="MUT;",1,0)</f>
        <v>0</v>
      </c>
      <c r="D675">
        <f>IF('[1]cbio data with PIK3CA and TP53'!D676="MUT;",1,0)</f>
        <v>0</v>
      </c>
      <c r="E675">
        <f>IF('[1]cbio data with PIK3CA and TP53'!E676="MUT;",1,0)</f>
        <v>0</v>
      </c>
      <c r="F675">
        <f>IF('[1]cbio data with PIK3CA and TP53'!F676="MUT;",1,0)</f>
        <v>0</v>
      </c>
      <c r="G675">
        <f>IF('[1]cbio data with PIK3CA and TP53'!G676="MUT;",1,0)</f>
        <v>0</v>
      </c>
      <c r="H675">
        <f>IF('[1]cbio data with PIK3CA and TP53'!H676="MUT;",1,0)</f>
        <v>0</v>
      </c>
      <c r="I675">
        <f>IF('[1]cbio data with PIK3CA and TP53'!I676="MUT;",1,0)</f>
        <v>0</v>
      </c>
      <c r="J675">
        <f>IF('[1]cbio data with PIK3CA and TP53'!J676="MUT;",1,0)</f>
        <v>0</v>
      </c>
      <c r="K675">
        <f>IF('[1]cbio data with PIK3CA and TP53'!K676="MUT;",1,0)</f>
        <v>0</v>
      </c>
      <c r="L675">
        <f>IF('[1]cbio data with PIK3CA and TP53'!L676="MUT;",1,0)</f>
        <v>0</v>
      </c>
      <c r="M675">
        <f>IF('[1]cbio data with PIK3CA and TP53'!M676="MUT;",1,0)</f>
        <v>0</v>
      </c>
      <c r="N675">
        <f>IF('[1]cbio data with PIK3CA and TP53'!N676="MUT;",1,0)</f>
        <v>0</v>
      </c>
      <c r="O675">
        <f>IF('[1]cbio data with PIK3CA and TP53'!O676="MUT;",1,0)</f>
        <v>0</v>
      </c>
      <c r="P675">
        <f>IF('[1]cbio data with PIK3CA and TP53'!P676="MUT;",1,0)</f>
        <v>0</v>
      </c>
      <c r="Q675">
        <f>IF('[1]cbio data with PIK3CA and TP53'!Q676="MUT;",1,0)</f>
        <v>0</v>
      </c>
      <c r="R675">
        <f>IF('[1]cbio data with PIK3CA and TP53'!R676="MUT;",1,0)</f>
        <v>0</v>
      </c>
      <c r="S675">
        <f>IF('[1]cbio data with PIK3CA and TP53'!S676="MUT;",1,0)</f>
        <v>0</v>
      </c>
      <c r="T675">
        <f>IF('[1]cbio data with PIK3CA and TP53'!T676="MUT;",1,0)</f>
        <v>0</v>
      </c>
      <c r="U675">
        <f>IF('[1]cbio data with PIK3CA and TP53'!U676="MUT;",1,0)</f>
        <v>0</v>
      </c>
      <c r="V675">
        <f>IF('[1]cbio data with PIK3CA and TP53'!V676="MUT;",1,0)</f>
        <v>0</v>
      </c>
      <c r="W675">
        <f>IF('[1]cbio data with PIK3CA and TP53'!W676="MUT;",1,0)</f>
        <v>0</v>
      </c>
      <c r="X675">
        <f>IF('[1]cbio data with PIK3CA and TP53'!X676="MUT;",1,0)</f>
        <v>0</v>
      </c>
      <c r="Y675">
        <f>IF('[1]cbio data with PIK3CA and TP53'!Y676="MUT;",1,0)</f>
        <v>0</v>
      </c>
    </row>
    <row r="676" spans="1:25">
      <c r="A676" t="s">
        <v>529</v>
      </c>
      <c r="B676">
        <f>IF('[1]cbio data with PIK3CA and TP53'!B677="MUT;",1,0)</f>
        <v>0</v>
      </c>
      <c r="C676">
        <f>IF('[1]cbio data with PIK3CA and TP53'!C677="MUT;",1,0)</f>
        <v>0</v>
      </c>
      <c r="D676">
        <f>IF('[1]cbio data with PIK3CA and TP53'!D677="MUT;",1,0)</f>
        <v>1</v>
      </c>
      <c r="E676">
        <f>IF('[1]cbio data with PIK3CA and TP53'!E677="MUT;",1,0)</f>
        <v>0</v>
      </c>
      <c r="F676">
        <f>IF('[1]cbio data with PIK3CA and TP53'!F677="MUT;",1,0)</f>
        <v>0</v>
      </c>
      <c r="G676">
        <f>IF('[1]cbio data with PIK3CA and TP53'!G677="MUT;",1,0)</f>
        <v>0</v>
      </c>
      <c r="H676">
        <f>IF('[1]cbio data with PIK3CA and TP53'!H677="MUT;",1,0)</f>
        <v>0</v>
      </c>
      <c r="I676">
        <f>IF('[1]cbio data with PIK3CA and TP53'!I677="MUT;",1,0)</f>
        <v>0</v>
      </c>
      <c r="J676">
        <f>IF('[1]cbio data with PIK3CA and TP53'!J677="MUT;",1,0)</f>
        <v>0</v>
      </c>
      <c r="K676">
        <f>IF('[1]cbio data with PIK3CA and TP53'!K677="MUT;",1,0)</f>
        <v>0</v>
      </c>
      <c r="L676">
        <f>IF('[1]cbio data with PIK3CA and TP53'!L677="MUT;",1,0)</f>
        <v>0</v>
      </c>
      <c r="M676">
        <f>IF('[1]cbio data with PIK3CA and TP53'!M677="MUT;",1,0)</f>
        <v>0</v>
      </c>
      <c r="N676">
        <f>IF('[1]cbio data with PIK3CA and TP53'!N677="MUT;",1,0)</f>
        <v>0</v>
      </c>
      <c r="O676">
        <f>IF('[1]cbio data with PIK3CA and TP53'!O677="MUT;",1,0)</f>
        <v>0</v>
      </c>
      <c r="P676">
        <f>IF('[1]cbio data with PIK3CA and TP53'!P677="MUT;",1,0)</f>
        <v>0</v>
      </c>
      <c r="Q676">
        <f>IF('[1]cbio data with PIK3CA and TP53'!Q677="MUT;",1,0)</f>
        <v>0</v>
      </c>
      <c r="R676">
        <f>IF('[1]cbio data with PIK3CA and TP53'!R677="MUT;",1,0)</f>
        <v>0</v>
      </c>
      <c r="S676">
        <f>IF('[1]cbio data with PIK3CA and TP53'!S677="MUT;",1,0)</f>
        <v>0</v>
      </c>
      <c r="T676">
        <f>IF('[1]cbio data with PIK3CA and TP53'!T677="MUT;",1,0)</f>
        <v>0</v>
      </c>
      <c r="U676">
        <f>IF('[1]cbio data with PIK3CA and TP53'!U677="MUT;",1,0)</f>
        <v>0</v>
      </c>
      <c r="V676">
        <f>IF('[1]cbio data with PIK3CA and TP53'!V677="MUT;",1,0)</f>
        <v>0</v>
      </c>
      <c r="W676">
        <f>IF('[1]cbio data with PIK3CA and TP53'!W677="MUT;",1,0)</f>
        <v>0</v>
      </c>
      <c r="X676">
        <f>IF('[1]cbio data with PIK3CA and TP53'!X677="MUT;",1,0)</f>
        <v>0</v>
      </c>
      <c r="Y676">
        <f>IF('[1]cbio data with PIK3CA and TP53'!Y677="MUT;",1,0)</f>
        <v>0</v>
      </c>
    </row>
    <row r="677" spans="1:25">
      <c r="A677" t="s">
        <v>537</v>
      </c>
      <c r="B677">
        <f>IF('[1]cbio data with PIK3CA and TP53'!B678="MUT;",1,0)</f>
        <v>1</v>
      </c>
      <c r="C677">
        <f>IF('[1]cbio data with PIK3CA and TP53'!C678="MUT;",1,0)</f>
        <v>1</v>
      </c>
      <c r="D677">
        <f>IF('[1]cbio data with PIK3CA and TP53'!D678="MUT;",1,0)</f>
        <v>0</v>
      </c>
      <c r="E677">
        <f>IF('[1]cbio data with PIK3CA and TP53'!E678="MUT;",1,0)</f>
        <v>0</v>
      </c>
      <c r="F677">
        <f>IF('[1]cbio data with PIK3CA and TP53'!F678="MUT;",1,0)</f>
        <v>0</v>
      </c>
      <c r="G677">
        <f>IF('[1]cbio data with PIK3CA and TP53'!G678="MUT;",1,0)</f>
        <v>0</v>
      </c>
      <c r="H677">
        <f>IF('[1]cbio data with PIK3CA and TP53'!H678="MUT;",1,0)</f>
        <v>0</v>
      </c>
      <c r="I677">
        <f>IF('[1]cbio data with PIK3CA and TP53'!I678="MUT;",1,0)</f>
        <v>1</v>
      </c>
      <c r="J677">
        <f>IF('[1]cbio data with PIK3CA and TP53'!J678="MUT;",1,0)</f>
        <v>0</v>
      </c>
      <c r="K677">
        <f>IF('[1]cbio data with PIK3CA and TP53'!K678="MUT;",1,0)</f>
        <v>0</v>
      </c>
      <c r="L677">
        <f>IF('[1]cbio data with PIK3CA and TP53'!L678="MUT;",1,0)</f>
        <v>0</v>
      </c>
      <c r="M677">
        <f>IF('[1]cbio data with PIK3CA and TP53'!M678="MUT;",1,0)</f>
        <v>0</v>
      </c>
      <c r="N677">
        <f>IF('[1]cbio data with PIK3CA and TP53'!N678="MUT;",1,0)</f>
        <v>0</v>
      </c>
      <c r="O677">
        <f>IF('[1]cbio data with PIK3CA and TP53'!O678="MUT;",1,0)</f>
        <v>0</v>
      </c>
      <c r="P677">
        <f>IF('[1]cbio data with PIK3CA and TP53'!P678="MUT;",1,0)</f>
        <v>0</v>
      </c>
      <c r="Q677">
        <f>IF('[1]cbio data with PIK3CA and TP53'!Q678="MUT;",1,0)</f>
        <v>0</v>
      </c>
      <c r="R677">
        <f>IF('[1]cbio data with PIK3CA and TP53'!R678="MUT;",1,0)</f>
        <v>0</v>
      </c>
      <c r="S677">
        <f>IF('[1]cbio data with PIK3CA and TP53'!S678="MUT;",1,0)</f>
        <v>0</v>
      </c>
      <c r="T677">
        <f>IF('[1]cbio data with PIK3CA and TP53'!T678="MUT;",1,0)</f>
        <v>0</v>
      </c>
      <c r="U677">
        <f>IF('[1]cbio data with PIK3CA and TP53'!U678="MUT;",1,0)</f>
        <v>0</v>
      </c>
      <c r="V677">
        <f>IF('[1]cbio data with PIK3CA and TP53'!V678="MUT;",1,0)</f>
        <v>0</v>
      </c>
      <c r="W677">
        <f>IF('[1]cbio data with PIK3CA and TP53'!W678="MUT;",1,0)</f>
        <v>0</v>
      </c>
      <c r="X677">
        <f>IF('[1]cbio data with PIK3CA and TP53'!X678="MUT;",1,0)</f>
        <v>0</v>
      </c>
      <c r="Y677">
        <f>IF('[1]cbio data with PIK3CA and TP53'!Y678="MUT;",1,0)</f>
        <v>0</v>
      </c>
    </row>
    <row r="678" spans="1:25">
      <c r="A678" t="s">
        <v>538</v>
      </c>
      <c r="B678">
        <f>IF('[1]cbio data with PIK3CA and TP53'!B679="MUT;",1,0)</f>
        <v>0</v>
      </c>
      <c r="C678">
        <f>IF('[1]cbio data with PIK3CA and TP53'!C679="MUT;",1,0)</f>
        <v>0</v>
      </c>
      <c r="D678">
        <f>IF('[1]cbio data with PIK3CA and TP53'!D679="MUT;",1,0)</f>
        <v>0</v>
      </c>
      <c r="E678">
        <f>IF('[1]cbio data with PIK3CA and TP53'!E679="MUT;",1,0)</f>
        <v>0</v>
      </c>
      <c r="F678">
        <f>IF('[1]cbio data with PIK3CA and TP53'!F679="MUT;",1,0)</f>
        <v>0</v>
      </c>
      <c r="G678">
        <f>IF('[1]cbio data with PIK3CA and TP53'!G679="MUT;",1,0)</f>
        <v>0</v>
      </c>
      <c r="H678">
        <f>IF('[1]cbio data with PIK3CA and TP53'!H679="MUT;",1,0)</f>
        <v>0</v>
      </c>
      <c r="I678">
        <f>IF('[1]cbio data with PIK3CA and TP53'!I679="MUT;",1,0)</f>
        <v>0</v>
      </c>
      <c r="J678">
        <f>IF('[1]cbio data with PIK3CA and TP53'!J679="MUT;",1,0)</f>
        <v>0</v>
      </c>
      <c r="K678">
        <f>IF('[1]cbio data with PIK3CA and TP53'!K679="MUT;",1,0)</f>
        <v>0</v>
      </c>
      <c r="L678">
        <f>IF('[1]cbio data with PIK3CA and TP53'!L679="MUT;",1,0)</f>
        <v>0</v>
      </c>
      <c r="M678">
        <f>IF('[1]cbio data with PIK3CA and TP53'!M679="MUT;",1,0)</f>
        <v>0</v>
      </c>
      <c r="N678">
        <f>IF('[1]cbio data with PIK3CA and TP53'!N679="MUT;",1,0)</f>
        <v>0</v>
      </c>
      <c r="O678">
        <f>IF('[1]cbio data with PIK3CA and TP53'!O679="MUT;",1,0)</f>
        <v>0</v>
      </c>
      <c r="P678">
        <f>IF('[1]cbio data with PIK3CA and TP53'!P679="MUT;",1,0)</f>
        <v>0</v>
      </c>
      <c r="Q678">
        <f>IF('[1]cbio data with PIK3CA and TP53'!Q679="MUT;",1,0)</f>
        <v>0</v>
      </c>
      <c r="R678">
        <f>IF('[1]cbio data with PIK3CA and TP53'!R679="MUT;",1,0)</f>
        <v>0</v>
      </c>
      <c r="S678">
        <f>IF('[1]cbio data with PIK3CA and TP53'!S679="MUT;",1,0)</f>
        <v>0</v>
      </c>
      <c r="T678">
        <f>IF('[1]cbio data with PIK3CA and TP53'!T679="MUT;",1,0)</f>
        <v>0</v>
      </c>
      <c r="U678">
        <f>IF('[1]cbio data with PIK3CA and TP53'!U679="MUT;",1,0)</f>
        <v>0</v>
      </c>
      <c r="V678">
        <f>IF('[1]cbio data with PIK3CA and TP53'!V679="MUT;",1,0)</f>
        <v>0</v>
      </c>
      <c r="W678">
        <f>IF('[1]cbio data with PIK3CA and TP53'!W679="MUT;",1,0)</f>
        <v>0</v>
      </c>
      <c r="X678">
        <f>IF('[1]cbio data with PIK3CA and TP53'!X679="MUT;",1,0)</f>
        <v>0</v>
      </c>
      <c r="Y678">
        <f>IF('[1]cbio data with PIK3CA and TP53'!Y679="MUT;",1,0)</f>
        <v>0</v>
      </c>
    </row>
    <row r="679" spans="1:25">
      <c r="A679" t="s">
        <v>539</v>
      </c>
      <c r="B679">
        <f>IF('[1]cbio data with PIK3CA and TP53'!B680="MUT;",1,0)</f>
        <v>0</v>
      </c>
      <c r="C679">
        <f>IF('[1]cbio data with PIK3CA and TP53'!C680="MUT;",1,0)</f>
        <v>0</v>
      </c>
      <c r="D679">
        <f>IF('[1]cbio data with PIK3CA and TP53'!D680="MUT;",1,0)</f>
        <v>0</v>
      </c>
      <c r="E679">
        <f>IF('[1]cbio data with PIK3CA and TP53'!E680="MUT;",1,0)</f>
        <v>0</v>
      </c>
      <c r="F679">
        <f>IF('[1]cbio data with PIK3CA and TP53'!F680="MUT;",1,0)</f>
        <v>0</v>
      </c>
      <c r="G679">
        <f>IF('[1]cbio data with PIK3CA and TP53'!G680="MUT;",1,0)</f>
        <v>0</v>
      </c>
      <c r="H679">
        <f>IF('[1]cbio data with PIK3CA and TP53'!H680="MUT;",1,0)</f>
        <v>0</v>
      </c>
      <c r="I679">
        <f>IF('[1]cbio data with PIK3CA and TP53'!I680="MUT;",1,0)</f>
        <v>0</v>
      </c>
      <c r="J679">
        <f>IF('[1]cbio data with PIK3CA and TP53'!J680="MUT;",1,0)</f>
        <v>0</v>
      </c>
      <c r="K679">
        <f>IF('[1]cbio data with PIK3CA and TP53'!K680="MUT;",1,0)</f>
        <v>0</v>
      </c>
      <c r="L679">
        <f>IF('[1]cbio data with PIK3CA and TP53'!L680="MUT;",1,0)</f>
        <v>0</v>
      </c>
      <c r="M679">
        <f>IF('[1]cbio data with PIK3CA and TP53'!M680="MUT;",1,0)</f>
        <v>0</v>
      </c>
      <c r="N679">
        <f>IF('[1]cbio data with PIK3CA and TP53'!N680="MUT;",1,0)</f>
        <v>0</v>
      </c>
      <c r="O679">
        <f>IF('[1]cbio data with PIK3CA and TP53'!O680="MUT;",1,0)</f>
        <v>0</v>
      </c>
      <c r="P679">
        <f>IF('[1]cbio data with PIK3CA and TP53'!P680="MUT;",1,0)</f>
        <v>0</v>
      </c>
      <c r="Q679">
        <f>IF('[1]cbio data with PIK3CA and TP53'!Q680="MUT;",1,0)</f>
        <v>0</v>
      </c>
      <c r="R679">
        <f>IF('[1]cbio data with PIK3CA and TP53'!R680="MUT;",1,0)</f>
        <v>0</v>
      </c>
      <c r="S679">
        <f>IF('[1]cbio data with PIK3CA and TP53'!S680="MUT;",1,0)</f>
        <v>0</v>
      </c>
      <c r="T679">
        <f>IF('[1]cbio data with PIK3CA and TP53'!T680="MUT;",1,0)</f>
        <v>0</v>
      </c>
      <c r="U679">
        <f>IF('[1]cbio data with PIK3CA and TP53'!U680="MUT;",1,0)</f>
        <v>0</v>
      </c>
      <c r="V679">
        <f>IF('[1]cbio data with PIK3CA and TP53'!V680="MUT;",1,0)</f>
        <v>0</v>
      </c>
      <c r="W679">
        <f>IF('[1]cbio data with PIK3CA and TP53'!W680="MUT;",1,0)</f>
        <v>0</v>
      </c>
      <c r="X679">
        <f>IF('[1]cbio data with PIK3CA and TP53'!X680="MUT;",1,0)</f>
        <v>0</v>
      </c>
      <c r="Y679">
        <f>IF('[1]cbio data with PIK3CA and TP53'!Y680="MUT;",1,0)</f>
        <v>0</v>
      </c>
    </row>
    <row r="680" spans="1:25">
      <c r="A680" t="s">
        <v>542</v>
      </c>
      <c r="B680">
        <f>IF('[1]cbio data with PIK3CA and TP53'!B681="MUT;",1,0)</f>
        <v>0</v>
      </c>
      <c r="C680">
        <f>IF('[1]cbio data with PIK3CA and TP53'!C681="MUT;",1,0)</f>
        <v>0</v>
      </c>
      <c r="D680">
        <f>IF('[1]cbio data with PIK3CA and TP53'!D681="MUT;",1,0)</f>
        <v>0</v>
      </c>
      <c r="E680">
        <f>IF('[1]cbio data with PIK3CA and TP53'!E681="MUT;",1,0)</f>
        <v>0</v>
      </c>
      <c r="F680">
        <f>IF('[1]cbio data with PIK3CA and TP53'!F681="MUT;",1,0)</f>
        <v>0</v>
      </c>
      <c r="G680">
        <f>IF('[1]cbio data with PIK3CA and TP53'!G681="MUT;",1,0)</f>
        <v>0</v>
      </c>
      <c r="H680">
        <f>IF('[1]cbio data with PIK3CA and TP53'!H681="MUT;",1,0)</f>
        <v>0</v>
      </c>
      <c r="I680">
        <f>IF('[1]cbio data with PIK3CA and TP53'!I681="MUT;",1,0)</f>
        <v>0</v>
      </c>
      <c r="J680">
        <f>IF('[1]cbio data with PIK3CA and TP53'!J681="MUT;",1,0)</f>
        <v>0</v>
      </c>
      <c r="K680">
        <f>IF('[1]cbio data with PIK3CA and TP53'!K681="MUT;",1,0)</f>
        <v>0</v>
      </c>
      <c r="L680">
        <f>IF('[1]cbio data with PIK3CA and TP53'!L681="MUT;",1,0)</f>
        <v>0</v>
      </c>
      <c r="M680">
        <f>IF('[1]cbio data with PIK3CA and TP53'!M681="MUT;",1,0)</f>
        <v>0</v>
      </c>
      <c r="N680">
        <f>IF('[1]cbio data with PIK3CA and TP53'!N681="MUT;",1,0)</f>
        <v>0</v>
      </c>
      <c r="O680">
        <f>IF('[1]cbio data with PIK3CA and TP53'!O681="MUT;",1,0)</f>
        <v>0</v>
      </c>
      <c r="P680">
        <f>IF('[1]cbio data with PIK3CA and TP53'!P681="MUT;",1,0)</f>
        <v>0</v>
      </c>
      <c r="Q680">
        <f>IF('[1]cbio data with PIK3CA and TP53'!Q681="MUT;",1,0)</f>
        <v>0</v>
      </c>
      <c r="R680">
        <f>IF('[1]cbio data with PIK3CA and TP53'!R681="MUT;",1,0)</f>
        <v>0</v>
      </c>
      <c r="S680">
        <f>IF('[1]cbio data with PIK3CA and TP53'!S681="MUT;",1,0)</f>
        <v>0</v>
      </c>
      <c r="T680">
        <f>IF('[1]cbio data with PIK3CA and TP53'!T681="MUT;",1,0)</f>
        <v>0</v>
      </c>
      <c r="U680">
        <f>IF('[1]cbio data with PIK3CA and TP53'!U681="MUT;",1,0)</f>
        <v>0</v>
      </c>
      <c r="V680">
        <f>IF('[1]cbio data with PIK3CA and TP53'!V681="MUT;",1,0)</f>
        <v>0</v>
      </c>
      <c r="W680">
        <f>IF('[1]cbio data with PIK3CA and TP53'!W681="MUT;",1,0)</f>
        <v>0</v>
      </c>
      <c r="X680">
        <f>IF('[1]cbio data with PIK3CA and TP53'!X681="MUT;",1,0)</f>
        <v>0</v>
      </c>
      <c r="Y680">
        <f>IF('[1]cbio data with PIK3CA and TP53'!Y681="MUT;",1,0)</f>
        <v>0</v>
      </c>
    </row>
    <row r="681" spans="1:25">
      <c r="A681" t="s">
        <v>543</v>
      </c>
      <c r="B681">
        <f>IF('[1]cbio data with PIK3CA and TP53'!B682="MUT;",1,0)</f>
        <v>0</v>
      </c>
      <c r="C681">
        <f>IF('[1]cbio data with PIK3CA and TP53'!C682="MUT;",1,0)</f>
        <v>1</v>
      </c>
      <c r="D681">
        <f>IF('[1]cbio data with PIK3CA and TP53'!D682="MUT;",1,0)</f>
        <v>0</v>
      </c>
      <c r="E681">
        <f>IF('[1]cbio data with PIK3CA and TP53'!E682="MUT;",1,0)</f>
        <v>0</v>
      </c>
      <c r="F681">
        <f>IF('[1]cbio data with PIK3CA and TP53'!F682="MUT;",1,0)</f>
        <v>0</v>
      </c>
      <c r="G681">
        <f>IF('[1]cbio data with PIK3CA and TP53'!G682="MUT;",1,0)</f>
        <v>0</v>
      </c>
      <c r="H681">
        <f>IF('[1]cbio data with PIK3CA and TP53'!H682="MUT;",1,0)</f>
        <v>0</v>
      </c>
      <c r="I681">
        <f>IF('[1]cbio data with PIK3CA and TP53'!I682="MUT;",1,0)</f>
        <v>0</v>
      </c>
      <c r="J681">
        <f>IF('[1]cbio data with PIK3CA and TP53'!J682="MUT;",1,0)</f>
        <v>0</v>
      </c>
      <c r="K681">
        <f>IF('[1]cbio data with PIK3CA and TP53'!K682="MUT;",1,0)</f>
        <v>0</v>
      </c>
      <c r="L681">
        <f>IF('[1]cbio data with PIK3CA and TP53'!L682="MUT;",1,0)</f>
        <v>0</v>
      </c>
      <c r="M681">
        <f>IF('[1]cbio data with PIK3CA and TP53'!M682="MUT;",1,0)</f>
        <v>0</v>
      </c>
      <c r="N681">
        <f>IF('[1]cbio data with PIK3CA and TP53'!N682="MUT;",1,0)</f>
        <v>0</v>
      </c>
      <c r="O681">
        <f>IF('[1]cbio data with PIK3CA and TP53'!O682="MUT;",1,0)</f>
        <v>0</v>
      </c>
      <c r="P681">
        <f>IF('[1]cbio data with PIK3CA and TP53'!P682="MUT;",1,0)</f>
        <v>0</v>
      </c>
      <c r="Q681">
        <f>IF('[1]cbio data with PIK3CA and TP53'!Q682="MUT;",1,0)</f>
        <v>0</v>
      </c>
      <c r="R681">
        <f>IF('[1]cbio data with PIK3CA and TP53'!R682="MUT;",1,0)</f>
        <v>0</v>
      </c>
      <c r="S681">
        <f>IF('[1]cbio data with PIK3CA and TP53'!S682="MUT;",1,0)</f>
        <v>0</v>
      </c>
      <c r="T681">
        <f>IF('[1]cbio data with PIK3CA and TP53'!T682="MUT;",1,0)</f>
        <v>0</v>
      </c>
      <c r="U681">
        <f>IF('[1]cbio data with PIK3CA and TP53'!U682="MUT;",1,0)</f>
        <v>0</v>
      </c>
      <c r="V681">
        <f>IF('[1]cbio data with PIK3CA and TP53'!V682="MUT;",1,0)</f>
        <v>0</v>
      </c>
      <c r="W681">
        <f>IF('[1]cbio data with PIK3CA and TP53'!W682="MUT;",1,0)</f>
        <v>0</v>
      </c>
      <c r="X681">
        <f>IF('[1]cbio data with PIK3CA and TP53'!X682="MUT;",1,0)</f>
        <v>0</v>
      </c>
      <c r="Y681">
        <f>IF('[1]cbio data with PIK3CA and TP53'!Y682="MUT;",1,0)</f>
        <v>0</v>
      </c>
    </row>
    <row r="682" spans="1:25">
      <c r="A682" t="s">
        <v>544</v>
      </c>
      <c r="B682">
        <f>IF('[1]cbio data with PIK3CA and TP53'!B683="MUT;",1,0)</f>
        <v>1</v>
      </c>
      <c r="C682">
        <f>IF('[1]cbio data with PIK3CA and TP53'!C683="MUT;",1,0)</f>
        <v>0</v>
      </c>
      <c r="D682">
        <f>IF('[1]cbio data with PIK3CA and TP53'!D683="MUT;",1,0)</f>
        <v>0</v>
      </c>
      <c r="E682">
        <f>IF('[1]cbio data with PIK3CA and TP53'!E683="MUT;",1,0)</f>
        <v>0</v>
      </c>
      <c r="F682">
        <f>IF('[1]cbio data with PIK3CA and TP53'!F683="MUT;",1,0)</f>
        <v>0</v>
      </c>
      <c r="G682">
        <f>IF('[1]cbio data with PIK3CA and TP53'!G683="MUT;",1,0)</f>
        <v>0</v>
      </c>
      <c r="H682">
        <f>IF('[1]cbio data with PIK3CA and TP53'!H683="MUT;",1,0)</f>
        <v>0</v>
      </c>
      <c r="I682">
        <f>IF('[1]cbio data with PIK3CA and TP53'!I683="MUT;",1,0)</f>
        <v>0</v>
      </c>
      <c r="J682">
        <f>IF('[1]cbio data with PIK3CA and TP53'!J683="MUT;",1,0)</f>
        <v>0</v>
      </c>
      <c r="K682">
        <f>IF('[1]cbio data with PIK3CA and TP53'!K683="MUT;",1,0)</f>
        <v>0</v>
      </c>
      <c r="L682">
        <f>IF('[1]cbio data with PIK3CA and TP53'!L683="MUT;",1,0)</f>
        <v>0</v>
      </c>
      <c r="M682">
        <f>IF('[1]cbio data with PIK3CA and TP53'!M683="MUT;",1,0)</f>
        <v>0</v>
      </c>
      <c r="N682">
        <f>IF('[1]cbio data with PIK3CA and TP53'!N683="MUT;",1,0)</f>
        <v>0</v>
      </c>
      <c r="O682">
        <f>IF('[1]cbio data with PIK3CA and TP53'!O683="MUT;",1,0)</f>
        <v>0</v>
      </c>
      <c r="P682">
        <f>IF('[1]cbio data with PIK3CA and TP53'!P683="MUT;",1,0)</f>
        <v>0</v>
      </c>
      <c r="Q682">
        <f>IF('[1]cbio data with PIK3CA and TP53'!Q683="MUT;",1,0)</f>
        <v>0</v>
      </c>
      <c r="R682">
        <f>IF('[1]cbio data with PIK3CA and TP53'!R683="MUT;",1,0)</f>
        <v>0</v>
      </c>
      <c r="S682">
        <f>IF('[1]cbio data with PIK3CA and TP53'!S683="MUT;",1,0)</f>
        <v>0</v>
      </c>
      <c r="T682">
        <f>IF('[1]cbio data with PIK3CA and TP53'!T683="MUT;",1,0)</f>
        <v>0</v>
      </c>
      <c r="U682">
        <f>IF('[1]cbio data with PIK3CA and TP53'!U683="MUT;",1,0)</f>
        <v>0</v>
      </c>
      <c r="V682">
        <f>IF('[1]cbio data with PIK3CA and TP53'!V683="MUT;",1,0)</f>
        <v>0</v>
      </c>
      <c r="W682">
        <f>IF('[1]cbio data with PIK3CA and TP53'!W683="MUT;",1,0)</f>
        <v>0</v>
      </c>
      <c r="X682">
        <f>IF('[1]cbio data with PIK3CA and TP53'!X683="MUT;",1,0)</f>
        <v>0</v>
      </c>
      <c r="Y682">
        <f>IF('[1]cbio data with PIK3CA and TP53'!Y683="MUT;",1,0)</f>
        <v>0</v>
      </c>
    </row>
    <row r="683" spans="1:25">
      <c r="A683" t="s">
        <v>546</v>
      </c>
      <c r="B683">
        <f>IF('[1]cbio data with PIK3CA and TP53'!B684="MUT;",1,0)</f>
        <v>0</v>
      </c>
      <c r="C683">
        <f>IF('[1]cbio data with PIK3CA and TP53'!C684="MUT;",1,0)</f>
        <v>0</v>
      </c>
      <c r="D683">
        <f>IF('[1]cbio data with PIK3CA and TP53'!D684="MUT;",1,0)</f>
        <v>0</v>
      </c>
      <c r="E683">
        <f>IF('[1]cbio data with PIK3CA and TP53'!E684="MUT;",1,0)</f>
        <v>0</v>
      </c>
      <c r="F683">
        <f>IF('[1]cbio data with PIK3CA and TP53'!F684="MUT;",1,0)</f>
        <v>0</v>
      </c>
      <c r="G683">
        <f>IF('[1]cbio data with PIK3CA and TP53'!G684="MUT;",1,0)</f>
        <v>0</v>
      </c>
      <c r="H683">
        <f>IF('[1]cbio data with PIK3CA and TP53'!H684="MUT;",1,0)</f>
        <v>0</v>
      </c>
      <c r="I683">
        <f>IF('[1]cbio data with PIK3CA and TP53'!I684="MUT;",1,0)</f>
        <v>0</v>
      </c>
      <c r="J683">
        <f>IF('[1]cbio data with PIK3CA and TP53'!J684="MUT;",1,0)</f>
        <v>0</v>
      </c>
      <c r="K683">
        <f>IF('[1]cbio data with PIK3CA and TP53'!K684="MUT;",1,0)</f>
        <v>0</v>
      </c>
      <c r="L683">
        <f>IF('[1]cbio data with PIK3CA and TP53'!L684="MUT;",1,0)</f>
        <v>0</v>
      </c>
      <c r="M683">
        <f>IF('[1]cbio data with PIK3CA and TP53'!M684="MUT;",1,0)</f>
        <v>0</v>
      </c>
      <c r="N683">
        <f>IF('[1]cbio data with PIK3CA and TP53'!N684="MUT;",1,0)</f>
        <v>0</v>
      </c>
      <c r="O683">
        <f>IF('[1]cbio data with PIK3CA and TP53'!O684="MUT;",1,0)</f>
        <v>0</v>
      </c>
      <c r="P683">
        <f>IF('[1]cbio data with PIK3CA and TP53'!P684="MUT;",1,0)</f>
        <v>0</v>
      </c>
      <c r="Q683">
        <f>IF('[1]cbio data with PIK3CA and TP53'!Q684="MUT;",1,0)</f>
        <v>0</v>
      </c>
      <c r="R683">
        <f>IF('[1]cbio data with PIK3CA and TP53'!R684="MUT;",1,0)</f>
        <v>0</v>
      </c>
      <c r="S683">
        <f>IF('[1]cbio data with PIK3CA and TP53'!S684="MUT;",1,0)</f>
        <v>0</v>
      </c>
      <c r="T683">
        <f>IF('[1]cbio data with PIK3CA and TP53'!T684="MUT;",1,0)</f>
        <v>0</v>
      </c>
      <c r="U683">
        <f>IF('[1]cbio data with PIK3CA and TP53'!U684="MUT;",1,0)</f>
        <v>0</v>
      </c>
      <c r="V683">
        <f>IF('[1]cbio data with PIK3CA and TP53'!V684="MUT;",1,0)</f>
        <v>0</v>
      </c>
      <c r="W683">
        <f>IF('[1]cbio data with PIK3CA and TP53'!W684="MUT;",1,0)</f>
        <v>0</v>
      </c>
      <c r="X683">
        <f>IF('[1]cbio data with PIK3CA and TP53'!X684="MUT;",1,0)</f>
        <v>0</v>
      </c>
      <c r="Y683">
        <f>IF('[1]cbio data with PIK3CA and TP53'!Y684="MUT;",1,0)</f>
        <v>0</v>
      </c>
    </row>
    <row r="684" spans="1:25">
      <c r="A684" t="s">
        <v>547</v>
      </c>
      <c r="B684">
        <f>IF('[1]cbio data with PIK3CA and TP53'!B685="MUT;",1,0)</f>
        <v>1</v>
      </c>
      <c r="C684">
        <f>IF('[1]cbio data with PIK3CA and TP53'!C685="MUT;",1,0)</f>
        <v>0</v>
      </c>
      <c r="D684">
        <f>IF('[1]cbio data with PIK3CA and TP53'!D685="MUT;",1,0)</f>
        <v>1</v>
      </c>
      <c r="E684">
        <f>IF('[1]cbio data with PIK3CA and TP53'!E685="MUT;",1,0)</f>
        <v>0</v>
      </c>
      <c r="F684">
        <f>IF('[1]cbio data with PIK3CA and TP53'!F685="MUT;",1,0)</f>
        <v>0</v>
      </c>
      <c r="G684">
        <f>IF('[1]cbio data with PIK3CA and TP53'!G685="MUT;",1,0)</f>
        <v>0</v>
      </c>
      <c r="H684">
        <f>IF('[1]cbio data with PIK3CA and TP53'!H685="MUT;",1,0)</f>
        <v>0</v>
      </c>
      <c r="I684">
        <f>IF('[1]cbio data with PIK3CA and TP53'!I685="MUT;",1,0)</f>
        <v>0</v>
      </c>
      <c r="J684">
        <f>IF('[1]cbio data with PIK3CA and TP53'!J685="MUT;",1,0)</f>
        <v>0</v>
      </c>
      <c r="K684">
        <f>IF('[1]cbio data with PIK3CA and TP53'!K685="MUT;",1,0)</f>
        <v>0</v>
      </c>
      <c r="L684">
        <f>IF('[1]cbio data with PIK3CA and TP53'!L685="MUT;",1,0)</f>
        <v>0</v>
      </c>
      <c r="M684">
        <f>IF('[1]cbio data with PIK3CA and TP53'!M685="MUT;",1,0)</f>
        <v>0</v>
      </c>
      <c r="N684">
        <f>IF('[1]cbio data with PIK3CA and TP53'!N685="MUT;",1,0)</f>
        <v>0</v>
      </c>
      <c r="O684">
        <f>IF('[1]cbio data with PIK3CA and TP53'!O685="MUT;",1,0)</f>
        <v>0</v>
      </c>
      <c r="P684">
        <f>IF('[1]cbio data with PIK3CA and TP53'!P685="MUT;",1,0)</f>
        <v>1</v>
      </c>
      <c r="Q684">
        <f>IF('[1]cbio data with PIK3CA and TP53'!Q685="MUT;",1,0)</f>
        <v>0</v>
      </c>
      <c r="R684">
        <f>IF('[1]cbio data with PIK3CA and TP53'!R685="MUT;",1,0)</f>
        <v>0</v>
      </c>
      <c r="S684">
        <f>IF('[1]cbio data with PIK3CA and TP53'!S685="MUT;",1,0)</f>
        <v>1</v>
      </c>
      <c r="T684">
        <f>IF('[1]cbio data with PIK3CA and TP53'!T685="MUT;",1,0)</f>
        <v>1</v>
      </c>
      <c r="U684">
        <f>IF('[1]cbio data with PIK3CA and TP53'!U685="MUT;",1,0)</f>
        <v>0</v>
      </c>
      <c r="V684">
        <f>IF('[1]cbio data with PIK3CA and TP53'!V685="MUT;",1,0)</f>
        <v>0</v>
      </c>
      <c r="W684">
        <f>IF('[1]cbio data with PIK3CA and TP53'!W685="MUT;",1,0)</f>
        <v>0</v>
      </c>
      <c r="X684">
        <f>IF('[1]cbio data with PIK3CA and TP53'!X685="MUT;",1,0)</f>
        <v>0</v>
      </c>
      <c r="Y684">
        <f>IF('[1]cbio data with PIK3CA and TP53'!Y685="MUT;",1,0)</f>
        <v>0</v>
      </c>
    </row>
    <row r="685" spans="1:25">
      <c r="A685" t="s">
        <v>549</v>
      </c>
      <c r="B685">
        <f>IF('[1]cbio data with PIK3CA and TP53'!B686="MUT;",1,0)</f>
        <v>0</v>
      </c>
      <c r="C685">
        <f>IF('[1]cbio data with PIK3CA and TP53'!C686="MUT;",1,0)</f>
        <v>0</v>
      </c>
      <c r="D685">
        <f>IF('[1]cbio data with PIK3CA and TP53'!D686="MUT;",1,0)</f>
        <v>0</v>
      </c>
      <c r="E685">
        <f>IF('[1]cbio data with PIK3CA and TP53'!E686="MUT;",1,0)</f>
        <v>0</v>
      </c>
      <c r="F685">
        <f>IF('[1]cbio data with PIK3CA and TP53'!F686="MUT;",1,0)</f>
        <v>0</v>
      </c>
      <c r="G685">
        <f>IF('[1]cbio data with PIK3CA and TP53'!G686="MUT;",1,0)</f>
        <v>0</v>
      </c>
      <c r="H685">
        <f>IF('[1]cbio data with PIK3CA and TP53'!H686="MUT;",1,0)</f>
        <v>0</v>
      </c>
      <c r="I685">
        <f>IF('[1]cbio data with PIK3CA and TP53'!I686="MUT;",1,0)</f>
        <v>0</v>
      </c>
      <c r="J685">
        <f>IF('[1]cbio data with PIK3CA and TP53'!J686="MUT;",1,0)</f>
        <v>0</v>
      </c>
      <c r="K685">
        <f>IF('[1]cbio data with PIK3CA and TP53'!K686="MUT;",1,0)</f>
        <v>0</v>
      </c>
      <c r="L685">
        <f>IF('[1]cbio data with PIK3CA and TP53'!L686="MUT;",1,0)</f>
        <v>0</v>
      </c>
      <c r="M685">
        <f>IF('[1]cbio data with PIK3CA and TP53'!M686="MUT;",1,0)</f>
        <v>0</v>
      </c>
      <c r="N685">
        <f>IF('[1]cbio data with PIK3CA and TP53'!N686="MUT;",1,0)</f>
        <v>0</v>
      </c>
      <c r="O685">
        <f>IF('[1]cbio data with PIK3CA and TP53'!O686="MUT;",1,0)</f>
        <v>0</v>
      </c>
      <c r="P685">
        <f>IF('[1]cbio data with PIK3CA and TP53'!P686="MUT;",1,0)</f>
        <v>0</v>
      </c>
      <c r="Q685">
        <f>IF('[1]cbio data with PIK3CA and TP53'!Q686="MUT;",1,0)</f>
        <v>0</v>
      </c>
      <c r="R685">
        <f>IF('[1]cbio data with PIK3CA and TP53'!R686="MUT;",1,0)</f>
        <v>0</v>
      </c>
      <c r="S685">
        <f>IF('[1]cbio data with PIK3CA and TP53'!S686="MUT;",1,0)</f>
        <v>0</v>
      </c>
      <c r="T685">
        <f>IF('[1]cbio data with PIK3CA and TP53'!T686="MUT;",1,0)</f>
        <v>0</v>
      </c>
      <c r="U685">
        <f>IF('[1]cbio data with PIK3CA and TP53'!U686="MUT;",1,0)</f>
        <v>1</v>
      </c>
      <c r="V685">
        <f>IF('[1]cbio data with PIK3CA and TP53'!V686="MUT;",1,0)</f>
        <v>0</v>
      </c>
      <c r="W685">
        <f>IF('[1]cbio data with PIK3CA and TP53'!W686="MUT;",1,0)</f>
        <v>0</v>
      </c>
      <c r="X685">
        <f>IF('[1]cbio data with PIK3CA and TP53'!X686="MUT;",1,0)</f>
        <v>0</v>
      </c>
      <c r="Y685">
        <f>IF('[1]cbio data with PIK3CA and TP53'!Y686="MUT;",1,0)</f>
        <v>0</v>
      </c>
    </row>
    <row r="686" spans="1:25">
      <c r="A686" t="s">
        <v>557</v>
      </c>
      <c r="B686">
        <f>IF('[1]cbio data with PIK3CA and TP53'!B687="MUT;",1,0)</f>
        <v>0</v>
      </c>
      <c r="C686">
        <f>IF('[1]cbio data with PIK3CA and TP53'!C687="MUT;",1,0)</f>
        <v>1</v>
      </c>
      <c r="D686">
        <f>IF('[1]cbio data with PIK3CA and TP53'!D687="MUT;",1,0)</f>
        <v>0</v>
      </c>
      <c r="E686">
        <f>IF('[1]cbio data with PIK3CA and TP53'!E687="MUT;",1,0)</f>
        <v>0</v>
      </c>
      <c r="F686">
        <f>IF('[1]cbio data with PIK3CA and TP53'!F687="MUT;",1,0)</f>
        <v>0</v>
      </c>
      <c r="G686">
        <f>IF('[1]cbio data with PIK3CA and TP53'!G687="MUT;",1,0)</f>
        <v>0</v>
      </c>
      <c r="H686">
        <f>IF('[1]cbio data with PIK3CA and TP53'!H687="MUT;",1,0)</f>
        <v>0</v>
      </c>
      <c r="I686">
        <f>IF('[1]cbio data with PIK3CA and TP53'!I687="MUT;",1,0)</f>
        <v>0</v>
      </c>
      <c r="J686">
        <f>IF('[1]cbio data with PIK3CA and TP53'!J687="MUT;",1,0)</f>
        <v>0</v>
      </c>
      <c r="K686">
        <f>IF('[1]cbio data with PIK3CA and TP53'!K687="MUT;",1,0)</f>
        <v>0</v>
      </c>
      <c r="L686">
        <f>IF('[1]cbio data with PIK3CA and TP53'!L687="MUT;",1,0)</f>
        <v>0</v>
      </c>
      <c r="M686">
        <f>IF('[1]cbio data with PIK3CA and TP53'!M687="MUT;",1,0)</f>
        <v>0</v>
      </c>
      <c r="N686">
        <f>IF('[1]cbio data with PIK3CA and TP53'!N687="MUT;",1,0)</f>
        <v>0</v>
      </c>
      <c r="O686">
        <f>IF('[1]cbio data with PIK3CA and TP53'!O687="MUT;",1,0)</f>
        <v>0</v>
      </c>
      <c r="P686">
        <f>IF('[1]cbio data with PIK3CA and TP53'!P687="MUT;",1,0)</f>
        <v>0</v>
      </c>
      <c r="Q686">
        <f>IF('[1]cbio data with PIK3CA and TP53'!Q687="MUT;",1,0)</f>
        <v>0</v>
      </c>
      <c r="R686">
        <f>IF('[1]cbio data with PIK3CA and TP53'!R687="MUT;",1,0)</f>
        <v>0</v>
      </c>
      <c r="S686">
        <f>IF('[1]cbio data with PIK3CA and TP53'!S687="MUT;",1,0)</f>
        <v>0</v>
      </c>
      <c r="T686">
        <f>IF('[1]cbio data with PIK3CA and TP53'!T687="MUT;",1,0)</f>
        <v>0</v>
      </c>
      <c r="U686">
        <f>IF('[1]cbio data with PIK3CA and TP53'!U687="MUT;",1,0)</f>
        <v>0</v>
      </c>
      <c r="V686">
        <f>IF('[1]cbio data with PIK3CA and TP53'!V687="MUT;",1,0)</f>
        <v>0</v>
      </c>
      <c r="W686">
        <f>IF('[1]cbio data with PIK3CA and TP53'!W687="MUT;",1,0)</f>
        <v>0</v>
      </c>
      <c r="X686">
        <f>IF('[1]cbio data with PIK3CA and TP53'!X687="MUT;",1,0)</f>
        <v>0</v>
      </c>
      <c r="Y686">
        <f>IF('[1]cbio data with PIK3CA and TP53'!Y687="MUT;",1,0)</f>
        <v>0</v>
      </c>
    </row>
    <row r="687" spans="1:25">
      <c r="A687" t="s">
        <v>558</v>
      </c>
      <c r="B687">
        <f>IF('[1]cbio data with PIK3CA and TP53'!B688="MUT;",1,0)</f>
        <v>0</v>
      </c>
      <c r="C687">
        <f>IF('[1]cbio data with PIK3CA and TP53'!C688="MUT;",1,0)</f>
        <v>1</v>
      </c>
      <c r="D687">
        <f>IF('[1]cbio data with PIK3CA and TP53'!D688="MUT;",1,0)</f>
        <v>0</v>
      </c>
      <c r="E687">
        <f>IF('[1]cbio data with PIK3CA and TP53'!E688="MUT;",1,0)</f>
        <v>0</v>
      </c>
      <c r="F687">
        <f>IF('[1]cbio data with PIK3CA and TP53'!F688="MUT;",1,0)</f>
        <v>0</v>
      </c>
      <c r="G687">
        <f>IF('[1]cbio data with PIK3CA and TP53'!G688="MUT;",1,0)</f>
        <v>0</v>
      </c>
      <c r="H687">
        <f>IF('[1]cbio data with PIK3CA and TP53'!H688="MUT;",1,0)</f>
        <v>0</v>
      </c>
      <c r="I687">
        <f>IF('[1]cbio data with PIK3CA and TP53'!I688="MUT;",1,0)</f>
        <v>0</v>
      </c>
      <c r="J687">
        <f>IF('[1]cbio data with PIK3CA and TP53'!J688="MUT;",1,0)</f>
        <v>0</v>
      </c>
      <c r="K687">
        <f>IF('[1]cbio data with PIK3CA and TP53'!K688="MUT;",1,0)</f>
        <v>0</v>
      </c>
      <c r="L687">
        <f>IF('[1]cbio data with PIK3CA and TP53'!L688="MUT;",1,0)</f>
        <v>0</v>
      </c>
      <c r="M687">
        <f>IF('[1]cbio data with PIK3CA and TP53'!M688="MUT;",1,0)</f>
        <v>0</v>
      </c>
      <c r="N687">
        <f>IF('[1]cbio data with PIK3CA and TP53'!N688="MUT;",1,0)</f>
        <v>0</v>
      </c>
      <c r="O687">
        <f>IF('[1]cbio data with PIK3CA and TP53'!O688="MUT;",1,0)</f>
        <v>0</v>
      </c>
      <c r="P687">
        <f>IF('[1]cbio data with PIK3CA and TP53'!P688="MUT;",1,0)</f>
        <v>0</v>
      </c>
      <c r="Q687">
        <f>IF('[1]cbio data with PIK3CA and TP53'!Q688="MUT;",1,0)</f>
        <v>0</v>
      </c>
      <c r="R687">
        <f>IF('[1]cbio data with PIK3CA and TP53'!R688="MUT;",1,0)</f>
        <v>1</v>
      </c>
      <c r="S687">
        <f>IF('[1]cbio data with PIK3CA and TP53'!S688="MUT;",1,0)</f>
        <v>0</v>
      </c>
      <c r="T687">
        <f>IF('[1]cbio data with PIK3CA and TP53'!T688="MUT;",1,0)</f>
        <v>0</v>
      </c>
      <c r="U687">
        <f>IF('[1]cbio data with PIK3CA and TP53'!U688="MUT;",1,0)</f>
        <v>0</v>
      </c>
      <c r="V687">
        <f>IF('[1]cbio data with PIK3CA and TP53'!V688="MUT;",1,0)</f>
        <v>0</v>
      </c>
      <c r="W687">
        <f>IF('[1]cbio data with PIK3CA and TP53'!W688="MUT;",1,0)</f>
        <v>0</v>
      </c>
      <c r="X687">
        <f>IF('[1]cbio data with PIK3CA and TP53'!X688="MUT;",1,0)</f>
        <v>0</v>
      </c>
      <c r="Y687">
        <f>IF('[1]cbio data with PIK3CA and TP53'!Y688="MUT;",1,0)</f>
        <v>0</v>
      </c>
    </row>
    <row r="688" spans="1:25">
      <c r="A688" t="s">
        <v>2</v>
      </c>
      <c r="B688">
        <f>IF('[1]cbio data with PIK3CA and TP53'!B689="MUT;",1,0)</f>
        <v>0</v>
      </c>
      <c r="C688">
        <f>IF('[1]cbio data with PIK3CA and TP53'!C689="MUT;",1,0)</f>
        <v>0</v>
      </c>
      <c r="D688">
        <f>IF('[1]cbio data with PIK3CA and TP53'!D689="MUT;",1,0)</f>
        <v>0</v>
      </c>
      <c r="E688">
        <f>IF('[1]cbio data with PIK3CA and TP53'!E689="MUT;",1,0)</f>
        <v>0</v>
      </c>
      <c r="F688">
        <f>IF('[1]cbio data with PIK3CA and TP53'!F689="MUT;",1,0)</f>
        <v>0</v>
      </c>
      <c r="G688">
        <f>IF('[1]cbio data with PIK3CA and TP53'!G689="MUT;",1,0)</f>
        <v>1</v>
      </c>
      <c r="H688">
        <f>IF('[1]cbio data with PIK3CA and TP53'!H689="MUT;",1,0)</f>
        <v>0</v>
      </c>
      <c r="I688">
        <f>IF('[1]cbio data with PIK3CA and TP53'!I689="MUT;",1,0)</f>
        <v>0</v>
      </c>
      <c r="J688">
        <f>IF('[1]cbio data with PIK3CA and TP53'!J689="MUT;",1,0)</f>
        <v>0</v>
      </c>
      <c r="K688">
        <f>IF('[1]cbio data with PIK3CA and TP53'!K689="MUT;",1,0)</f>
        <v>0</v>
      </c>
      <c r="L688">
        <f>IF('[1]cbio data with PIK3CA and TP53'!L689="MUT;",1,0)</f>
        <v>0</v>
      </c>
      <c r="M688">
        <f>IF('[1]cbio data with PIK3CA and TP53'!M689="MUT;",1,0)</f>
        <v>0</v>
      </c>
      <c r="N688">
        <f>IF('[1]cbio data with PIK3CA and TP53'!N689="MUT;",1,0)</f>
        <v>0</v>
      </c>
      <c r="O688">
        <f>IF('[1]cbio data with PIK3CA and TP53'!O689="MUT;",1,0)</f>
        <v>0</v>
      </c>
      <c r="P688">
        <f>IF('[1]cbio data with PIK3CA and TP53'!P689="MUT;",1,0)</f>
        <v>0</v>
      </c>
      <c r="Q688">
        <f>IF('[1]cbio data with PIK3CA and TP53'!Q689="MUT;",1,0)</f>
        <v>0</v>
      </c>
      <c r="R688">
        <f>IF('[1]cbio data with PIK3CA and TP53'!R689="MUT;",1,0)</f>
        <v>0</v>
      </c>
      <c r="S688">
        <f>IF('[1]cbio data with PIK3CA and TP53'!S689="MUT;",1,0)</f>
        <v>0</v>
      </c>
      <c r="T688">
        <f>IF('[1]cbio data with PIK3CA and TP53'!T689="MUT;",1,0)</f>
        <v>0</v>
      </c>
      <c r="U688">
        <f>IF('[1]cbio data with PIK3CA and TP53'!U689="MUT;",1,0)</f>
        <v>0</v>
      </c>
      <c r="V688">
        <f>IF('[1]cbio data with PIK3CA and TP53'!V689="MUT;",1,0)</f>
        <v>0</v>
      </c>
      <c r="W688">
        <f>IF('[1]cbio data with PIK3CA and TP53'!W689="MUT;",1,0)</f>
        <v>1</v>
      </c>
      <c r="X688">
        <f>IF('[1]cbio data with PIK3CA and TP53'!X689="MUT;",1,0)</f>
        <v>0</v>
      </c>
      <c r="Y688">
        <f>IF('[1]cbio data with PIK3CA and TP53'!Y689="MUT;",1,0)</f>
        <v>0</v>
      </c>
    </row>
    <row r="689" spans="1:25">
      <c r="A689" t="s">
        <v>5</v>
      </c>
      <c r="B689">
        <f>IF('[1]cbio data with PIK3CA and TP53'!B690="MUT;",1,0)</f>
        <v>0</v>
      </c>
      <c r="C689">
        <f>IF('[1]cbio data with PIK3CA and TP53'!C690="MUT;",1,0)</f>
        <v>0</v>
      </c>
      <c r="D689">
        <f>IF('[1]cbio data with PIK3CA and TP53'!D690="MUT;",1,0)</f>
        <v>0</v>
      </c>
      <c r="E689">
        <f>IF('[1]cbio data with PIK3CA and TP53'!E690="MUT;",1,0)</f>
        <v>0</v>
      </c>
      <c r="F689">
        <f>IF('[1]cbio data with PIK3CA and TP53'!F690="MUT;",1,0)</f>
        <v>0</v>
      </c>
      <c r="G689">
        <f>IF('[1]cbio data with PIK3CA and TP53'!G690="MUT;",1,0)</f>
        <v>0</v>
      </c>
      <c r="H689">
        <f>IF('[1]cbio data with PIK3CA and TP53'!H690="MUT;",1,0)</f>
        <v>0</v>
      </c>
      <c r="I689">
        <f>IF('[1]cbio data with PIK3CA and TP53'!I690="MUT;",1,0)</f>
        <v>0</v>
      </c>
      <c r="J689">
        <f>IF('[1]cbio data with PIK3CA and TP53'!J690="MUT;",1,0)</f>
        <v>0</v>
      </c>
      <c r="K689">
        <f>IF('[1]cbio data with PIK3CA and TP53'!K690="MUT;",1,0)</f>
        <v>0</v>
      </c>
      <c r="L689">
        <f>IF('[1]cbio data with PIK3CA and TP53'!L690="MUT;",1,0)</f>
        <v>0</v>
      </c>
      <c r="M689">
        <f>IF('[1]cbio data with PIK3CA and TP53'!M690="MUT;",1,0)</f>
        <v>0</v>
      </c>
      <c r="N689">
        <f>IF('[1]cbio data with PIK3CA and TP53'!N690="MUT;",1,0)</f>
        <v>0</v>
      </c>
      <c r="O689">
        <f>IF('[1]cbio data with PIK3CA and TP53'!O690="MUT;",1,0)</f>
        <v>0</v>
      </c>
      <c r="P689">
        <f>IF('[1]cbio data with PIK3CA and TP53'!P690="MUT;",1,0)</f>
        <v>0</v>
      </c>
      <c r="Q689">
        <f>IF('[1]cbio data with PIK3CA and TP53'!Q690="MUT;",1,0)</f>
        <v>0</v>
      </c>
      <c r="R689">
        <f>IF('[1]cbio data with PIK3CA and TP53'!R690="MUT;",1,0)</f>
        <v>0</v>
      </c>
      <c r="S689">
        <f>IF('[1]cbio data with PIK3CA and TP53'!S690="MUT;",1,0)</f>
        <v>0</v>
      </c>
      <c r="T689">
        <f>IF('[1]cbio data with PIK3CA and TP53'!T690="MUT;",1,0)</f>
        <v>0</v>
      </c>
      <c r="U689">
        <f>IF('[1]cbio data with PIK3CA and TP53'!U690="MUT;",1,0)</f>
        <v>0</v>
      </c>
      <c r="V689">
        <f>IF('[1]cbio data with PIK3CA and TP53'!V690="MUT;",1,0)</f>
        <v>0</v>
      </c>
      <c r="W689">
        <f>IF('[1]cbio data with PIK3CA and TP53'!W690="MUT;",1,0)</f>
        <v>0</v>
      </c>
      <c r="X689">
        <f>IF('[1]cbio data with PIK3CA and TP53'!X690="MUT;",1,0)</f>
        <v>0</v>
      </c>
      <c r="Y689">
        <f>IF('[1]cbio data with PIK3CA and TP53'!Y690="MUT;",1,0)</f>
        <v>0</v>
      </c>
    </row>
    <row r="690" spans="1:25">
      <c r="A690" t="s">
        <v>7</v>
      </c>
      <c r="B690">
        <f>IF('[1]cbio data with PIK3CA and TP53'!B691="MUT;",1,0)</f>
        <v>0</v>
      </c>
      <c r="C690">
        <f>IF('[1]cbio data with PIK3CA and TP53'!C691="MUT;",1,0)</f>
        <v>0</v>
      </c>
      <c r="D690">
        <f>IF('[1]cbio data with PIK3CA and TP53'!D691="MUT;",1,0)</f>
        <v>0</v>
      </c>
      <c r="E690">
        <f>IF('[1]cbio data with PIK3CA and TP53'!E691="MUT;",1,0)</f>
        <v>0</v>
      </c>
      <c r="F690">
        <f>IF('[1]cbio data with PIK3CA and TP53'!F691="MUT;",1,0)</f>
        <v>0</v>
      </c>
      <c r="G690">
        <f>IF('[1]cbio data with PIK3CA and TP53'!G691="MUT;",1,0)</f>
        <v>0</v>
      </c>
      <c r="H690">
        <f>IF('[1]cbio data with PIK3CA and TP53'!H691="MUT;",1,0)</f>
        <v>0</v>
      </c>
      <c r="I690">
        <f>IF('[1]cbio data with PIK3CA and TP53'!I691="MUT;",1,0)</f>
        <v>0</v>
      </c>
      <c r="J690">
        <f>IF('[1]cbio data with PIK3CA and TP53'!J691="MUT;",1,0)</f>
        <v>0</v>
      </c>
      <c r="K690">
        <f>IF('[1]cbio data with PIK3CA and TP53'!K691="MUT;",1,0)</f>
        <v>0</v>
      </c>
      <c r="L690">
        <f>IF('[1]cbio data with PIK3CA and TP53'!L691="MUT;",1,0)</f>
        <v>0</v>
      </c>
      <c r="M690">
        <f>IF('[1]cbio data with PIK3CA and TP53'!M691="MUT;",1,0)</f>
        <v>0</v>
      </c>
      <c r="N690">
        <f>IF('[1]cbio data with PIK3CA and TP53'!N691="MUT;",1,0)</f>
        <v>0</v>
      </c>
      <c r="O690">
        <f>IF('[1]cbio data with PIK3CA and TP53'!O691="MUT;",1,0)</f>
        <v>0</v>
      </c>
      <c r="P690">
        <f>IF('[1]cbio data with PIK3CA and TP53'!P691="MUT;",1,0)</f>
        <v>1</v>
      </c>
      <c r="Q690">
        <f>IF('[1]cbio data with PIK3CA and TP53'!Q691="MUT;",1,0)</f>
        <v>0</v>
      </c>
      <c r="R690">
        <f>IF('[1]cbio data with PIK3CA and TP53'!R691="MUT;",1,0)</f>
        <v>0</v>
      </c>
      <c r="S690">
        <f>IF('[1]cbio data with PIK3CA and TP53'!S691="MUT;",1,0)</f>
        <v>0</v>
      </c>
      <c r="T690">
        <f>IF('[1]cbio data with PIK3CA and TP53'!T691="MUT;",1,0)</f>
        <v>0</v>
      </c>
      <c r="U690">
        <f>IF('[1]cbio data with PIK3CA and TP53'!U691="MUT;",1,0)</f>
        <v>0</v>
      </c>
      <c r="V690">
        <f>IF('[1]cbio data with PIK3CA and TP53'!V691="MUT;",1,0)</f>
        <v>0</v>
      </c>
      <c r="W690">
        <f>IF('[1]cbio data with PIK3CA and TP53'!W691="MUT;",1,0)</f>
        <v>0</v>
      </c>
      <c r="X690">
        <f>IF('[1]cbio data with PIK3CA and TP53'!X691="MUT;",1,0)</f>
        <v>0</v>
      </c>
      <c r="Y690">
        <f>IF('[1]cbio data with PIK3CA and TP53'!Y691="MUT;",1,0)</f>
        <v>0</v>
      </c>
    </row>
    <row r="691" spans="1:25">
      <c r="A691" t="s">
        <v>8</v>
      </c>
      <c r="B691">
        <f>IF('[1]cbio data with PIK3CA and TP53'!B692="MUT;",1,0)</f>
        <v>0</v>
      </c>
      <c r="C691">
        <f>IF('[1]cbio data with PIK3CA and TP53'!C692="MUT;",1,0)</f>
        <v>1</v>
      </c>
      <c r="D691">
        <f>IF('[1]cbio data with PIK3CA and TP53'!D692="MUT;",1,0)</f>
        <v>0</v>
      </c>
      <c r="E691">
        <f>IF('[1]cbio data with PIK3CA and TP53'!E692="MUT;",1,0)</f>
        <v>0</v>
      </c>
      <c r="F691">
        <f>IF('[1]cbio data with PIK3CA and TP53'!F692="MUT;",1,0)</f>
        <v>0</v>
      </c>
      <c r="G691">
        <f>IF('[1]cbio data with PIK3CA and TP53'!G692="MUT;",1,0)</f>
        <v>0</v>
      </c>
      <c r="H691">
        <f>IF('[1]cbio data with PIK3CA and TP53'!H692="MUT;",1,0)</f>
        <v>0</v>
      </c>
      <c r="I691">
        <f>IF('[1]cbio data with PIK3CA and TP53'!I692="MUT;",1,0)</f>
        <v>0</v>
      </c>
      <c r="J691">
        <f>IF('[1]cbio data with PIK3CA and TP53'!J692="MUT;",1,0)</f>
        <v>0</v>
      </c>
      <c r="K691">
        <f>IF('[1]cbio data with PIK3CA and TP53'!K692="MUT;",1,0)</f>
        <v>0</v>
      </c>
      <c r="L691">
        <f>IF('[1]cbio data with PIK3CA and TP53'!L692="MUT;",1,0)</f>
        <v>0</v>
      </c>
      <c r="M691">
        <f>IF('[1]cbio data with PIK3CA and TP53'!M692="MUT;",1,0)</f>
        <v>0</v>
      </c>
      <c r="N691">
        <f>IF('[1]cbio data with PIK3CA and TP53'!N692="MUT;",1,0)</f>
        <v>0</v>
      </c>
      <c r="O691">
        <f>IF('[1]cbio data with PIK3CA and TP53'!O692="MUT;",1,0)</f>
        <v>0</v>
      </c>
      <c r="P691">
        <f>IF('[1]cbio data with PIK3CA and TP53'!P692="MUT;",1,0)</f>
        <v>0</v>
      </c>
      <c r="Q691">
        <f>IF('[1]cbio data with PIK3CA and TP53'!Q692="MUT;",1,0)</f>
        <v>0</v>
      </c>
      <c r="R691">
        <f>IF('[1]cbio data with PIK3CA and TP53'!R692="MUT;",1,0)</f>
        <v>0</v>
      </c>
      <c r="S691">
        <f>IF('[1]cbio data with PIK3CA and TP53'!S692="MUT;",1,0)</f>
        <v>0</v>
      </c>
      <c r="T691">
        <f>IF('[1]cbio data with PIK3CA and TP53'!T692="MUT;",1,0)</f>
        <v>0</v>
      </c>
      <c r="U691">
        <f>IF('[1]cbio data with PIK3CA and TP53'!U692="MUT;",1,0)</f>
        <v>0</v>
      </c>
      <c r="V691">
        <f>IF('[1]cbio data with PIK3CA and TP53'!V692="MUT;",1,0)</f>
        <v>0</v>
      </c>
      <c r="W691">
        <f>IF('[1]cbio data with PIK3CA and TP53'!W692="MUT;",1,0)</f>
        <v>0</v>
      </c>
      <c r="X691">
        <f>IF('[1]cbio data with PIK3CA and TP53'!X692="MUT;",1,0)</f>
        <v>0</v>
      </c>
      <c r="Y691">
        <f>IF('[1]cbio data with PIK3CA and TP53'!Y692="MUT;",1,0)</f>
        <v>0</v>
      </c>
    </row>
    <row r="692" spans="1:25">
      <c r="A692" t="s">
        <v>9</v>
      </c>
      <c r="B692">
        <f>IF('[1]cbio data with PIK3CA and TP53'!B693="MUT;",1,0)</f>
        <v>0</v>
      </c>
      <c r="C692">
        <f>IF('[1]cbio data with PIK3CA and TP53'!C693="MUT;",1,0)</f>
        <v>0</v>
      </c>
      <c r="D692">
        <f>IF('[1]cbio data with PIK3CA and TP53'!D693="MUT;",1,0)</f>
        <v>0</v>
      </c>
      <c r="E692">
        <f>IF('[1]cbio data with PIK3CA and TP53'!E693="MUT;",1,0)</f>
        <v>0</v>
      </c>
      <c r="F692">
        <f>IF('[1]cbio data with PIK3CA and TP53'!F693="MUT;",1,0)</f>
        <v>0</v>
      </c>
      <c r="G692">
        <f>IF('[1]cbio data with PIK3CA and TP53'!G693="MUT;",1,0)</f>
        <v>0</v>
      </c>
      <c r="H692">
        <f>IF('[1]cbio data with PIK3CA and TP53'!H693="MUT;",1,0)</f>
        <v>0</v>
      </c>
      <c r="I692">
        <f>IF('[1]cbio data with PIK3CA and TP53'!I693="MUT;",1,0)</f>
        <v>0</v>
      </c>
      <c r="J692">
        <f>IF('[1]cbio data with PIK3CA and TP53'!J693="MUT;",1,0)</f>
        <v>0</v>
      </c>
      <c r="K692">
        <f>IF('[1]cbio data with PIK3CA and TP53'!K693="MUT;",1,0)</f>
        <v>0</v>
      </c>
      <c r="L692">
        <f>IF('[1]cbio data with PIK3CA and TP53'!L693="MUT;",1,0)</f>
        <v>0</v>
      </c>
      <c r="M692">
        <f>IF('[1]cbio data with PIK3CA and TP53'!M693="MUT;",1,0)</f>
        <v>0</v>
      </c>
      <c r="N692">
        <f>IF('[1]cbio data with PIK3CA and TP53'!N693="MUT;",1,0)</f>
        <v>0</v>
      </c>
      <c r="O692">
        <f>IF('[1]cbio data with PIK3CA and TP53'!O693="MUT;",1,0)</f>
        <v>0</v>
      </c>
      <c r="P692">
        <f>IF('[1]cbio data with PIK3CA and TP53'!P693="MUT;",1,0)</f>
        <v>0</v>
      </c>
      <c r="Q692">
        <f>IF('[1]cbio data with PIK3CA and TP53'!Q693="MUT;",1,0)</f>
        <v>0</v>
      </c>
      <c r="R692">
        <f>IF('[1]cbio data with PIK3CA and TP53'!R693="MUT;",1,0)</f>
        <v>0</v>
      </c>
      <c r="S692">
        <f>IF('[1]cbio data with PIK3CA and TP53'!S693="MUT;",1,0)</f>
        <v>0</v>
      </c>
      <c r="T692">
        <f>IF('[1]cbio data with PIK3CA and TP53'!T693="MUT;",1,0)</f>
        <v>0</v>
      </c>
      <c r="U692">
        <f>IF('[1]cbio data with PIK3CA and TP53'!U693="MUT;",1,0)</f>
        <v>0</v>
      </c>
      <c r="V692">
        <f>IF('[1]cbio data with PIK3CA and TP53'!V693="MUT;",1,0)</f>
        <v>0</v>
      </c>
      <c r="W692">
        <f>IF('[1]cbio data with PIK3CA and TP53'!W693="MUT;",1,0)</f>
        <v>0</v>
      </c>
      <c r="X692">
        <f>IF('[1]cbio data with PIK3CA and TP53'!X693="MUT;",1,0)</f>
        <v>0</v>
      </c>
      <c r="Y692">
        <f>IF('[1]cbio data with PIK3CA and TP53'!Y693="MUT;",1,0)</f>
        <v>0</v>
      </c>
    </row>
    <row r="693" spans="1:25">
      <c r="A693" t="s">
        <v>11</v>
      </c>
      <c r="B693">
        <f>IF('[1]cbio data with PIK3CA and TP53'!B694="MUT;",1,0)</f>
        <v>0</v>
      </c>
      <c r="C693">
        <f>IF('[1]cbio data with PIK3CA and TP53'!C694="MUT;",1,0)</f>
        <v>1</v>
      </c>
      <c r="D693">
        <f>IF('[1]cbio data with PIK3CA and TP53'!D694="MUT;",1,0)</f>
        <v>0</v>
      </c>
      <c r="E693">
        <f>IF('[1]cbio data with PIK3CA and TP53'!E694="MUT;",1,0)</f>
        <v>0</v>
      </c>
      <c r="F693">
        <f>IF('[1]cbio data with PIK3CA and TP53'!F694="MUT;",1,0)</f>
        <v>0</v>
      </c>
      <c r="G693">
        <f>IF('[1]cbio data with PIK3CA and TP53'!G694="MUT;",1,0)</f>
        <v>0</v>
      </c>
      <c r="H693">
        <f>IF('[1]cbio data with PIK3CA and TP53'!H694="MUT;",1,0)</f>
        <v>0</v>
      </c>
      <c r="I693">
        <f>IF('[1]cbio data with PIK3CA and TP53'!I694="MUT;",1,0)</f>
        <v>0</v>
      </c>
      <c r="J693">
        <f>IF('[1]cbio data with PIK3CA and TP53'!J694="MUT;",1,0)</f>
        <v>0</v>
      </c>
      <c r="K693">
        <f>IF('[1]cbio data with PIK3CA and TP53'!K694="MUT;",1,0)</f>
        <v>0</v>
      </c>
      <c r="L693">
        <f>IF('[1]cbio data with PIK3CA and TP53'!L694="MUT;",1,0)</f>
        <v>0</v>
      </c>
      <c r="M693">
        <f>IF('[1]cbio data with PIK3CA and TP53'!M694="MUT;",1,0)</f>
        <v>0</v>
      </c>
      <c r="N693">
        <f>IF('[1]cbio data with PIK3CA and TP53'!N694="MUT;",1,0)</f>
        <v>0</v>
      </c>
      <c r="O693">
        <f>IF('[1]cbio data with PIK3CA and TP53'!O694="MUT;",1,0)</f>
        <v>0</v>
      </c>
      <c r="P693">
        <f>IF('[1]cbio data with PIK3CA and TP53'!P694="MUT;",1,0)</f>
        <v>0</v>
      </c>
      <c r="Q693">
        <f>IF('[1]cbio data with PIK3CA and TP53'!Q694="MUT;",1,0)</f>
        <v>0</v>
      </c>
      <c r="R693">
        <f>IF('[1]cbio data with PIK3CA and TP53'!R694="MUT;",1,0)</f>
        <v>0</v>
      </c>
      <c r="S693">
        <f>IF('[1]cbio data with PIK3CA and TP53'!S694="MUT;",1,0)</f>
        <v>1</v>
      </c>
      <c r="T693">
        <f>IF('[1]cbio data with PIK3CA and TP53'!T694="MUT;",1,0)</f>
        <v>0</v>
      </c>
      <c r="U693">
        <f>IF('[1]cbio data with PIK3CA and TP53'!U694="MUT;",1,0)</f>
        <v>0</v>
      </c>
      <c r="V693">
        <f>IF('[1]cbio data with PIK3CA and TP53'!V694="MUT;",1,0)</f>
        <v>0</v>
      </c>
      <c r="W693">
        <f>IF('[1]cbio data with PIK3CA and TP53'!W694="MUT;",1,0)</f>
        <v>0</v>
      </c>
      <c r="X693">
        <f>IF('[1]cbio data with PIK3CA and TP53'!X694="MUT;",1,0)</f>
        <v>0</v>
      </c>
      <c r="Y693">
        <f>IF('[1]cbio data with PIK3CA and TP53'!Y694="MUT;",1,0)</f>
        <v>0</v>
      </c>
    </row>
    <row r="694" spans="1:25">
      <c r="A694" t="s">
        <v>43</v>
      </c>
      <c r="B694">
        <f>IF('[1]cbio data with PIK3CA and TP53'!B695="MUT;",1,0)</f>
        <v>1</v>
      </c>
      <c r="C694">
        <f>IF('[1]cbio data with PIK3CA and TP53'!C695="MUT;",1,0)</f>
        <v>0</v>
      </c>
      <c r="D694">
        <f>IF('[1]cbio data with PIK3CA and TP53'!D695="MUT;",1,0)</f>
        <v>0</v>
      </c>
      <c r="E694">
        <f>IF('[1]cbio data with PIK3CA and TP53'!E695="MUT;",1,0)</f>
        <v>0</v>
      </c>
      <c r="F694">
        <f>IF('[1]cbio data with PIK3CA and TP53'!F695="MUT;",1,0)</f>
        <v>1</v>
      </c>
      <c r="G694">
        <f>IF('[1]cbio data with PIK3CA and TP53'!G695="MUT;",1,0)</f>
        <v>0</v>
      </c>
      <c r="H694">
        <f>IF('[1]cbio data with PIK3CA and TP53'!H695="MUT;",1,0)</f>
        <v>0</v>
      </c>
      <c r="I694">
        <f>IF('[1]cbio data with PIK3CA and TP53'!I695="MUT;",1,0)</f>
        <v>0</v>
      </c>
      <c r="J694">
        <f>IF('[1]cbio data with PIK3CA and TP53'!J695="MUT;",1,0)</f>
        <v>0</v>
      </c>
      <c r="K694">
        <f>IF('[1]cbio data with PIK3CA and TP53'!K695="MUT;",1,0)</f>
        <v>1</v>
      </c>
      <c r="L694">
        <f>IF('[1]cbio data with PIK3CA and TP53'!L695="MUT;",1,0)</f>
        <v>0</v>
      </c>
      <c r="M694">
        <f>IF('[1]cbio data with PIK3CA and TP53'!M695="MUT;",1,0)</f>
        <v>0</v>
      </c>
      <c r="N694">
        <f>IF('[1]cbio data with PIK3CA and TP53'!N695="MUT;",1,0)</f>
        <v>0</v>
      </c>
      <c r="O694">
        <f>IF('[1]cbio data with PIK3CA and TP53'!O695="MUT;",1,0)</f>
        <v>0</v>
      </c>
      <c r="P694">
        <f>IF('[1]cbio data with PIK3CA and TP53'!P695="MUT;",1,0)</f>
        <v>1</v>
      </c>
      <c r="Q694">
        <f>IF('[1]cbio data with PIK3CA and TP53'!Q695="MUT;",1,0)</f>
        <v>0</v>
      </c>
      <c r="R694">
        <f>IF('[1]cbio data with PIK3CA and TP53'!R695="MUT;",1,0)</f>
        <v>0</v>
      </c>
      <c r="S694">
        <f>IF('[1]cbio data with PIK3CA and TP53'!S695="MUT;",1,0)</f>
        <v>0</v>
      </c>
      <c r="T694">
        <f>IF('[1]cbio data with PIK3CA and TP53'!T695="MUT;",1,0)</f>
        <v>0</v>
      </c>
      <c r="U694">
        <f>IF('[1]cbio data with PIK3CA and TP53'!U695="MUT;",1,0)</f>
        <v>0</v>
      </c>
      <c r="V694">
        <f>IF('[1]cbio data with PIK3CA and TP53'!V695="MUT;",1,0)</f>
        <v>0</v>
      </c>
      <c r="W694">
        <f>IF('[1]cbio data with PIK3CA and TP53'!W695="MUT;",1,0)</f>
        <v>0</v>
      </c>
      <c r="X694">
        <f>IF('[1]cbio data with PIK3CA and TP53'!X695="MUT;",1,0)</f>
        <v>0</v>
      </c>
      <c r="Y694">
        <f>IF('[1]cbio data with PIK3CA and TP53'!Y695="MUT;",1,0)</f>
        <v>0</v>
      </c>
    </row>
    <row r="695" spans="1:25">
      <c r="A695" t="s">
        <v>55</v>
      </c>
      <c r="B695">
        <f>IF('[1]cbio data with PIK3CA and TP53'!B696="MUT;",1,0)</f>
        <v>0</v>
      </c>
      <c r="C695">
        <f>IF('[1]cbio data with PIK3CA and TP53'!C696="MUT;",1,0)</f>
        <v>0</v>
      </c>
      <c r="D695">
        <f>IF('[1]cbio data with PIK3CA and TP53'!D696="MUT;",1,0)</f>
        <v>0</v>
      </c>
      <c r="E695">
        <f>IF('[1]cbio data with PIK3CA and TP53'!E696="MUT;",1,0)</f>
        <v>0</v>
      </c>
      <c r="F695">
        <f>IF('[1]cbio data with PIK3CA and TP53'!F696="MUT;",1,0)</f>
        <v>0</v>
      </c>
      <c r="G695">
        <f>IF('[1]cbio data with PIK3CA and TP53'!G696="MUT;",1,0)</f>
        <v>0</v>
      </c>
      <c r="H695">
        <f>IF('[1]cbio data with PIK3CA and TP53'!H696="MUT;",1,0)</f>
        <v>0</v>
      </c>
      <c r="I695">
        <f>IF('[1]cbio data with PIK3CA and TP53'!I696="MUT;",1,0)</f>
        <v>0</v>
      </c>
      <c r="J695">
        <f>IF('[1]cbio data with PIK3CA and TP53'!J696="MUT;",1,0)</f>
        <v>0</v>
      </c>
      <c r="K695">
        <f>IF('[1]cbio data with PIK3CA and TP53'!K696="MUT;",1,0)</f>
        <v>0</v>
      </c>
      <c r="L695">
        <f>IF('[1]cbio data with PIK3CA and TP53'!L696="MUT;",1,0)</f>
        <v>0</v>
      </c>
      <c r="M695">
        <f>IF('[1]cbio data with PIK3CA and TP53'!M696="MUT;",1,0)</f>
        <v>0</v>
      </c>
      <c r="N695">
        <f>IF('[1]cbio data with PIK3CA and TP53'!N696="MUT;",1,0)</f>
        <v>0</v>
      </c>
      <c r="O695">
        <f>IF('[1]cbio data with PIK3CA and TP53'!O696="MUT;",1,0)</f>
        <v>0</v>
      </c>
      <c r="P695">
        <f>IF('[1]cbio data with PIK3CA and TP53'!P696="MUT;",1,0)</f>
        <v>0</v>
      </c>
      <c r="Q695">
        <f>IF('[1]cbio data with PIK3CA and TP53'!Q696="MUT;",1,0)</f>
        <v>0</v>
      </c>
      <c r="R695">
        <f>IF('[1]cbio data with PIK3CA and TP53'!R696="MUT;",1,0)</f>
        <v>0</v>
      </c>
      <c r="S695">
        <f>IF('[1]cbio data with PIK3CA and TP53'!S696="MUT;",1,0)</f>
        <v>0</v>
      </c>
      <c r="T695">
        <f>IF('[1]cbio data with PIK3CA and TP53'!T696="MUT;",1,0)</f>
        <v>0</v>
      </c>
      <c r="U695">
        <f>IF('[1]cbio data with PIK3CA and TP53'!U696="MUT;",1,0)</f>
        <v>0</v>
      </c>
      <c r="V695">
        <f>IF('[1]cbio data with PIK3CA and TP53'!V696="MUT;",1,0)</f>
        <v>0</v>
      </c>
      <c r="W695">
        <f>IF('[1]cbio data with PIK3CA and TP53'!W696="MUT;",1,0)</f>
        <v>0</v>
      </c>
      <c r="X695">
        <f>IF('[1]cbio data with PIK3CA and TP53'!X696="MUT;",1,0)</f>
        <v>0</v>
      </c>
      <c r="Y695">
        <f>IF('[1]cbio data with PIK3CA and TP53'!Y696="MUT;",1,0)</f>
        <v>0</v>
      </c>
    </row>
    <row r="696" spans="1:25">
      <c r="A696" t="s">
        <v>56</v>
      </c>
      <c r="B696">
        <f>IF('[1]cbio data with PIK3CA and TP53'!B697="MUT;",1,0)</f>
        <v>0</v>
      </c>
      <c r="C696">
        <f>IF('[1]cbio data with PIK3CA and TP53'!C697="MUT;",1,0)</f>
        <v>0</v>
      </c>
      <c r="D696">
        <f>IF('[1]cbio data with PIK3CA and TP53'!D697="MUT;",1,0)</f>
        <v>1</v>
      </c>
      <c r="E696">
        <f>IF('[1]cbio data with PIK3CA and TP53'!E697="MUT;",1,0)</f>
        <v>0</v>
      </c>
      <c r="F696">
        <f>IF('[1]cbio data with PIK3CA and TP53'!F697="MUT;",1,0)</f>
        <v>0</v>
      </c>
      <c r="G696">
        <f>IF('[1]cbio data with PIK3CA and TP53'!G697="MUT;",1,0)</f>
        <v>0</v>
      </c>
      <c r="H696">
        <f>IF('[1]cbio data with PIK3CA and TP53'!H697="MUT;",1,0)</f>
        <v>0</v>
      </c>
      <c r="I696">
        <f>IF('[1]cbio data with PIK3CA and TP53'!I697="MUT;",1,0)</f>
        <v>0</v>
      </c>
      <c r="J696">
        <f>IF('[1]cbio data with PIK3CA and TP53'!J697="MUT;",1,0)</f>
        <v>0</v>
      </c>
      <c r="K696">
        <f>IF('[1]cbio data with PIK3CA and TP53'!K697="MUT;",1,0)</f>
        <v>0</v>
      </c>
      <c r="L696">
        <f>IF('[1]cbio data with PIK3CA and TP53'!L697="MUT;",1,0)</f>
        <v>0</v>
      </c>
      <c r="M696">
        <f>IF('[1]cbio data with PIK3CA and TP53'!M697="MUT;",1,0)</f>
        <v>0</v>
      </c>
      <c r="N696">
        <f>IF('[1]cbio data with PIK3CA and TP53'!N697="MUT;",1,0)</f>
        <v>0</v>
      </c>
      <c r="O696">
        <f>IF('[1]cbio data with PIK3CA and TP53'!O697="MUT;",1,0)</f>
        <v>0</v>
      </c>
      <c r="P696">
        <f>IF('[1]cbio data with PIK3CA and TP53'!P697="MUT;",1,0)</f>
        <v>0</v>
      </c>
      <c r="Q696">
        <f>IF('[1]cbio data with PIK3CA and TP53'!Q697="MUT;",1,0)</f>
        <v>0</v>
      </c>
      <c r="R696">
        <f>IF('[1]cbio data with PIK3CA and TP53'!R697="MUT;",1,0)</f>
        <v>0</v>
      </c>
      <c r="S696">
        <f>IF('[1]cbio data with PIK3CA and TP53'!S697="MUT;",1,0)</f>
        <v>0</v>
      </c>
      <c r="T696">
        <f>IF('[1]cbio data with PIK3CA and TP53'!T697="MUT;",1,0)</f>
        <v>0</v>
      </c>
      <c r="U696">
        <f>IF('[1]cbio data with PIK3CA and TP53'!U697="MUT;",1,0)</f>
        <v>0</v>
      </c>
      <c r="V696">
        <f>IF('[1]cbio data with PIK3CA and TP53'!V697="MUT;",1,0)</f>
        <v>0</v>
      </c>
      <c r="W696">
        <f>IF('[1]cbio data with PIK3CA and TP53'!W697="MUT;",1,0)</f>
        <v>0</v>
      </c>
      <c r="X696">
        <f>IF('[1]cbio data with PIK3CA and TP53'!X697="MUT;",1,0)</f>
        <v>0</v>
      </c>
      <c r="Y696">
        <f>IF('[1]cbio data with PIK3CA and TP53'!Y697="MUT;",1,0)</f>
        <v>0</v>
      </c>
    </row>
    <row r="697" spans="1:25">
      <c r="A697" t="s">
        <v>57</v>
      </c>
      <c r="B697">
        <f>IF('[1]cbio data with PIK3CA and TP53'!B698="MUT;",1,0)</f>
        <v>0</v>
      </c>
      <c r="C697">
        <f>IF('[1]cbio data with PIK3CA and TP53'!C698="MUT;",1,0)</f>
        <v>1</v>
      </c>
      <c r="D697">
        <f>IF('[1]cbio data with PIK3CA and TP53'!D698="MUT;",1,0)</f>
        <v>0</v>
      </c>
      <c r="E697">
        <f>IF('[1]cbio data with PIK3CA and TP53'!E698="MUT;",1,0)</f>
        <v>0</v>
      </c>
      <c r="F697">
        <f>IF('[1]cbio data with PIK3CA and TP53'!F698="MUT;",1,0)</f>
        <v>1</v>
      </c>
      <c r="G697">
        <f>IF('[1]cbio data with PIK3CA and TP53'!G698="MUT;",1,0)</f>
        <v>0</v>
      </c>
      <c r="H697">
        <f>IF('[1]cbio data with PIK3CA and TP53'!H698="MUT;",1,0)</f>
        <v>0</v>
      </c>
      <c r="I697">
        <f>IF('[1]cbio data with PIK3CA and TP53'!I698="MUT;",1,0)</f>
        <v>0</v>
      </c>
      <c r="J697">
        <f>IF('[1]cbio data with PIK3CA and TP53'!J698="MUT;",1,0)</f>
        <v>1</v>
      </c>
      <c r="K697">
        <f>IF('[1]cbio data with PIK3CA and TP53'!K698="MUT;",1,0)</f>
        <v>0</v>
      </c>
      <c r="L697">
        <f>IF('[1]cbio data with PIK3CA and TP53'!L698="MUT;",1,0)</f>
        <v>0</v>
      </c>
      <c r="M697">
        <f>IF('[1]cbio data with PIK3CA and TP53'!M698="MUT;",1,0)</f>
        <v>0</v>
      </c>
      <c r="N697">
        <f>IF('[1]cbio data with PIK3CA and TP53'!N698="MUT;",1,0)</f>
        <v>0</v>
      </c>
      <c r="O697">
        <f>IF('[1]cbio data with PIK3CA and TP53'!O698="MUT;",1,0)</f>
        <v>0</v>
      </c>
      <c r="P697">
        <f>IF('[1]cbio data with PIK3CA and TP53'!P698="MUT;",1,0)</f>
        <v>0</v>
      </c>
      <c r="Q697">
        <f>IF('[1]cbio data with PIK3CA and TP53'!Q698="MUT;",1,0)</f>
        <v>0</v>
      </c>
      <c r="R697">
        <f>IF('[1]cbio data with PIK3CA and TP53'!R698="MUT;",1,0)</f>
        <v>0</v>
      </c>
      <c r="S697">
        <f>IF('[1]cbio data with PIK3CA and TP53'!S698="MUT;",1,0)</f>
        <v>0</v>
      </c>
      <c r="T697">
        <f>IF('[1]cbio data with PIK3CA and TP53'!T698="MUT;",1,0)</f>
        <v>0</v>
      </c>
      <c r="U697">
        <f>IF('[1]cbio data with PIK3CA and TP53'!U698="MUT;",1,0)</f>
        <v>0</v>
      </c>
      <c r="V697">
        <f>IF('[1]cbio data with PIK3CA and TP53'!V698="MUT;",1,0)</f>
        <v>0</v>
      </c>
      <c r="W697">
        <f>IF('[1]cbio data with PIK3CA and TP53'!W698="MUT;",1,0)</f>
        <v>0</v>
      </c>
      <c r="X697">
        <f>IF('[1]cbio data with PIK3CA and TP53'!X698="MUT;",1,0)</f>
        <v>0</v>
      </c>
      <c r="Y697">
        <f>IF('[1]cbio data with PIK3CA and TP53'!Y698="MUT;",1,0)</f>
        <v>0</v>
      </c>
    </row>
    <row r="698" spans="1:25">
      <c r="A698" t="s">
        <v>58</v>
      </c>
      <c r="B698">
        <f>IF('[1]cbio data with PIK3CA and TP53'!B699="MUT;",1,0)</f>
        <v>0</v>
      </c>
      <c r="C698">
        <f>IF('[1]cbio data with PIK3CA and TP53'!C699="MUT;",1,0)</f>
        <v>1</v>
      </c>
      <c r="D698">
        <f>IF('[1]cbio data with PIK3CA and TP53'!D699="MUT;",1,0)</f>
        <v>0</v>
      </c>
      <c r="E698">
        <f>IF('[1]cbio data with PIK3CA and TP53'!E699="MUT;",1,0)</f>
        <v>0</v>
      </c>
      <c r="F698">
        <f>IF('[1]cbio data with PIK3CA and TP53'!F699="MUT;",1,0)</f>
        <v>0</v>
      </c>
      <c r="G698">
        <f>IF('[1]cbio data with PIK3CA and TP53'!G699="MUT;",1,0)</f>
        <v>0</v>
      </c>
      <c r="H698">
        <f>IF('[1]cbio data with PIK3CA and TP53'!H699="MUT;",1,0)</f>
        <v>0</v>
      </c>
      <c r="I698">
        <f>IF('[1]cbio data with PIK3CA and TP53'!I699="MUT;",1,0)</f>
        <v>0</v>
      </c>
      <c r="J698">
        <f>IF('[1]cbio data with PIK3CA and TP53'!J699="MUT;",1,0)</f>
        <v>0</v>
      </c>
      <c r="K698">
        <f>IF('[1]cbio data with PIK3CA and TP53'!K699="MUT;",1,0)</f>
        <v>0</v>
      </c>
      <c r="L698">
        <f>IF('[1]cbio data with PIK3CA and TP53'!L699="MUT;",1,0)</f>
        <v>1</v>
      </c>
      <c r="M698">
        <f>IF('[1]cbio data with PIK3CA and TP53'!M699="MUT;",1,0)</f>
        <v>0</v>
      </c>
      <c r="N698">
        <f>IF('[1]cbio data with PIK3CA and TP53'!N699="MUT;",1,0)</f>
        <v>0</v>
      </c>
      <c r="O698">
        <f>IF('[1]cbio data with PIK3CA and TP53'!O699="MUT;",1,0)</f>
        <v>0</v>
      </c>
      <c r="P698">
        <f>IF('[1]cbio data with PIK3CA and TP53'!P699="MUT;",1,0)</f>
        <v>0</v>
      </c>
      <c r="Q698">
        <f>IF('[1]cbio data with PIK3CA and TP53'!Q699="MUT;",1,0)</f>
        <v>0</v>
      </c>
      <c r="R698">
        <f>IF('[1]cbio data with PIK3CA and TP53'!R699="MUT;",1,0)</f>
        <v>0</v>
      </c>
      <c r="S698">
        <f>IF('[1]cbio data with PIK3CA and TP53'!S699="MUT;",1,0)</f>
        <v>0</v>
      </c>
      <c r="T698">
        <f>IF('[1]cbio data with PIK3CA and TP53'!T699="MUT;",1,0)</f>
        <v>0</v>
      </c>
      <c r="U698">
        <f>IF('[1]cbio data with PIK3CA and TP53'!U699="MUT;",1,0)</f>
        <v>0</v>
      </c>
      <c r="V698">
        <f>IF('[1]cbio data with PIK3CA and TP53'!V699="MUT;",1,0)</f>
        <v>0</v>
      </c>
      <c r="W698">
        <f>IF('[1]cbio data with PIK3CA and TP53'!W699="MUT;",1,0)</f>
        <v>0</v>
      </c>
      <c r="X698">
        <f>IF('[1]cbio data with PIK3CA and TP53'!X699="MUT;",1,0)</f>
        <v>0</v>
      </c>
      <c r="Y698">
        <f>IF('[1]cbio data with PIK3CA and TP53'!Y699="MUT;",1,0)</f>
        <v>0</v>
      </c>
    </row>
    <row r="699" spans="1:25">
      <c r="A699" t="s">
        <v>59</v>
      </c>
      <c r="B699">
        <f>IF('[1]cbio data with PIK3CA and TP53'!B700="MUT;",1,0)</f>
        <v>0</v>
      </c>
      <c r="C699">
        <f>IF('[1]cbio data with PIK3CA and TP53'!C700="MUT;",1,0)</f>
        <v>1</v>
      </c>
      <c r="D699">
        <f>IF('[1]cbio data with PIK3CA and TP53'!D700="MUT;",1,0)</f>
        <v>0</v>
      </c>
      <c r="E699">
        <f>IF('[1]cbio data with PIK3CA and TP53'!E700="MUT;",1,0)</f>
        <v>0</v>
      </c>
      <c r="F699">
        <f>IF('[1]cbio data with PIK3CA and TP53'!F700="MUT;",1,0)</f>
        <v>0</v>
      </c>
      <c r="G699">
        <f>IF('[1]cbio data with PIK3CA and TP53'!G700="MUT;",1,0)</f>
        <v>0</v>
      </c>
      <c r="H699">
        <f>IF('[1]cbio data with PIK3CA and TP53'!H700="MUT;",1,0)</f>
        <v>0</v>
      </c>
      <c r="I699">
        <f>IF('[1]cbio data with PIK3CA and TP53'!I700="MUT;",1,0)</f>
        <v>0</v>
      </c>
      <c r="J699">
        <f>IF('[1]cbio data with PIK3CA and TP53'!J700="MUT;",1,0)</f>
        <v>0</v>
      </c>
      <c r="K699">
        <f>IF('[1]cbio data with PIK3CA and TP53'!K700="MUT;",1,0)</f>
        <v>0</v>
      </c>
      <c r="L699">
        <f>IF('[1]cbio data with PIK3CA and TP53'!L700="MUT;",1,0)</f>
        <v>0</v>
      </c>
      <c r="M699">
        <f>IF('[1]cbio data with PIK3CA and TP53'!M700="MUT;",1,0)</f>
        <v>0</v>
      </c>
      <c r="N699">
        <f>IF('[1]cbio data with PIK3CA and TP53'!N700="MUT;",1,0)</f>
        <v>0</v>
      </c>
      <c r="O699">
        <f>IF('[1]cbio data with PIK3CA and TP53'!O700="MUT;",1,0)</f>
        <v>0</v>
      </c>
      <c r="P699">
        <f>IF('[1]cbio data with PIK3CA and TP53'!P700="MUT;",1,0)</f>
        <v>0</v>
      </c>
      <c r="Q699">
        <f>IF('[1]cbio data with PIK3CA and TP53'!Q700="MUT;",1,0)</f>
        <v>0</v>
      </c>
      <c r="R699">
        <f>IF('[1]cbio data with PIK3CA and TP53'!R700="MUT;",1,0)</f>
        <v>0</v>
      </c>
      <c r="S699">
        <f>IF('[1]cbio data with PIK3CA and TP53'!S700="MUT;",1,0)</f>
        <v>0</v>
      </c>
      <c r="T699">
        <f>IF('[1]cbio data with PIK3CA and TP53'!T700="MUT;",1,0)</f>
        <v>0</v>
      </c>
      <c r="U699">
        <f>IF('[1]cbio data with PIK3CA and TP53'!U700="MUT;",1,0)</f>
        <v>0</v>
      </c>
      <c r="V699">
        <f>IF('[1]cbio data with PIK3CA and TP53'!V700="MUT;",1,0)</f>
        <v>0</v>
      </c>
      <c r="W699">
        <f>IF('[1]cbio data with PIK3CA and TP53'!W700="MUT;",1,0)</f>
        <v>0</v>
      </c>
      <c r="X699">
        <f>IF('[1]cbio data with PIK3CA and TP53'!X700="MUT;",1,0)</f>
        <v>0</v>
      </c>
      <c r="Y699">
        <f>IF('[1]cbio data with PIK3CA and TP53'!Y700="MUT;",1,0)</f>
        <v>0</v>
      </c>
    </row>
    <row r="700" spans="1:25">
      <c r="A700" t="s">
        <v>60</v>
      </c>
      <c r="B700">
        <f>IF('[1]cbio data with PIK3CA and TP53'!B701="MUT;",1,0)</f>
        <v>1</v>
      </c>
      <c r="C700">
        <f>IF('[1]cbio data with PIK3CA and TP53'!C701="MUT;",1,0)</f>
        <v>0</v>
      </c>
      <c r="D700">
        <f>IF('[1]cbio data with PIK3CA and TP53'!D701="MUT;",1,0)</f>
        <v>0</v>
      </c>
      <c r="E700">
        <f>IF('[1]cbio data with PIK3CA and TP53'!E701="MUT;",1,0)</f>
        <v>0</v>
      </c>
      <c r="F700">
        <f>IF('[1]cbio data with PIK3CA and TP53'!F701="MUT;",1,0)</f>
        <v>0</v>
      </c>
      <c r="G700">
        <f>IF('[1]cbio data with PIK3CA and TP53'!G701="MUT;",1,0)</f>
        <v>1</v>
      </c>
      <c r="H700">
        <f>IF('[1]cbio data with PIK3CA and TP53'!H701="MUT;",1,0)</f>
        <v>0</v>
      </c>
      <c r="I700">
        <f>IF('[1]cbio data with PIK3CA and TP53'!I701="MUT;",1,0)</f>
        <v>0</v>
      </c>
      <c r="J700">
        <f>IF('[1]cbio data with PIK3CA and TP53'!J701="MUT;",1,0)</f>
        <v>0</v>
      </c>
      <c r="K700">
        <f>IF('[1]cbio data with PIK3CA and TP53'!K701="MUT;",1,0)</f>
        <v>0</v>
      </c>
      <c r="L700">
        <f>IF('[1]cbio data with PIK3CA and TP53'!L701="MUT;",1,0)</f>
        <v>0</v>
      </c>
      <c r="M700">
        <f>IF('[1]cbio data with PIK3CA and TP53'!M701="MUT;",1,0)</f>
        <v>0</v>
      </c>
      <c r="N700">
        <f>IF('[1]cbio data with PIK3CA and TP53'!N701="MUT;",1,0)</f>
        <v>0</v>
      </c>
      <c r="O700">
        <f>IF('[1]cbio data with PIK3CA and TP53'!O701="MUT;",1,0)</f>
        <v>0</v>
      </c>
      <c r="P700">
        <f>IF('[1]cbio data with PIK3CA and TP53'!P701="MUT;",1,0)</f>
        <v>0</v>
      </c>
      <c r="Q700">
        <f>IF('[1]cbio data with PIK3CA and TP53'!Q701="MUT;",1,0)</f>
        <v>0</v>
      </c>
      <c r="R700">
        <f>IF('[1]cbio data with PIK3CA and TP53'!R701="MUT;",1,0)</f>
        <v>0</v>
      </c>
      <c r="S700">
        <f>IF('[1]cbio data with PIK3CA and TP53'!S701="MUT;",1,0)</f>
        <v>0</v>
      </c>
      <c r="T700">
        <f>IF('[1]cbio data with PIK3CA and TP53'!T701="MUT;",1,0)</f>
        <v>0</v>
      </c>
      <c r="U700">
        <f>IF('[1]cbio data with PIK3CA and TP53'!U701="MUT;",1,0)</f>
        <v>1</v>
      </c>
      <c r="V700">
        <f>IF('[1]cbio data with PIK3CA and TP53'!V701="MUT;",1,0)</f>
        <v>0</v>
      </c>
      <c r="W700">
        <f>IF('[1]cbio data with PIK3CA and TP53'!W701="MUT;",1,0)</f>
        <v>0</v>
      </c>
      <c r="X700">
        <f>IF('[1]cbio data with PIK3CA and TP53'!X701="MUT;",1,0)</f>
        <v>0</v>
      </c>
      <c r="Y700">
        <f>IF('[1]cbio data with PIK3CA and TP53'!Y701="MUT;",1,0)</f>
        <v>0</v>
      </c>
    </row>
    <row r="701" spans="1:25">
      <c r="A701" t="s">
        <v>61</v>
      </c>
      <c r="B701">
        <f>IF('[1]cbio data with PIK3CA and TP53'!B702="MUT;",1,0)</f>
        <v>0</v>
      </c>
      <c r="C701">
        <f>IF('[1]cbio data with PIK3CA and TP53'!C702="MUT;",1,0)</f>
        <v>0</v>
      </c>
      <c r="D701">
        <f>IF('[1]cbio data with PIK3CA and TP53'!D702="MUT;",1,0)</f>
        <v>0</v>
      </c>
      <c r="E701">
        <f>IF('[1]cbio data with PIK3CA and TP53'!E702="MUT;",1,0)</f>
        <v>0</v>
      </c>
      <c r="F701">
        <f>IF('[1]cbio data with PIK3CA and TP53'!F702="MUT;",1,0)</f>
        <v>0</v>
      </c>
      <c r="G701">
        <f>IF('[1]cbio data with PIK3CA and TP53'!G702="MUT;",1,0)</f>
        <v>0</v>
      </c>
      <c r="H701">
        <f>IF('[1]cbio data with PIK3CA and TP53'!H702="MUT;",1,0)</f>
        <v>0</v>
      </c>
      <c r="I701">
        <f>IF('[1]cbio data with PIK3CA and TP53'!I702="MUT;",1,0)</f>
        <v>0</v>
      </c>
      <c r="J701">
        <f>IF('[1]cbio data with PIK3CA and TP53'!J702="MUT;",1,0)</f>
        <v>0</v>
      </c>
      <c r="K701">
        <f>IF('[1]cbio data with PIK3CA and TP53'!K702="MUT;",1,0)</f>
        <v>0</v>
      </c>
      <c r="L701">
        <f>IF('[1]cbio data with PIK3CA and TP53'!L702="MUT;",1,0)</f>
        <v>0</v>
      </c>
      <c r="M701">
        <f>IF('[1]cbio data with PIK3CA and TP53'!M702="MUT;",1,0)</f>
        <v>0</v>
      </c>
      <c r="N701">
        <f>IF('[1]cbio data with PIK3CA and TP53'!N702="MUT;",1,0)</f>
        <v>0</v>
      </c>
      <c r="O701">
        <f>IF('[1]cbio data with PIK3CA and TP53'!O702="MUT;",1,0)</f>
        <v>0</v>
      </c>
      <c r="P701">
        <f>IF('[1]cbio data with PIK3CA and TP53'!P702="MUT;",1,0)</f>
        <v>0</v>
      </c>
      <c r="Q701">
        <f>IF('[1]cbio data with PIK3CA and TP53'!Q702="MUT;",1,0)</f>
        <v>0</v>
      </c>
      <c r="R701">
        <f>IF('[1]cbio data with PIK3CA and TP53'!R702="MUT;",1,0)</f>
        <v>0</v>
      </c>
      <c r="S701">
        <f>IF('[1]cbio data with PIK3CA and TP53'!S702="MUT;",1,0)</f>
        <v>0</v>
      </c>
      <c r="T701">
        <f>IF('[1]cbio data with PIK3CA and TP53'!T702="MUT;",1,0)</f>
        <v>0</v>
      </c>
      <c r="U701">
        <f>IF('[1]cbio data with PIK3CA and TP53'!U702="MUT;",1,0)</f>
        <v>0</v>
      </c>
      <c r="V701">
        <f>IF('[1]cbio data with PIK3CA and TP53'!V702="MUT;",1,0)</f>
        <v>0</v>
      </c>
      <c r="W701">
        <f>IF('[1]cbio data with PIK3CA and TP53'!W702="MUT;",1,0)</f>
        <v>0</v>
      </c>
      <c r="X701">
        <f>IF('[1]cbio data with PIK3CA and TP53'!X702="MUT;",1,0)</f>
        <v>0</v>
      </c>
      <c r="Y701">
        <f>IF('[1]cbio data with PIK3CA and TP53'!Y702="MUT;",1,0)</f>
        <v>0</v>
      </c>
    </row>
    <row r="702" spans="1:25">
      <c r="A702" t="s">
        <v>62</v>
      </c>
      <c r="B702">
        <f>IF('[1]cbio data with PIK3CA and TP53'!B703="MUT;",1,0)</f>
        <v>0</v>
      </c>
      <c r="C702">
        <f>IF('[1]cbio data with PIK3CA and TP53'!C703="MUT;",1,0)</f>
        <v>1</v>
      </c>
      <c r="D702">
        <f>IF('[1]cbio data with PIK3CA and TP53'!D703="MUT;",1,0)</f>
        <v>0</v>
      </c>
      <c r="E702">
        <f>IF('[1]cbio data with PIK3CA and TP53'!E703="MUT;",1,0)</f>
        <v>0</v>
      </c>
      <c r="F702">
        <f>IF('[1]cbio data with PIK3CA and TP53'!F703="MUT;",1,0)</f>
        <v>0</v>
      </c>
      <c r="G702">
        <f>IF('[1]cbio data with PIK3CA and TP53'!G703="MUT;",1,0)</f>
        <v>0</v>
      </c>
      <c r="H702">
        <f>IF('[1]cbio data with PIK3CA and TP53'!H703="MUT;",1,0)</f>
        <v>0</v>
      </c>
      <c r="I702">
        <f>IF('[1]cbio data with PIK3CA and TP53'!I703="MUT;",1,0)</f>
        <v>0</v>
      </c>
      <c r="J702">
        <f>IF('[1]cbio data with PIK3CA and TP53'!J703="MUT;",1,0)</f>
        <v>0</v>
      </c>
      <c r="K702">
        <f>IF('[1]cbio data with PIK3CA and TP53'!K703="MUT;",1,0)</f>
        <v>0</v>
      </c>
      <c r="L702">
        <f>IF('[1]cbio data with PIK3CA and TP53'!L703="MUT;",1,0)</f>
        <v>0</v>
      </c>
      <c r="M702">
        <f>IF('[1]cbio data with PIK3CA and TP53'!M703="MUT;",1,0)</f>
        <v>0</v>
      </c>
      <c r="N702">
        <f>IF('[1]cbio data with PIK3CA and TP53'!N703="MUT;",1,0)</f>
        <v>0</v>
      </c>
      <c r="O702">
        <f>IF('[1]cbio data with PIK3CA and TP53'!O703="MUT;",1,0)</f>
        <v>0</v>
      </c>
      <c r="P702">
        <f>IF('[1]cbio data with PIK3CA and TP53'!P703="MUT;",1,0)</f>
        <v>0</v>
      </c>
      <c r="Q702">
        <f>IF('[1]cbio data with PIK3CA and TP53'!Q703="MUT;",1,0)</f>
        <v>0</v>
      </c>
      <c r="R702">
        <f>IF('[1]cbio data with PIK3CA and TP53'!R703="MUT;",1,0)</f>
        <v>0</v>
      </c>
      <c r="S702">
        <f>IF('[1]cbio data with PIK3CA and TP53'!S703="MUT;",1,0)</f>
        <v>0</v>
      </c>
      <c r="T702">
        <f>IF('[1]cbio data with PIK3CA and TP53'!T703="MUT;",1,0)</f>
        <v>0</v>
      </c>
      <c r="U702">
        <f>IF('[1]cbio data with PIK3CA and TP53'!U703="MUT;",1,0)</f>
        <v>0</v>
      </c>
      <c r="V702">
        <f>IF('[1]cbio data with PIK3CA and TP53'!V703="MUT;",1,0)</f>
        <v>0</v>
      </c>
      <c r="W702">
        <f>IF('[1]cbio data with PIK3CA and TP53'!W703="MUT;",1,0)</f>
        <v>0</v>
      </c>
      <c r="X702">
        <f>IF('[1]cbio data with PIK3CA and TP53'!X703="MUT;",1,0)</f>
        <v>0</v>
      </c>
      <c r="Y702">
        <f>IF('[1]cbio data with PIK3CA and TP53'!Y703="MUT;",1,0)</f>
        <v>0</v>
      </c>
    </row>
    <row r="703" spans="1:25">
      <c r="A703" t="s">
        <v>63</v>
      </c>
      <c r="B703">
        <f>IF('[1]cbio data with PIK3CA and TP53'!B704="MUT;",1,0)</f>
        <v>0</v>
      </c>
      <c r="C703">
        <f>IF('[1]cbio data with PIK3CA and TP53'!C704="MUT;",1,0)</f>
        <v>1</v>
      </c>
      <c r="D703">
        <f>IF('[1]cbio data with PIK3CA and TP53'!D704="MUT;",1,0)</f>
        <v>0</v>
      </c>
      <c r="E703">
        <f>IF('[1]cbio data with PIK3CA and TP53'!E704="MUT;",1,0)</f>
        <v>0</v>
      </c>
      <c r="F703">
        <f>IF('[1]cbio data with PIK3CA and TP53'!F704="MUT;",1,0)</f>
        <v>0</v>
      </c>
      <c r="G703">
        <f>IF('[1]cbio data with PIK3CA and TP53'!G704="MUT;",1,0)</f>
        <v>0</v>
      </c>
      <c r="H703">
        <f>IF('[1]cbio data with PIK3CA and TP53'!H704="MUT;",1,0)</f>
        <v>0</v>
      </c>
      <c r="I703">
        <f>IF('[1]cbio data with PIK3CA and TP53'!I704="MUT;",1,0)</f>
        <v>0</v>
      </c>
      <c r="J703">
        <f>IF('[1]cbio data with PIK3CA and TP53'!J704="MUT;",1,0)</f>
        <v>0</v>
      </c>
      <c r="K703">
        <f>IF('[1]cbio data with PIK3CA and TP53'!K704="MUT;",1,0)</f>
        <v>0</v>
      </c>
      <c r="L703">
        <f>IF('[1]cbio data with PIK3CA and TP53'!L704="MUT;",1,0)</f>
        <v>0</v>
      </c>
      <c r="M703">
        <f>IF('[1]cbio data with PIK3CA and TP53'!M704="MUT;",1,0)</f>
        <v>0</v>
      </c>
      <c r="N703">
        <f>IF('[1]cbio data with PIK3CA and TP53'!N704="MUT;",1,0)</f>
        <v>0</v>
      </c>
      <c r="O703">
        <f>IF('[1]cbio data with PIK3CA and TP53'!O704="MUT;",1,0)</f>
        <v>0</v>
      </c>
      <c r="P703">
        <f>IF('[1]cbio data with PIK3CA and TP53'!P704="MUT;",1,0)</f>
        <v>0</v>
      </c>
      <c r="Q703">
        <f>IF('[1]cbio data with PIK3CA and TP53'!Q704="MUT;",1,0)</f>
        <v>0</v>
      </c>
      <c r="R703">
        <f>IF('[1]cbio data with PIK3CA and TP53'!R704="MUT;",1,0)</f>
        <v>0</v>
      </c>
      <c r="S703">
        <f>IF('[1]cbio data with PIK3CA and TP53'!S704="MUT;",1,0)</f>
        <v>0</v>
      </c>
      <c r="T703">
        <f>IF('[1]cbio data with PIK3CA and TP53'!T704="MUT;",1,0)</f>
        <v>0</v>
      </c>
      <c r="U703">
        <f>IF('[1]cbio data with PIK3CA and TP53'!U704="MUT;",1,0)</f>
        <v>0</v>
      </c>
      <c r="V703">
        <f>IF('[1]cbio data with PIK3CA and TP53'!V704="MUT;",1,0)</f>
        <v>0</v>
      </c>
      <c r="W703">
        <f>IF('[1]cbio data with PIK3CA and TP53'!W704="MUT;",1,0)</f>
        <v>0</v>
      </c>
      <c r="X703">
        <f>IF('[1]cbio data with PIK3CA and TP53'!X704="MUT;",1,0)</f>
        <v>0</v>
      </c>
      <c r="Y703">
        <f>IF('[1]cbio data with PIK3CA and TP53'!Y704="MUT;",1,0)</f>
        <v>0</v>
      </c>
    </row>
    <row r="704" spans="1:25">
      <c r="A704" t="s">
        <v>65</v>
      </c>
      <c r="B704">
        <f>IF('[1]cbio data with PIK3CA and TP53'!B705="MUT;",1,0)</f>
        <v>1</v>
      </c>
      <c r="C704">
        <f>IF('[1]cbio data with PIK3CA and TP53'!C705="MUT;",1,0)</f>
        <v>0</v>
      </c>
      <c r="D704">
        <f>IF('[1]cbio data with PIK3CA and TP53'!D705="MUT;",1,0)</f>
        <v>0</v>
      </c>
      <c r="E704">
        <f>IF('[1]cbio data with PIK3CA and TP53'!E705="MUT;",1,0)</f>
        <v>0</v>
      </c>
      <c r="F704">
        <f>IF('[1]cbio data with PIK3CA and TP53'!F705="MUT;",1,0)</f>
        <v>0</v>
      </c>
      <c r="G704">
        <f>IF('[1]cbio data with PIK3CA and TP53'!G705="MUT;",1,0)</f>
        <v>1</v>
      </c>
      <c r="H704">
        <f>IF('[1]cbio data with PIK3CA and TP53'!H705="MUT;",1,0)</f>
        <v>0</v>
      </c>
      <c r="I704">
        <f>IF('[1]cbio data with PIK3CA and TP53'!I705="MUT;",1,0)</f>
        <v>0</v>
      </c>
      <c r="J704">
        <f>IF('[1]cbio data with PIK3CA and TP53'!J705="MUT;",1,0)</f>
        <v>0</v>
      </c>
      <c r="K704">
        <f>IF('[1]cbio data with PIK3CA and TP53'!K705="MUT;",1,0)</f>
        <v>0</v>
      </c>
      <c r="L704">
        <f>IF('[1]cbio data with PIK3CA and TP53'!L705="MUT;",1,0)</f>
        <v>0</v>
      </c>
      <c r="M704">
        <f>IF('[1]cbio data with PIK3CA and TP53'!M705="MUT;",1,0)</f>
        <v>0</v>
      </c>
      <c r="N704">
        <f>IF('[1]cbio data with PIK3CA and TP53'!N705="MUT;",1,0)</f>
        <v>0</v>
      </c>
      <c r="O704">
        <f>IF('[1]cbio data with PIK3CA and TP53'!O705="MUT;",1,0)</f>
        <v>0</v>
      </c>
      <c r="P704">
        <f>IF('[1]cbio data with PIK3CA and TP53'!P705="MUT;",1,0)</f>
        <v>0</v>
      </c>
      <c r="Q704">
        <f>IF('[1]cbio data with PIK3CA and TP53'!Q705="MUT;",1,0)</f>
        <v>0</v>
      </c>
      <c r="R704">
        <f>IF('[1]cbio data with PIK3CA and TP53'!R705="MUT;",1,0)</f>
        <v>0</v>
      </c>
      <c r="S704">
        <f>IF('[1]cbio data with PIK3CA and TP53'!S705="MUT;",1,0)</f>
        <v>0</v>
      </c>
      <c r="T704">
        <f>IF('[1]cbio data with PIK3CA and TP53'!T705="MUT;",1,0)</f>
        <v>0</v>
      </c>
      <c r="U704">
        <f>IF('[1]cbio data with PIK3CA and TP53'!U705="MUT;",1,0)</f>
        <v>0</v>
      </c>
      <c r="V704">
        <f>IF('[1]cbio data with PIK3CA and TP53'!V705="MUT;",1,0)</f>
        <v>0</v>
      </c>
      <c r="W704">
        <f>IF('[1]cbio data with PIK3CA and TP53'!W705="MUT;",1,0)</f>
        <v>0</v>
      </c>
      <c r="X704">
        <f>IF('[1]cbio data with PIK3CA and TP53'!X705="MUT;",1,0)</f>
        <v>0</v>
      </c>
      <c r="Y704">
        <f>IF('[1]cbio data with PIK3CA and TP53'!Y705="MUT;",1,0)</f>
        <v>0</v>
      </c>
    </row>
    <row r="705" spans="1:25">
      <c r="A705" t="s">
        <v>66</v>
      </c>
      <c r="B705">
        <f>IF('[1]cbio data with PIK3CA and TP53'!B706="MUT;",1,0)</f>
        <v>0</v>
      </c>
      <c r="C705">
        <f>IF('[1]cbio data with PIK3CA and TP53'!C706="MUT;",1,0)</f>
        <v>0</v>
      </c>
      <c r="D705">
        <f>IF('[1]cbio data with PIK3CA and TP53'!D706="MUT;",1,0)</f>
        <v>1</v>
      </c>
      <c r="E705">
        <f>IF('[1]cbio data with PIK3CA and TP53'!E706="MUT;",1,0)</f>
        <v>0</v>
      </c>
      <c r="F705">
        <f>IF('[1]cbio data with PIK3CA and TP53'!F706="MUT;",1,0)</f>
        <v>0</v>
      </c>
      <c r="G705">
        <f>IF('[1]cbio data with PIK3CA and TP53'!G706="MUT;",1,0)</f>
        <v>0</v>
      </c>
      <c r="H705">
        <f>IF('[1]cbio data with PIK3CA and TP53'!H706="MUT;",1,0)</f>
        <v>1</v>
      </c>
      <c r="I705">
        <f>IF('[1]cbio data with PIK3CA and TP53'!I706="MUT;",1,0)</f>
        <v>0</v>
      </c>
      <c r="J705">
        <f>IF('[1]cbio data with PIK3CA and TP53'!J706="MUT;",1,0)</f>
        <v>0</v>
      </c>
      <c r="K705">
        <f>IF('[1]cbio data with PIK3CA and TP53'!K706="MUT;",1,0)</f>
        <v>0</v>
      </c>
      <c r="L705">
        <f>IF('[1]cbio data with PIK3CA and TP53'!L706="MUT;",1,0)</f>
        <v>0</v>
      </c>
      <c r="M705">
        <f>IF('[1]cbio data with PIK3CA and TP53'!M706="MUT;",1,0)</f>
        <v>0</v>
      </c>
      <c r="N705">
        <f>IF('[1]cbio data with PIK3CA and TP53'!N706="MUT;",1,0)</f>
        <v>0</v>
      </c>
      <c r="O705">
        <f>IF('[1]cbio data with PIK3CA and TP53'!O706="MUT;",1,0)</f>
        <v>1</v>
      </c>
      <c r="P705">
        <f>IF('[1]cbio data with PIK3CA and TP53'!P706="MUT;",1,0)</f>
        <v>1</v>
      </c>
      <c r="Q705">
        <f>IF('[1]cbio data with PIK3CA and TP53'!Q706="MUT;",1,0)</f>
        <v>0</v>
      </c>
      <c r="R705">
        <f>IF('[1]cbio data with PIK3CA and TP53'!R706="MUT;",1,0)</f>
        <v>0</v>
      </c>
      <c r="S705">
        <f>IF('[1]cbio data with PIK3CA and TP53'!S706="MUT;",1,0)</f>
        <v>1</v>
      </c>
      <c r="T705">
        <f>IF('[1]cbio data with PIK3CA and TP53'!T706="MUT;",1,0)</f>
        <v>0</v>
      </c>
      <c r="U705">
        <f>IF('[1]cbio data with PIK3CA and TP53'!U706="MUT;",1,0)</f>
        <v>0</v>
      </c>
      <c r="V705">
        <f>IF('[1]cbio data with PIK3CA and TP53'!V706="MUT;",1,0)</f>
        <v>0</v>
      </c>
      <c r="W705">
        <f>IF('[1]cbio data with PIK3CA and TP53'!W706="MUT;",1,0)</f>
        <v>0</v>
      </c>
      <c r="X705">
        <f>IF('[1]cbio data with PIK3CA and TP53'!X706="MUT;",1,0)</f>
        <v>0</v>
      </c>
      <c r="Y705">
        <f>IF('[1]cbio data with PIK3CA and TP53'!Y706="MUT;",1,0)</f>
        <v>0</v>
      </c>
    </row>
    <row r="706" spans="1:25">
      <c r="A706" t="s">
        <v>67</v>
      </c>
      <c r="B706">
        <f>IF('[1]cbio data with PIK3CA and TP53'!B707="MUT;",1,0)</f>
        <v>0</v>
      </c>
      <c r="C706">
        <f>IF('[1]cbio data with PIK3CA and TP53'!C707="MUT;",1,0)</f>
        <v>0</v>
      </c>
      <c r="D706">
        <f>IF('[1]cbio data with PIK3CA and TP53'!D707="MUT;",1,0)</f>
        <v>0</v>
      </c>
      <c r="E706">
        <f>IF('[1]cbio data with PIK3CA and TP53'!E707="MUT;",1,0)</f>
        <v>0</v>
      </c>
      <c r="F706">
        <f>IF('[1]cbio data with PIK3CA and TP53'!F707="MUT;",1,0)</f>
        <v>0</v>
      </c>
      <c r="G706">
        <f>IF('[1]cbio data with PIK3CA and TP53'!G707="MUT;",1,0)</f>
        <v>1</v>
      </c>
      <c r="H706">
        <f>IF('[1]cbio data with PIK3CA and TP53'!H707="MUT;",1,0)</f>
        <v>0</v>
      </c>
      <c r="I706">
        <f>IF('[1]cbio data with PIK3CA and TP53'!I707="MUT;",1,0)</f>
        <v>0</v>
      </c>
      <c r="J706">
        <f>IF('[1]cbio data with PIK3CA and TP53'!J707="MUT;",1,0)</f>
        <v>0</v>
      </c>
      <c r="K706">
        <f>IF('[1]cbio data with PIK3CA and TP53'!K707="MUT;",1,0)</f>
        <v>0</v>
      </c>
      <c r="L706">
        <f>IF('[1]cbio data with PIK3CA and TP53'!L707="MUT;",1,0)</f>
        <v>0</v>
      </c>
      <c r="M706">
        <f>IF('[1]cbio data with PIK3CA and TP53'!M707="MUT;",1,0)</f>
        <v>0</v>
      </c>
      <c r="N706">
        <f>IF('[1]cbio data with PIK3CA and TP53'!N707="MUT;",1,0)</f>
        <v>0</v>
      </c>
      <c r="O706">
        <f>IF('[1]cbio data with PIK3CA and TP53'!O707="MUT;",1,0)</f>
        <v>0</v>
      </c>
      <c r="P706">
        <f>IF('[1]cbio data with PIK3CA and TP53'!P707="MUT;",1,0)</f>
        <v>0</v>
      </c>
      <c r="Q706">
        <f>IF('[1]cbio data with PIK3CA and TP53'!Q707="MUT;",1,0)</f>
        <v>0</v>
      </c>
      <c r="R706">
        <f>IF('[1]cbio data with PIK3CA and TP53'!R707="MUT;",1,0)</f>
        <v>0</v>
      </c>
      <c r="S706">
        <f>IF('[1]cbio data with PIK3CA and TP53'!S707="MUT;",1,0)</f>
        <v>0</v>
      </c>
      <c r="T706">
        <f>IF('[1]cbio data with PIK3CA and TP53'!T707="MUT;",1,0)</f>
        <v>1</v>
      </c>
      <c r="U706">
        <f>IF('[1]cbio data with PIK3CA and TP53'!U707="MUT;",1,0)</f>
        <v>0</v>
      </c>
      <c r="V706">
        <f>IF('[1]cbio data with PIK3CA and TP53'!V707="MUT;",1,0)</f>
        <v>0</v>
      </c>
      <c r="W706">
        <f>IF('[1]cbio data with PIK3CA and TP53'!W707="MUT;",1,0)</f>
        <v>1</v>
      </c>
      <c r="X706">
        <f>IF('[1]cbio data with PIK3CA and TP53'!X707="MUT;",1,0)</f>
        <v>0</v>
      </c>
      <c r="Y706">
        <f>IF('[1]cbio data with PIK3CA and TP53'!Y707="MUT;",1,0)</f>
        <v>0</v>
      </c>
    </row>
    <row r="707" spans="1:25">
      <c r="A707" t="s">
        <v>68</v>
      </c>
      <c r="B707">
        <f>IF('[1]cbio data with PIK3CA and TP53'!B708="MUT;",1,0)</f>
        <v>1</v>
      </c>
      <c r="C707">
        <f>IF('[1]cbio data with PIK3CA and TP53'!C708="MUT;",1,0)</f>
        <v>0</v>
      </c>
      <c r="D707">
        <f>IF('[1]cbio data with PIK3CA and TP53'!D708="MUT;",1,0)</f>
        <v>0</v>
      </c>
      <c r="E707">
        <f>IF('[1]cbio data with PIK3CA and TP53'!E708="MUT;",1,0)</f>
        <v>0</v>
      </c>
      <c r="F707">
        <f>IF('[1]cbio data with PIK3CA and TP53'!F708="MUT;",1,0)</f>
        <v>0</v>
      </c>
      <c r="G707">
        <f>IF('[1]cbio data with PIK3CA and TP53'!G708="MUT;",1,0)</f>
        <v>0</v>
      </c>
      <c r="H707">
        <f>IF('[1]cbio data with PIK3CA and TP53'!H708="MUT;",1,0)</f>
        <v>0</v>
      </c>
      <c r="I707">
        <f>IF('[1]cbio data with PIK3CA and TP53'!I708="MUT;",1,0)</f>
        <v>0</v>
      </c>
      <c r="J707">
        <f>IF('[1]cbio data with PIK3CA and TP53'!J708="MUT;",1,0)</f>
        <v>0</v>
      </c>
      <c r="K707">
        <f>IF('[1]cbio data with PIK3CA and TP53'!K708="MUT;",1,0)</f>
        <v>0</v>
      </c>
      <c r="L707">
        <f>IF('[1]cbio data with PIK3CA and TP53'!L708="MUT;",1,0)</f>
        <v>0</v>
      </c>
      <c r="M707">
        <f>IF('[1]cbio data with PIK3CA and TP53'!M708="MUT;",1,0)</f>
        <v>0</v>
      </c>
      <c r="N707">
        <f>IF('[1]cbio data with PIK3CA and TP53'!N708="MUT;",1,0)</f>
        <v>0</v>
      </c>
      <c r="O707">
        <f>IF('[1]cbio data with PIK3CA and TP53'!O708="MUT;",1,0)</f>
        <v>0</v>
      </c>
      <c r="P707">
        <f>IF('[1]cbio data with PIK3CA and TP53'!P708="MUT;",1,0)</f>
        <v>0</v>
      </c>
      <c r="Q707">
        <f>IF('[1]cbio data with PIK3CA and TP53'!Q708="MUT;",1,0)</f>
        <v>0</v>
      </c>
      <c r="R707">
        <f>IF('[1]cbio data with PIK3CA and TP53'!R708="MUT;",1,0)</f>
        <v>0</v>
      </c>
      <c r="S707">
        <f>IF('[1]cbio data with PIK3CA and TP53'!S708="MUT;",1,0)</f>
        <v>0</v>
      </c>
      <c r="T707">
        <f>IF('[1]cbio data with PIK3CA and TP53'!T708="MUT;",1,0)</f>
        <v>0</v>
      </c>
      <c r="U707">
        <f>IF('[1]cbio data with PIK3CA and TP53'!U708="MUT;",1,0)</f>
        <v>0</v>
      </c>
      <c r="V707">
        <f>IF('[1]cbio data with PIK3CA and TP53'!V708="MUT;",1,0)</f>
        <v>0</v>
      </c>
      <c r="W707">
        <f>IF('[1]cbio data with PIK3CA and TP53'!W708="MUT;",1,0)</f>
        <v>0</v>
      </c>
      <c r="X707">
        <f>IF('[1]cbio data with PIK3CA and TP53'!X708="MUT;",1,0)</f>
        <v>0</v>
      </c>
      <c r="Y707">
        <f>IF('[1]cbio data with PIK3CA and TP53'!Y708="MUT;",1,0)</f>
        <v>0</v>
      </c>
    </row>
    <row r="708" spans="1:25">
      <c r="A708" t="s">
        <v>161</v>
      </c>
      <c r="B708">
        <f>IF('[1]cbio data with PIK3CA and TP53'!B709="MUT;",1,0)</f>
        <v>1</v>
      </c>
      <c r="C708">
        <f>IF('[1]cbio data with PIK3CA and TP53'!C709="MUT;",1,0)</f>
        <v>1</v>
      </c>
      <c r="D708">
        <f>IF('[1]cbio data with PIK3CA and TP53'!D709="MUT;",1,0)</f>
        <v>0</v>
      </c>
      <c r="E708">
        <f>IF('[1]cbio data with PIK3CA and TP53'!E709="MUT;",1,0)</f>
        <v>0</v>
      </c>
      <c r="F708">
        <f>IF('[1]cbio data with PIK3CA and TP53'!F709="MUT;",1,0)</f>
        <v>0</v>
      </c>
      <c r="G708">
        <f>IF('[1]cbio data with PIK3CA and TP53'!G709="MUT;",1,0)</f>
        <v>0</v>
      </c>
      <c r="H708">
        <f>IF('[1]cbio data with PIK3CA and TP53'!H709="MUT;",1,0)</f>
        <v>0</v>
      </c>
      <c r="I708">
        <f>IF('[1]cbio data with PIK3CA and TP53'!I709="MUT;",1,0)</f>
        <v>0</v>
      </c>
      <c r="J708">
        <f>IF('[1]cbio data with PIK3CA and TP53'!J709="MUT;",1,0)</f>
        <v>0</v>
      </c>
      <c r="K708">
        <f>IF('[1]cbio data with PIK3CA and TP53'!K709="MUT;",1,0)</f>
        <v>0</v>
      </c>
      <c r="L708">
        <f>IF('[1]cbio data with PIK3CA and TP53'!L709="MUT;",1,0)</f>
        <v>0</v>
      </c>
      <c r="M708">
        <f>IF('[1]cbio data with PIK3CA and TP53'!M709="MUT;",1,0)</f>
        <v>0</v>
      </c>
      <c r="N708">
        <f>IF('[1]cbio data with PIK3CA and TP53'!N709="MUT;",1,0)</f>
        <v>0</v>
      </c>
      <c r="O708">
        <f>IF('[1]cbio data with PIK3CA and TP53'!O709="MUT;",1,0)</f>
        <v>0</v>
      </c>
      <c r="P708">
        <f>IF('[1]cbio data with PIK3CA and TP53'!P709="MUT;",1,0)</f>
        <v>0</v>
      </c>
      <c r="Q708">
        <f>IF('[1]cbio data with PIK3CA and TP53'!Q709="MUT;",1,0)</f>
        <v>0</v>
      </c>
      <c r="R708">
        <f>IF('[1]cbio data with PIK3CA and TP53'!R709="MUT;",1,0)</f>
        <v>1</v>
      </c>
      <c r="S708">
        <f>IF('[1]cbio data with PIK3CA and TP53'!S709="MUT;",1,0)</f>
        <v>0</v>
      </c>
      <c r="T708">
        <f>IF('[1]cbio data with PIK3CA and TP53'!T709="MUT;",1,0)</f>
        <v>0</v>
      </c>
      <c r="U708">
        <f>IF('[1]cbio data with PIK3CA and TP53'!U709="MUT;",1,0)</f>
        <v>0</v>
      </c>
      <c r="V708">
        <f>IF('[1]cbio data with PIK3CA and TP53'!V709="MUT;",1,0)</f>
        <v>0</v>
      </c>
      <c r="W708">
        <f>IF('[1]cbio data with PIK3CA and TP53'!W709="MUT;",1,0)</f>
        <v>0</v>
      </c>
      <c r="X708">
        <f>IF('[1]cbio data with PIK3CA and TP53'!X709="MUT;",1,0)</f>
        <v>0</v>
      </c>
      <c r="Y708">
        <f>IF('[1]cbio data with PIK3CA and TP53'!Y709="MUT;",1,0)</f>
        <v>0</v>
      </c>
    </row>
    <row r="709" spans="1:25">
      <c r="A709" t="s">
        <v>362</v>
      </c>
      <c r="B709">
        <f>IF('[1]cbio data with PIK3CA and TP53'!B710="MUT;",1,0)</f>
        <v>0</v>
      </c>
      <c r="C709">
        <f>IF('[1]cbio data with PIK3CA and TP53'!C710="MUT;",1,0)</f>
        <v>1</v>
      </c>
      <c r="D709">
        <f>IF('[1]cbio data with PIK3CA and TP53'!D710="MUT;",1,0)</f>
        <v>0</v>
      </c>
      <c r="E709">
        <f>IF('[1]cbio data with PIK3CA and TP53'!E710="MUT;",1,0)</f>
        <v>0</v>
      </c>
      <c r="F709">
        <f>IF('[1]cbio data with PIK3CA and TP53'!F710="MUT;",1,0)</f>
        <v>1</v>
      </c>
      <c r="G709">
        <f>IF('[1]cbio data with PIK3CA and TP53'!G710="MUT;",1,0)</f>
        <v>0</v>
      </c>
      <c r="H709">
        <f>IF('[1]cbio data with PIK3CA and TP53'!H710="MUT;",1,0)</f>
        <v>0</v>
      </c>
      <c r="I709">
        <f>IF('[1]cbio data with PIK3CA and TP53'!I710="MUT;",1,0)</f>
        <v>0</v>
      </c>
      <c r="J709">
        <f>IF('[1]cbio data with PIK3CA and TP53'!J710="MUT;",1,0)</f>
        <v>0</v>
      </c>
      <c r="K709">
        <f>IF('[1]cbio data with PIK3CA and TP53'!K710="MUT;",1,0)</f>
        <v>0</v>
      </c>
      <c r="L709">
        <f>IF('[1]cbio data with PIK3CA and TP53'!L710="MUT;",1,0)</f>
        <v>0</v>
      </c>
      <c r="M709">
        <f>IF('[1]cbio data with PIK3CA and TP53'!M710="MUT;",1,0)</f>
        <v>0</v>
      </c>
      <c r="N709">
        <f>IF('[1]cbio data with PIK3CA and TP53'!N710="MUT;",1,0)</f>
        <v>0</v>
      </c>
      <c r="O709">
        <f>IF('[1]cbio data with PIK3CA and TP53'!O710="MUT;",1,0)</f>
        <v>0</v>
      </c>
      <c r="P709">
        <f>IF('[1]cbio data with PIK3CA and TP53'!P710="MUT;",1,0)</f>
        <v>1</v>
      </c>
      <c r="Q709">
        <f>IF('[1]cbio data with PIK3CA and TP53'!Q710="MUT;",1,0)</f>
        <v>0</v>
      </c>
      <c r="R709">
        <f>IF('[1]cbio data with PIK3CA and TP53'!R710="MUT;",1,0)</f>
        <v>0</v>
      </c>
      <c r="S709">
        <f>IF('[1]cbio data with PIK3CA and TP53'!S710="MUT;",1,0)</f>
        <v>0</v>
      </c>
      <c r="T709">
        <f>IF('[1]cbio data with PIK3CA and TP53'!T710="MUT;",1,0)</f>
        <v>0</v>
      </c>
      <c r="U709">
        <f>IF('[1]cbio data with PIK3CA and TP53'!U710="MUT;",1,0)</f>
        <v>0</v>
      </c>
      <c r="V709">
        <f>IF('[1]cbio data with PIK3CA and TP53'!V710="MUT;",1,0)</f>
        <v>0</v>
      </c>
      <c r="W709">
        <f>IF('[1]cbio data with PIK3CA and TP53'!W710="MUT;",1,0)</f>
        <v>0</v>
      </c>
      <c r="X709">
        <f>IF('[1]cbio data with PIK3CA and TP53'!X710="MUT;",1,0)</f>
        <v>1</v>
      </c>
      <c r="Y709">
        <f>IF('[1]cbio data with PIK3CA and TP53'!Y710="MUT;",1,0)</f>
        <v>0</v>
      </c>
    </row>
    <row r="710" spans="1:25">
      <c r="A710" t="s">
        <v>445</v>
      </c>
      <c r="B710">
        <f>IF('[1]cbio data with PIK3CA and TP53'!B711="MUT;",1,0)</f>
        <v>1</v>
      </c>
      <c r="C710">
        <f>IF('[1]cbio data with PIK3CA and TP53'!C711="MUT;",1,0)</f>
        <v>0</v>
      </c>
      <c r="D710">
        <f>IF('[1]cbio data with PIK3CA and TP53'!D711="MUT;",1,0)</f>
        <v>0</v>
      </c>
      <c r="E710">
        <f>IF('[1]cbio data with PIK3CA and TP53'!E711="MUT;",1,0)</f>
        <v>0</v>
      </c>
      <c r="F710">
        <f>IF('[1]cbio data with PIK3CA and TP53'!F711="MUT;",1,0)</f>
        <v>0</v>
      </c>
      <c r="G710">
        <f>IF('[1]cbio data with PIK3CA and TP53'!G711="MUT;",1,0)</f>
        <v>0</v>
      </c>
      <c r="H710">
        <f>IF('[1]cbio data with PIK3CA and TP53'!H711="MUT;",1,0)</f>
        <v>0</v>
      </c>
      <c r="I710">
        <f>IF('[1]cbio data with PIK3CA and TP53'!I711="MUT;",1,0)</f>
        <v>0</v>
      </c>
      <c r="J710">
        <f>IF('[1]cbio data with PIK3CA and TP53'!J711="MUT;",1,0)</f>
        <v>0</v>
      </c>
      <c r="K710">
        <f>IF('[1]cbio data with PIK3CA and TP53'!K711="MUT;",1,0)</f>
        <v>0</v>
      </c>
      <c r="L710">
        <f>IF('[1]cbio data with PIK3CA and TP53'!L711="MUT;",1,0)</f>
        <v>0</v>
      </c>
      <c r="M710">
        <f>IF('[1]cbio data with PIK3CA and TP53'!M711="MUT;",1,0)</f>
        <v>0</v>
      </c>
      <c r="N710">
        <f>IF('[1]cbio data with PIK3CA and TP53'!N711="MUT;",1,0)</f>
        <v>0</v>
      </c>
      <c r="O710">
        <f>IF('[1]cbio data with PIK3CA and TP53'!O711="MUT;",1,0)</f>
        <v>1</v>
      </c>
      <c r="P710">
        <f>IF('[1]cbio data with PIK3CA and TP53'!P711="MUT;",1,0)</f>
        <v>0</v>
      </c>
      <c r="Q710">
        <f>IF('[1]cbio data with PIK3CA and TP53'!Q711="MUT;",1,0)</f>
        <v>0</v>
      </c>
      <c r="R710">
        <f>IF('[1]cbio data with PIK3CA and TP53'!R711="MUT;",1,0)</f>
        <v>0</v>
      </c>
      <c r="S710">
        <f>IF('[1]cbio data with PIK3CA and TP53'!S711="MUT;",1,0)</f>
        <v>0</v>
      </c>
      <c r="T710">
        <f>IF('[1]cbio data with PIK3CA and TP53'!T711="MUT;",1,0)</f>
        <v>0</v>
      </c>
      <c r="U710">
        <f>IF('[1]cbio data with PIK3CA and TP53'!U711="MUT;",1,0)</f>
        <v>0</v>
      </c>
      <c r="V710">
        <f>IF('[1]cbio data with PIK3CA and TP53'!V711="MUT;",1,0)</f>
        <v>0</v>
      </c>
      <c r="W710">
        <f>IF('[1]cbio data with PIK3CA and TP53'!W711="MUT;",1,0)</f>
        <v>0</v>
      </c>
      <c r="X710">
        <f>IF('[1]cbio data with PIK3CA and TP53'!X711="MUT;",1,0)</f>
        <v>0</v>
      </c>
      <c r="Y710">
        <f>IF('[1]cbio data with PIK3CA and TP53'!Y711="MUT;",1,0)</f>
        <v>0</v>
      </c>
    </row>
    <row r="711" spans="1:25">
      <c r="A711" t="s">
        <v>446</v>
      </c>
      <c r="B711">
        <f>IF('[1]cbio data with PIK3CA and TP53'!B712="MUT;",1,0)</f>
        <v>1</v>
      </c>
      <c r="C711">
        <f>IF('[1]cbio data with PIK3CA and TP53'!C712="MUT;",1,0)</f>
        <v>0</v>
      </c>
      <c r="D711">
        <f>IF('[1]cbio data with PIK3CA and TP53'!D712="MUT;",1,0)</f>
        <v>0</v>
      </c>
      <c r="E711">
        <f>IF('[1]cbio data with PIK3CA and TP53'!E712="MUT;",1,0)</f>
        <v>0</v>
      </c>
      <c r="F711">
        <f>IF('[1]cbio data with PIK3CA and TP53'!F712="MUT;",1,0)</f>
        <v>0</v>
      </c>
      <c r="G711">
        <f>IF('[1]cbio data with PIK3CA and TP53'!G712="MUT;",1,0)</f>
        <v>0</v>
      </c>
      <c r="H711">
        <f>IF('[1]cbio data with PIK3CA and TP53'!H712="MUT;",1,0)</f>
        <v>0</v>
      </c>
      <c r="I711">
        <f>IF('[1]cbio data with PIK3CA and TP53'!I712="MUT;",1,0)</f>
        <v>0</v>
      </c>
      <c r="J711">
        <f>IF('[1]cbio data with PIK3CA and TP53'!J712="MUT;",1,0)</f>
        <v>0</v>
      </c>
      <c r="K711">
        <f>IF('[1]cbio data with PIK3CA and TP53'!K712="MUT;",1,0)</f>
        <v>0</v>
      </c>
      <c r="L711">
        <f>IF('[1]cbio data with PIK3CA and TP53'!L712="MUT;",1,0)</f>
        <v>0</v>
      </c>
      <c r="M711">
        <f>IF('[1]cbio data with PIK3CA and TP53'!M712="MUT;",1,0)</f>
        <v>0</v>
      </c>
      <c r="N711">
        <f>IF('[1]cbio data with PIK3CA and TP53'!N712="MUT;",1,0)</f>
        <v>0</v>
      </c>
      <c r="O711">
        <f>IF('[1]cbio data with PIK3CA and TP53'!O712="MUT;",1,0)</f>
        <v>0</v>
      </c>
      <c r="P711">
        <f>IF('[1]cbio data with PIK3CA and TP53'!P712="MUT;",1,0)</f>
        <v>1</v>
      </c>
      <c r="Q711">
        <f>IF('[1]cbio data with PIK3CA and TP53'!Q712="MUT;",1,0)</f>
        <v>0</v>
      </c>
      <c r="R711">
        <f>IF('[1]cbio data with PIK3CA and TP53'!R712="MUT;",1,0)</f>
        <v>0</v>
      </c>
      <c r="S711">
        <f>IF('[1]cbio data with PIK3CA and TP53'!S712="MUT;",1,0)</f>
        <v>0</v>
      </c>
      <c r="T711">
        <f>IF('[1]cbio data with PIK3CA and TP53'!T712="MUT;",1,0)</f>
        <v>0</v>
      </c>
      <c r="U711">
        <f>IF('[1]cbio data with PIK3CA and TP53'!U712="MUT;",1,0)</f>
        <v>0</v>
      </c>
      <c r="V711">
        <f>IF('[1]cbio data with PIK3CA and TP53'!V712="MUT;",1,0)</f>
        <v>0</v>
      </c>
      <c r="W711">
        <f>IF('[1]cbio data with PIK3CA and TP53'!W712="MUT;",1,0)</f>
        <v>0</v>
      </c>
      <c r="X711">
        <f>IF('[1]cbio data with PIK3CA and TP53'!X712="MUT;",1,0)</f>
        <v>0</v>
      </c>
      <c r="Y711">
        <f>IF('[1]cbio data with PIK3CA and TP53'!Y712="MUT;",1,0)</f>
        <v>0</v>
      </c>
    </row>
    <row r="712" spans="1:25">
      <c r="A712" t="s">
        <v>447</v>
      </c>
      <c r="B712">
        <f>IF('[1]cbio data with PIK3CA and TP53'!B713="MUT;",1,0)</f>
        <v>0</v>
      </c>
      <c r="C712">
        <f>IF('[1]cbio data with PIK3CA and TP53'!C713="MUT;",1,0)</f>
        <v>0</v>
      </c>
      <c r="D712">
        <f>IF('[1]cbio data with PIK3CA and TP53'!D713="MUT;",1,0)</f>
        <v>0</v>
      </c>
      <c r="E712">
        <f>IF('[1]cbio data with PIK3CA and TP53'!E713="MUT;",1,0)</f>
        <v>0</v>
      </c>
      <c r="F712">
        <f>IF('[1]cbio data with PIK3CA and TP53'!F713="MUT;",1,0)</f>
        <v>1</v>
      </c>
      <c r="G712">
        <f>IF('[1]cbio data with PIK3CA and TP53'!G713="MUT;",1,0)</f>
        <v>0</v>
      </c>
      <c r="H712">
        <f>IF('[1]cbio data with PIK3CA and TP53'!H713="MUT;",1,0)</f>
        <v>0</v>
      </c>
      <c r="I712">
        <f>IF('[1]cbio data with PIK3CA and TP53'!I713="MUT;",1,0)</f>
        <v>0</v>
      </c>
      <c r="J712">
        <f>IF('[1]cbio data with PIK3CA and TP53'!J713="MUT;",1,0)</f>
        <v>0</v>
      </c>
      <c r="K712">
        <f>IF('[1]cbio data with PIK3CA and TP53'!K713="MUT;",1,0)</f>
        <v>0</v>
      </c>
      <c r="L712">
        <f>IF('[1]cbio data with PIK3CA and TP53'!L713="MUT;",1,0)</f>
        <v>0</v>
      </c>
      <c r="M712">
        <f>IF('[1]cbio data with PIK3CA and TP53'!M713="MUT;",1,0)</f>
        <v>0</v>
      </c>
      <c r="N712">
        <f>IF('[1]cbio data with PIK3CA and TP53'!N713="MUT;",1,0)</f>
        <v>0</v>
      </c>
      <c r="O712">
        <f>IF('[1]cbio data with PIK3CA and TP53'!O713="MUT;",1,0)</f>
        <v>0</v>
      </c>
      <c r="P712">
        <f>IF('[1]cbio data with PIK3CA and TP53'!P713="MUT;",1,0)</f>
        <v>0</v>
      </c>
      <c r="Q712">
        <f>IF('[1]cbio data with PIK3CA and TP53'!Q713="MUT;",1,0)</f>
        <v>0</v>
      </c>
      <c r="R712">
        <f>IF('[1]cbio data with PIK3CA and TP53'!R713="MUT;",1,0)</f>
        <v>0</v>
      </c>
      <c r="S712">
        <f>IF('[1]cbio data with PIK3CA and TP53'!S713="MUT;",1,0)</f>
        <v>0</v>
      </c>
      <c r="T712">
        <f>IF('[1]cbio data with PIK3CA and TP53'!T713="MUT;",1,0)</f>
        <v>0</v>
      </c>
      <c r="U712">
        <f>IF('[1]cbio data with PIK3CA and TP53'!U713="MUT;",1,0)</f>
        <v>0</v>
      </c>
      <c r="V712">
        <f>IF('[1]cbio data with PIK3CA and TP53'!V713="MUT;",1,0)</f>
        <v>0</v>
      </c>
      <c r="W712">
        <f>IF('[1]cbio data with PIK3CA and TP53'!W713="MUT;",1,0)</f>
        <v>0</v>
      </c>
      <c r="X712">
        <f>IF('[1]cbio data with PIK3CA and TP53'!X713="MUT;",1,0)</f>
        <v>0</v>
      </c>
      <c r="Y712">
        <f>IF('[1]cbio data with PIK3CA and TP53'!Y713="MUT;",1,0)</f>
        <v>0</v>
      </c>
    </row>
    <row r="713" spans="1:25">
      <c r="A713" t="s">
        <v>449</v>
      </c>
      <c r="B713">
        <f>IF('[1]cbio data with PIK3CA and TP53'!B714="MUT;",1,0)</f>
        <v>0</v>
      </c>
      <c r="C713">
        <f>IF('[1]cbio data with PIK3CA and TP53'!C714="MUT;",1,0)</f>
        <v>0</v>
      </c>
      <c r="D713">
        <f>IF('[1]cbio data with PIK3CA and TP53'!D714="MUT;",1,0)</f>
        <v>0</v>
      </c>
      <c r="E713">
        <f>IF('[1]cbio data with PIK3CA and TP53'!E714="MUT;",1,0)</f>
        <v>0</v>
      </c>
      <c r="F713">
        <f>IF('[1]cbio data with PIK3CA and TP53'!F714="MUT;",1,0)</f>
        <v>0</v>
      </c>
      <c r="G713">
        <f>IF('[1]cbio data with PIK3CA and TP53'!G714="MUT;",1,0)</f>
        <v>0</v>
      </c>
      <c r="H713">
        <f>IF('[1]cbio data with PIK3CA and TP53'!H714="MUT;",1,0)</f>
        <v>0</v>
      </c>
      <c r="I713">
        <f>IF('[1]cbio data with PIK3CA and TP53'!I714="MUT;",1,0)</f>
        <v>0</v>
      </c>
      <c r="J713">
        <f>IF('[1]cbio data with PIK3CA and TP53'!J714="MUT;",1,0)</f>
        <v>0</v>
      </c>
      <c r="K713">
        <f>IF('[1]cbio data with PIK3CA and TP53'!K714="MUT;",1,0)</f>
        <v>0</v>
      </c>
      <c r="L713">
        <f>IF('[1]cbio data with PIK3CA and TP53'!L714="MUT;",1,0)</f>
        <v>0</v>
      </c>
      <c r="M713">
        <f>IF('[1]cbio data with PIK3CA and TP53'!M714="MUT;",1,0)</f>
        <v>0</v>
      </c>
      <c r="N713">
        <f>IF('[1]cbio data with PIK3CA and TP53'!N714="MUT;",1,0)</f>
        <v>0</v>
      </c>
      <c r="O713">
        <f>IF('[1]cbio data with PIK3CA and TP53'!O714="MUT;",1,0)</f>
        <v>0</v>
      </c>
      <c r="P713">
        <f>IF('[1]cbio data with PIK3CA and TP53'!P714="MUT;",1,0)</f>
        <v>0</v>
      </c>
      <c r="Q713">
        <f>IF('[1]cbio data with PIK3CA and TP53'!Q714="MUT;",1,0)</f>
        <v>0</v>
      </c>
      <c r="R713">
        <f>IF('[1]cbio data with PIK3CA and TP53'!R714="MUT;",1,0)</f>
        <v>0</v>
      </c>
      <c r="S713">
        <f>IF('[1]cbio data with PIK3CA and TP53'!S714="MUT;",1,0)</f>
        <v>0</v>
      </c>
      <c r="T713">
        <f>IF('[1]cbio data with PIK3CA and TP53'!T714="MUT;",1,0)</f>
        <v>0</v>
      </c>
      <c r="U713">
        <f>IF('[1]cbio data with PIK3CA and TP53'!U714="MUT;",1,0)</f>
        <v>0</v>
      </c>
      <c r="V713">
        <f>IF('[1]cbio data with PIK3CA and TP53'!V714="MUT;",1,0)</f>
        <v>0</v>
      </c>
      <c r="W713">
        <f>IF('[1]cbio data with PIK3CA and TP53'!W714="MUT;",1,0)</f>
        <v>0</v>
      </c>
      <c r="X713">
        <f>IF('[1]cbio data with PIK3CA and TP53'!X714="MUT;",1,0)</f>
        <v>0</v>
      </c>
      <c r="Y713">
        <f>IF('[1]cbio data with PIK3CA and TP53'!Y714="MUT;",1,0)</f>
        <v>0</v>
      </c>
    </row>
    <row r="714" spans="1:25">
      <c r="A714" t="s">
        <v>450</v>
      </c>
      <c r="B714">
        <f>IF('[1]cbio data with PIK3CA and TP53'!B715="MUT;",1,0)</f>
        <v>0</v>
      </c>
      <c r="C714">
        <f>IF('[1]cbio data with PIK3CA and TP53'!C715="MUT;",1,0)</f>
        <v>1</v>
      </c>
      <c r="D714">
        <f>IF('[1]cbio data with PIK3CA and TP53'!D715="MUT;",1,0)</f>
        <v>0</v>
      </c>
      <c r="E714">
        <f>IF('[1]cbio data with PIK3CA and TP53'!E715="MUT;",1,0)</f>
        <v>0</v>
      </c>
      <c r="F714">
        <f>IF('[1]cbio data with PIK3CA and TP53'!F715="MUT;",1,0)</f>
        <v>0</v>
      </c>
      <c r="G714">
        <f>IF('[1]cbio data with PIK3CA and TP53'!G715="MUT;",1,0)</f>
        <v>0</v>
      </c>
      <c r="H714">
        <f>IF('[1]cbio data with PIK3CA and TP53'!H715="MUT;",1,0)</f>
        <v>0</v>
      </c>
      <c r="I714">
        <f>IF('[1]cbio data with PIK3CA and TP53'!I715="MUT;",1,0)</f>
        <v>0</v>
      </c>
      <c r="J714">
        <f>IF('[1]cbio data with PIK3CA and TP53'!J715="MUT;",1,0)</f>
        <v>0</v>
      </c>
      <c r="K714">
        <f>IF('[1]cbio data with PIK3CA and TP53'!K715="MUT;",1,0)</f>
        <v>0</v>
      </c>
      <c r="L714">
        <f>IF('[1]cbio data with PIK3CA and TP53'!L715="MUT;",1,0)</f>
        <v>0</v>
      </c>
      <c r="M714">
        <f>IF('[1]cbio data with PIK3CA and TP53'!M715="MUT;",1,0)</f>
        <v>0</v>
      </c>
      <c r="N714">
        <f>IF('[1]cbio data with PIK3CA and TP53'!N715="MUT;",1,0)</f>
        <v>0</v>
      </c>
      <c r="O714">
        <f>IF('[1]cbio data with PIK3CA and TP53'!O715="MUT;",1,0)</f>
        <v>0</v>
      </c>
      <c r="P714">
        <f>IF('[1]cbio data with PIK3CA and TP53'!P715="MUT;",1,0)</f>
        <v>0</v>
      </c>
      <c r="Q714">
        <f>IF('[1]cbio data with PIK3CA and TP53'!Q715="MUT;",1,0)</f>
        <v>0</v>
      </c>
      <c r="R714">
        <f>IF('[1]cbio data with PIK3CA and TP53'!R715="MUT;",1,0)</f>
        <v>0</v>
      </c>
      <c r="S714">
        <f>IF('[1]cbio data with PIK3CA and TP53'!S715="MUT;",1,0)</f>
        <v>0</v>
      </c>
      <c r="T714">
        <f>IF('[1]cbio data with PIK3CA and TP53'!T715="MUT;",1,0)</f>
        <v>0</v>
      </c>
      <c r="U714">
        <f>IF('[1]cbio data with PIK3CA and TP53'!U715="MUT;",1,0)</f>
        <v>0</v>
      </c>
      <c r="V714">
        <f>IF('[1]cbio data with PIK3CA and TP53'!V715="MUT;",1,0)</f>
        <v>0</v>
      </c>
      <c r="W714">
        <f>IF('[1]cbio data with PIK3CA and TP53'!W715="MUT;",1,0)</f>
        <v>0</v>
      </c>
      <c r="X714">
        <f>IF('[1]cbio data with PIK3CA and TP53'!X715="MUT;",1,0)</f>
        <v>0</v>
      </c>
      <c r="Y714">
        <f>IF('[1]cbio data with PIK3CA and TP53'!Y715="MUT;",1,0)</f>
        <v>0</v>
      </c>
    </row>
    <row r="715" spans="1:25">
      <c r="A715" t="s">
        <v>451</v>
      </c>
      <c r="B715">
        <f>IF('[1]cbio data with PIK3CA and TP53'!B716="MUT;",1,0)</f>
        <v>0</v>
      </c>
      <c r="C715">
        <f>IF('[1]cbio data with PIK3CA and TP53'!C716="MUT;",1,0)</f>
        <v>0</v>
      </c>
      <c r="D715">
        <f>IF('[1]cbio data with PIK3CA and TP53'!D716="MUT;",1,0)</f>
        <v>0</v>
      </c>
      <c r="E715">
        <f>IF('[1]cbio data with PIK3CA and TP53'!E716="MUT;",1,0)</f>
        <v>0</v>
      </c>
      <c r="F715">
        <f>IF('[1]cbio data with PIK3CA and TP53'!F716="MUT;",1,0)</f>
        <v>0</v>
      </c>
      <c r="G715">
        <f>IF('[1]cbio data with PIK3CA and TP53'!G716="MUT;",1,0)</f>
        <v>0</v>
      </c>
      <c r="H715">
        <f>IF('[1]cbio data with PIK3CA and TP53'!H716="MUT;",1,0)</f>
        <v>0</v>
      </c>
      <c r="I715">
        <f>IF('[1]cbio data with PIK3CA and TP53'!I716="MUT;",1,0)</f>
        <v>1</v>
      </c>
      <c r="J715">
        <f>IF('[1]cbio data with PIK3CA and TP53'!J716="MUT;",1,0)</f>
        <v>0</v>
      </c>
      <c r="K715">
        <f>IF('[1]cbio data with PIK3CA and TP53'!K716="MUT;",1,0)</f>
        <v>0</v>
      </c>
      <c r="L715">
        <f>IF('[1]cbio data with PIK3CA and TP53'!L716="MUT;",1,0)</f>
        <v>0</v>
      </c>
      <c r="M715">
        <f>IF('[1]cbio data with PIK3CA and TP53'!M716="MUT;",1,0)</f>
        <v>0</v>
      </c>
      <c r="N715">
        <f>IF('[1]cbio data with PIK3CA and TP53'!N716="MUT;",1,0)</f>
        <v>0</v>
      </c>
      <c r="O715">
        <f>IF('[1]cbio data with PIK3CA and TP53'!O716="MUT;",1,0)</f>
        <v>0</v>
      </c>
      <c r="P715">
        <f>IF('[1]cbio data with PIK3CA and TP53'!P716="MUT;",1,0)</f>
        <v>0</v>
      </c>
      <c r="Q715">
        <f>IF('[1]cbio data with PIK3CA and TP53'!Q716="MUT;",1,0)</f>
        <v>0</v>
      </c>
      <c r="R715">
        <f>IF('[1]cbio data with PIK3CA and TP53'!R716="MUT;",1,0)</f>
        <v>0</v>
      </c>
      <c r="S715">
        <f>IF('[1]cbio data with PIK3CA and TP53'!S716="MUT;",1,0)</f>
        <v>0</v>
      </c>
      <c r="T715">
        <f>IF('[1]cbio data with PIK3CA and TP53'!T716="MUT;",1,0)</f>
        <v>0</v>
      </c>
      <c r="U715">
        <f>IF('[1]cbio data with PIK3CA and TP53'!U716="MUT;",1,0)</f>
        <v>0</v>
      </c>
      <c r="V715">
        <f>IF('[1]cbio data with PIK3CA and TP53'!V716="MUT;",1,0)</f>
        <v>0</v>
      </c>
      <c r="W715">
        <f>IF('[1]cbio data with PIK3CA and TP53'!W716="MUT;",1,0)</f>
        <v>0</v>
      </c>
      <c r="X715">
        <f>IF('[1]cbio data with PIK3CA and TP53'!X716="MUT;",1,0)</f>
        <v>0</v>
      </c>
      <c r="Y715">
        <f>IF('[1]cbio data with PIK3CA and TP53'!Y716="MUT;",1,0)</f>
        <v>0</v>
      </c>
    </row>
    <row r="716" spans="1:25">
      <c r="A716" t="s">
        <v>492</v>
      </c>
      <c r="B716">
        <f>IF('[1]cbio data with PIK3CA and TP53'!B717="MUT;",1,0)</f>
        <v>1</v>
      </c>
      <c r="C716">
        <f>IF('[1]cbio data with PIK3CA and TP53'!C717="MUT;",1,0)</f>
        <v>1</v>
      </c>
      <c r="D716">
        <f>IF('[1]cbio data with PIK3CA and TP53'!D717="MUT;",1,0)</f>
        <v>0</v>
      </c>
      <c r="E716">
        <f>IF('[1]cbio data with PIK3CA and TP53'!E717="MUT;",1,0)</f>
        <v>0</v>
      </c>
      <c r="F716">
        <f>IF('[1]cbio data with PIK3CA and TP53'!F717="MUT;",1,0)</f>
        <v>0</v>
      </c>
      <c r="G716">
        <f>IF('[1]cbio data with PIK3CA and TP53'!G717="MUT;",1,0)</f>
        <v>0</v>
      </c>
      <c r="H716">
        <f>IF('[1]cbio data with PIK3CA and TP53'!H717="MUT;",1,0)</f>
        <v>0</v>
      </c>
      <c r="I716">
        <f>IF('[1]cbio data with PIK3CA and TP53'!I717="MUT;",1,0)</f>
        <v>0</v>
      </c>
      <c r="J716">
        <f>IF('[1]cbio data with PIK3CA and TP53'!J717="MUT;",1,0)</f>
        <v>0</v>
      </c>
      <c r="K716">
        <f>IF('[1]cbio data with PIK3CA and TP53'!K717="MUT;",1,0)</f>
        <v>0</v>
      </c>
      <c r="L716">
        <f>IF('[1]cbio data with PIK3CA and TP53'!L717="MUT;",1,0)</f>
        <v>0</v>
      </c>
      <c r="M716">
        <f>IF('[1]cbio data with PIK3CA and TP53'!M717="MUT;",1,0)</f>
        <v>0</v>
      </c>
      <c r="N716">
        <f>IF('[1]cbio data with PIK3CA and TP53'!N717="MUT;",1,0)</f>
        <v>0</v>
      </c>
      <c r="O716">
        <f>IF('[1]cbio data with PIK3CA and TP53'!O717="MUT;",1,0)</f>
        <v>0</v>
      </c>
      <c r="P716">
        <f>IF('[1]cbio data with PIK3CA and TP53'!P717="MUT;",1,0)</f>
        <v>0</v>
      </c>
      <c r="Q716">
        <f>IF('[1]cbio data with PIK3CA and TP53'!Q717="MUT;",1,0)</f>
        <v>0</v>
      </c>
      <c r="R716">
        <f>IF('[1]cbio data with PIK3CA and TP53'!R717="MUT;",1,0)</f>
        <v>0</v>
      </c>
      <c r="S716">
        <f>IF('[1]cbio data with PIK3CA and TP53'!S717="MUT;",1,0)</f>
        <v>0</v>
      </c>
      <c r="T716">
        <f>IF('[1]cbio data with PIK3CA and TP53'!T717="MUT;",1,0)</f>
        <v>0</v>
      </c>
      <c r="U716">
        <f>IF('[1]cbio data with PIK3CA and TP53'!U717="MUT;",1,0)</f>
        <v>0</v>
      </c>
      <c r="V716">
        <f>IF('[1]cbio data with PIK3CA and TP53'!V717="MUT;",1,0)</f>
        <v>0</v>
      </c>
      <c r="W716">
        <f>IF('[1]cbio data with PIK3CA and TP53'!W717="MUT;",1,0)</f>
        <v>0</v>
      </c>
      <c r="X716">
        <f>IF('[1]cbio data with PIK3CA and TP53'!X717="MUT;",1,0)</f>
        <v>0</v>
      </c>
      <c r="Y716">
        <f>IF('[1]cbio data with PIK3CA and TP53'!Y717="MUT;",1,0)</f>
        <v>0</v>
      </c>
    </row>
    <row r="717" spans="1:25">
      <c r="A717" t="s">
        <v>515</v>
      </c>
      <c r="B717">
        <f>IF('[1]cbio data with PIK3CA and TP53'!B718="MUT;",1,0)</f>
        <v>0</v>
      </c>
      <c r="C717">
        <f>IF('[1]cbio data with PIK3CA and TP53'!C718="MUT;",1,0)</f>
        <v>0</v>
      </c>
      <c r="D717">
        <f>IF('[1]cbio data with PIK3CA and TP53'!D718="MUT;",1,0)</f>
        <v>0</v>
      </c>
      <c r="E717">
        <f>IF('[1]cbio data with PIK3CA and TP53'!E718="MUT;",1,0)</f>
        <v>0</v>
      </c>
      <c r="F717">
        <f>IF('[1]cbio data with PIK3CA and TP53'!F718="MUT;",1,0)</f>
        <v>0</v>
      </c>
      <c r="G717">
        <f>IF('[1]cbio data with PIK3CA and TP53'!G718="MUT;",1,0)</f>
        <v>0</v>
      </c>
      <c r="H717">
        <f>IF('[1]cbio data with PIK3CA and TP53'!H718="MUT;",1,0)</f>
        <v>0</v>
      </c>
      <c r="I717">
        <f>IF('[1]cbio data with PIK3CA and TP53'!I718="MUT;",1,0)</f>
        <v>0</v>
      </c>
      <c r="J717">
        <f>IF('[1]cbio data with PIK3CA and TP53'!J718="MUT;",1,0)</f>
        <v>0</v>
      </c>
      <c r="K717">
        <f>IF('[1]cbio data with PIK3CA and TP53'!K718="MUT;",1,0)</f>
        <v>0</v>
      </c>
      <c r="L717">
        <f>IF('[1]cbio data with PIK3CA and TP53'!L718="MUT;",1,0)</f>
        <v>0</v>
      </c>
      <c r="M717">
        <f>IF('[1]cbio data with PIK3CA and TP53'!M718="MUT;",1,0)</f>
        <v>1</v>
      </c>
      <c r="N717">
        <f>IF('[1]cbio data with PIK3CA and TP53'!N718="MUT;",1,0)</f>
        <v>0</v>
      </c>
      <c r="O717">
        <f>IF('[1]cbio data with PIK3CA and TP53'!O718="MUT;",1,0)</f>
        <v>0</v>
      </c>
      <c r="P717">
        <f>IF('[1]cbio data with PIK3CA and TP53'!P718="MUT;",1,0)</f>
        <v>0</v>
      </c>
      <c r="Q717">
        <f>IF('[1]cbio data with PIK3CA and TP53'!Q718="MUT;",1,0)</f>
        <v>0</v>
      </c>
      <c r="R717">
        <f>IF('[1]cbio data with PIK3CA and TP53'!R718="MUT;",1,0)</f>
        <v>0</v>
      </c>
      <c r="S717">
        <f>IF('[1]cbio data with PIK3CA and TP53'!S718="MUT;",1,0)</f>
        <v>0</v>
      </c>
      <c r="T717">
        <f>IF('[1]cbio data with PIK3CA and TP53'!T718="MUT;",1,0)</f>
        <v>0</v>
      </c>
      <c r="U717">
        <f>IF('[1]cbio data with PIK3CA and TP53'!U718="MUT;",1,0)</f>
        <v>0</v>
      </c>
      <c r="V717">
        <f>IF('[1]cbio data with PIK3CA and TP53'!V718="MUT;",1,0)</f>
        <v>0</v>
      </c>
      <c r="W717">
        <f>IF('[1]cbio data with PIK3CA and TP53'!W718="MUT;",1,0)</f>
        <v>0</v>
      </c>
      <c r="X717">
        <f>IF('[1]cbio data with PIK3CA and TP53'!X718="MUT;",1,0)</f>
        <v>0</v>
      </c>
      <c r="Y717">
        <f>IF('[1]cbio data with PIK3CA and TP53'!Y718="MUT;",1,0)</f>
        <v>0</v>
      </c>
    </row>
    <row r="718" spans="1:25">
      <c r="A718" t="s">
        <v>521</v>
      </c>
      <c r="B718">
        <f>IF('[1]cbio data with PIK3CA and TP53'!B719="MUT;",1,0)</f>
        <v>0</v>
      </c>
      <c r="C718">
        <f>IF('[1]cbio data with PIK3CA and TP53'!C719="MUT;",1,0)</f>
        <v>0</v>
      </c>
      <c r="D718">
        <f>IF('[1]cbio data with PIK3CA and TP53'!D719="MUT;",1,0)</f>
        <v>0</v>
      </c>
      <c r="E718">
        <f>IF('[1]cbio data with PIK3CA and TP53'!E719="MUT;",1,0)</f>
        <v>0</v>
      </c>
      <c r="F718">
        <f>IF('[1]cbio data with PIK3CA and TP53'!F719="MUT;",1,0)</f>
        <v>0</v>
      </c>
      <c r="G718">
        <f>IF('[1]cbio data with PIK3CA and TP53'!G719="MUT;",1,0)</f>
        <v>0</v>
      </c>
      <c r="H718">
        <f>IF('[1]cbio data with PIK3CA and TP53'!H719="MUT;",1,0)</f>
        <v>0</v>
      </c>
      <c r="I718">
        <f>IF('[1]cbio data with PIK3CA and TP53'!I719="MUT;",1,0)</f>
        <v>0</v>
      </c>
      <c r="J718">
        <f>IF('[1]cbio data with PIK3CA and TP53'!J719="MUT;",1,0)</f>
        <v>0</v>
      </c>
      <c r="K718">
        <f>IF('[1]cbio data with PIK3CA and TP53'!K719="MUT;",1,0)</f>
        <v>0</v>
      </c>
      <c r="L718">
        <f>IF('[1]cbio data with PIK3CA and TP53'!L719="MUT;",1,0)</f>
        <v>0</v>
      </c>
      <c r="M718">
        <f>IF('[1]cbio data with PIK3CA and TP53'!M719="MUT;",1,0)</f>
        <v>0</v>
      </c>
      <c r="N718">
        <f>IF('[1]cbio data with PIK3CA and TP53'!N719="MUT;",1,0)</f>
        <v>0</v>
      </c>
      <c r="O718">
        <f>IF('[1]cbio data with PIK3CA and TP53'!O719="MUT;",1,0)</f>
        <v>0</v>
      </c>
      <c r="P718">
        <f>IF('[1]cbio data with PIK3CA and TP53'!P719="MUT;",1,0)</f>
        <v>0</v>
      </c>
      <c r="Q718">
        <f>IF('[1]cbio data with PIK3CA and TP53'!Q719="MUT;",1,0)</f>
        <v>0</v>
      </c>
      <c r="R718">
        <f>IF('[1]cbio data with PIK3CA and TP53'!R719="MUT;",1,0)</f>
        <v>1</v>
      </c>
      <c r="S718">
        <f>IF('[1]cbio data with PIK3CA and TP53'!S719="MUT;",1,0)</f>
        <v>0</v>
      </c>
      <c r="T718">
        <f>IF('[1]cbio data with PIK3CA and TP53'!T719="MUT;",1,0)</f>
        <v>0</v>
      </c>
      <c r="U718">
        <f>IF('[1]cbio data with PIK3CA and TP53'!U719="MUT;",1,0)</f>
        <v>0</v>
      </c>
      <c r="V718">
        <f>IF('[1]cbio data with PIK3CA and TP53'!V719="MUT;",1,0)</f>
        <v>0</v>
      </c>
      <c r="W718">
        <f>IF('[1]cbio data with PIK3CA and TP53'!W719="MUT;",1,0)</f>
        <v>0</v>
      </c>
      <c r="X718">
        <f>IF('[1]cbio data with PIK3CA and TP53'!X719="MUT;",1,0)</f>
        <v>0</v>
      </c>
      <c r="Y718">
        <f>IF('[1]cbio data with PIK3CA and TP53'!Y719="MUT;",1,0)</f>
        <v>0</v>
      </c>
    </row>
    <row r="719" spans="1:25">
      <c r="A719" t="s">
        <v>548</v>
      </c>
      <c r="B719">
        <f>IF('[1]cbio data with PIK3CA and TP53'!B720="MUT;",1,0)</f>
        <v>1</v>
      </c>
      <c r="C719">
        <f>IF('[1]cbio data with PIK3CA and TP53'!C720="MUT;",1,0)</f>
        <v>0</v>
      </c>
      <c r="D719">
        <f>IF('[1]cbio data with PIK3CA and TP53'!D720="MUT;",1,0)</f>
        <v>0</v>
      </c>
      <c r="E719">
        <f>IF('[1]cbio data with PIK3CA and TP53'!E720="MUT;",1,0)</f>
        <v>0</v>
      </c>
      <c r="F719">
        <f>IF('[1]cbio data with PIK3CA and TP53'!F720="MUT;",1,0)</f>
        <v>0</v>
      </c>
      <c r="G719">
        <f>IF('[1]cbio data with PIK3CA and TP53'!G720="MUT;",1,0)</f>
        <v>0</v>
      </c>
      <c r="H719">
        <f>IF('[1]cbio data with PIK3CA and TP53'!H720="MUT;",1,0)</f>
        <v>0</v>
      </c>
      <c r="I719">
        <f>IF('[1]cbio data with PIK3CA and TP53'!I720="MUT;",1,0)</f>
        <v>0</v>
      </c>
      <c r="J719">
        <f>IF('[1]cbio data with PIK3CA and TP53'!J720="MUT;",1,0)</f>
        <v>0</v>
      </c>
      <c r="K719">
        <f>IF('[1]cbio data with PIK3CA and TP53'!K720="MUT;",1,0)</f>
        <v>0</v>
      </c>
      <c r="L719">
        <f>IF('[1]cbio data with PIK3CA and TP53'!L720="MUT;",1,0)</f>
        <v>0</v>
      </c>
      <c r="M719">
        <f>IF('[1]cbio data with PIK3CA and TP53'!M720="MUT;",1,0)</f>
        <v>0</v>
      </c>
      <c r="N719">
        <f>IF('[1]cbio data with PIK3CA and TP53'!N720="MUT;",1,0)</f>
        <v>0</v>
      </c>
      <c r="O719">
        <f>IF('[1]cbio data with PIK3CA and TP53'!O720="MUT;",1,0)</f>
        <v>0</v>
      </c>
      <c r="P719">
        <f>IF('[1]cbio data with PIK3CA and TP53'!P720="MUT;",1,0)</f>
        <v>0</v>
      </c>
      <c r="Q719">
        <f>IF('[1]cbio data with PIK3CA and TP53'!Q720="MUT;",1,0)</f>
        <v>0</v>
      </c>
      <c r="R719">
        <f>IF('[1]cbio data with PIK3CA and TP53'!R720="MUT;",1,0)</f>
        <v>0</v>
      </c>
      <c r="S719">
        <f>IF('[1]cbio data with PIK3CA and TP53'!S720="MUT;",1,0)</f>
        <v>0</v>
      </c>
      <c r="T719">
        <f>IF('[1]cbio data with PIK3CA and TP53'!T720="MUT;",1,0)</f>
        <v>0</v>
      </c>
      <c r="U719">
        <f>IF('[1]cbio data with PIK3CA and TP53'!U720="MUT;",1,0)</f>
        <v>0</v>
      </c>
      <c r="V719">
        <f>IF('[1]cbio data with PIK3CA and TP53'!V720="MUT;",1,0)</f>
        <v>0</v>
      </c>
      <c r="W719">
        <f>IF('[1]cbio data with PIK3CA and TP53'!W720="MUT;",1,0)</f>
        <v>0</v>
      </c>
      <c r="X719">
        <f>IF('[1]cbio data with PIK3CA and TP53'!X720="MUT;",1,0)</f>
        <v>0</v>
      </c>
      <c r="Y719">
        <f>IF('[1]cbio data with PIK3CA and TP53'!Y720="MUT;",1,0)</f>
        <v>0</v>
      </c>
    </row>
    <row r="720" spans="1:25">
      <c r="A720" t="s">
        <v>551</v>
      </c>
      <c r="B720">
        <f>IF('[1]cbio data with PIK3CA and TP53'!B721="MUT;",1,0)</f>
        <v>1</v>
      </c>
      <c r="C720">
        <f>IF('[1]cbio data with PIK3CA and TP53'!C721="MUT;",1,0)</f>
        <v>0</v>
      </c>
      <c r="D720">
        <f>IF('[1]cbio data with PIK3CA and TP53'!D721="MUT;",1,0)</f>
        <v>0</v>
      </c>
      <c r="E720">
        <f>IF('[1]cbio data with PIK3CA and TP53'!E721="MUT;",1,0)</f>
        <v>0</v>
      </c>
      <c r="F720">
        <f>IF('[1]cbio data with PIK3CA and TP53'!F721="MUT;",1,0)</f>
        <v>1</v>
      </c>
      <c r="G720">
        <f>IF('[1]cbio data with PIK3CA and TP53'!G721="MUT;",1,0)</f>
        <v>0</v>
      </c>
      <c r="H720">
        <f>IF('[1]cbio data with PIK3CA and TP53'!H721="MUT;",1,0)</f>
        <v>0</v>
      </c>
      <c r="I720">
        <f>IF('[1]cbio data with PIK3CA and TP53'!I721="MUT;",1,0)</f>
        <v>0</v>
      </c>
      <c r="J720">
        <f>IF('[1]cbio data with PIK3CA and TP53'!J721="MUT;",1,0)</f>
        <v>0</v>
      </c>
      <c r="K720">
        <f>IF('[1]cbio data with PIK3CA and TP53'!K721="MUT;",1,0)</f>
        <v>0</v>
      </c>
      <c r="L720">
        <f>IF('[1]cbio data with PIK3CA and TP53'!L721="MUT;",1,0)</f>
        <v>0</v>
      </c>
      <c r="M720">
        <f>IF('[1]cbio data with PIK3CA and TP53'!M721="MUT;",1,0)</f>
        <v>0</v>
      </c>
      <c r="N720">
        <f>IF('[1]cbio data with PIK3CA and TP53'!N721="MUT;",1,0)</f>
        <v>0</v>
      </c>
      <c r="O720">
        <f>IF('[1]cbio data with PIK3CA and TP53'!O721="MUT;",1,0)</f>
        <v>0</v>
      </c>
      <c r="P720">
        <f>IF('[1]cbio data with PIK3CA and TP53'!P721="MUT;",1,0)</f>
        <v>0</v>
      </c>
      <c r="Q720">
        <f>IF('[1]cbio data with PIK3CA and TP53'!Q721="MUT;",1,0)</f>
        <v>0</v>
      </c>
      <c r="R720">
        <f>IF('[1]cbio data with PIK3CA and TP53'!R721="MUT;",1,0)</f>
        <v>0</v>
      </c>
      <c r="S720">
        <f>IF('[1]cbio data with PIK3CA and TP53'!S721="MUT;",1,0)</f>
        <v>0</v>
      </c>
      <c r="T720">
        <f>IF('[1]cbio data with PIK3CA and TP53'!T721="MUT;",1,0)</f>
        <v>0</v>
      </c>
      <c r="U720">
        <f>IF('[1]cbio data with PIK3CA and TP53'!U721="MUT;",1,0)</f>
        <v>0</v>
      </c>
      <c r="V720">
        <f>IF('[1]cbio data with PIK3CA and TP53'!V721="MUT;",1,0)</f>
        <v>0</v>
      </c>
      <c r="W720">
        <f>IF('[1]cbio data with PIK3CA and TP53'!W721="MUT;",1,0)</f>
        <v>0</v>
      </c>
      <c r="X720">
        <f>IF('[1]cbio data with PIK3CA and TP53'!X721="MUT;",1,0)</f>
        <v>0</v>
      </c>
      <c r="Y720">
        <f>IF('[1]cbio data with PIK3CA and TP53'!Y721="MUT;",1,0)</f>
        <v>0</v>
      </c>
    </row>
    <row r="721" spans="1:25">
      <c r="A721" t="s">
        <v>553</v>
      </c>
      <c r="B721">
        <f>IF('[1]cbio data with PIK3CA and TP53'!B722="MUT;",1,0)</f>
        <v>0</v>
      </c>
      <c r="C721">
        <f>IF('[1]cbio data with PIK3CA and TP53'!C722="MUT;",1,0)</f>
        <v>0</v>
      </c>
      <c r="D721">
        <f>IF('[1]cbio data with PIK3CA and TP53'!D722="MUT;",1,0)</f>
        <v>1</v>
      </c>
      <c r="E721">
        <f>IF('[1]cbio data with PIK3CA and TP53'!E722="MUT;",1,0)</f>
        <v>0</v>
      </c>
      <c r="F721">
        <f>IF('[1]cbio data with PIK3CA and TP53'!F722="MUT;",1,0)</f>
        <v>0</v>
      </c>
      <c r="G721">
        <f>IF('[1]cbio data with PIK3CA and TP53'!G722="MUT;",1,0)</f>
        <v>1</v>
      </c>
      <c r="H721">
        <f>IF('[1]cbio data with PIK3CA and TP53'!H722="MUT;",1,0)</f>
        <v>1</v>
      </c>
      <c r="I721">
        <f>IF('[1]cbio data with PIK3CA and TP53'!I722="MUT;",1,0)</f>
        <v>0</v>
      </c>
      <c r="J721">
        <f>IF('[1]cbio data with PIK3CA and TP53'!J722="MUT;",1,0)</f>
        <v>1</v>
      </c>
      <c r="K721">
        <f>IF('[1]cbio data with PIK3CA and TP53'!K722="MUT;",1,0)</f>
        <v>1</v>
      </c>
      <c r="L721">
        <f>IF('[1]cbio data with PIK3CA and TP53'!L722="MUT;",1,0)</f>
        <v>0</v>
      </c>
      <c r="M721">
        <f>IF('[1]cbio data with PIK3CA and TP53'!M722="MUT;",1,0)</f>
        <v>0</v>
      </c>
      <c r="N721">
        <f>IF('[1]cbio data with PIK3CA and TP53'!N722="MUT;",1,0)</f>
        <v>0</v>
      </c>
      <c r="O721">
        <f>IF('[1]cbio data with PIK3CA and TP53'!O722="MUT;",1,0)</f>
        <v>0</v>
      </c>
      <c r="P721">
        <f>IF('[1]cbio data with PIK3CA and TP53'!P722="MUT;",1,0)</f>
        <v>1</v>
      </c>
      <c r="Q721">
        <f>IF('[1]cbio data with PIK3CA and TP53'!Q722="MUT;",1,0)</f>
        <v>0</v>
      </c>
      <c r="R721">
        <f>IF('[1]cbio data with PIK3CA and TP53'!R722="MUT;",1,0)</f>
        <v>1</v>
      </c>
      <c r="S721">
        <f>IF('[1]cbio data with PIK3CA and TP53'!S722="MUT;",1,0)</f>
        <v>0</v>
      </c>
      <c r="T721">
        <f>IF('[1]cbio data with PIK3CA and TP53'!T722="MUT;",1,0)</f>
        <v>0</v>
      </c>
      <c r="U721">
        <f>IF('[1]cbio data with PIK3CA and TP53'!U722="MUT;",1,0)</f>
        <v>0</v>
      </c>
      <c r="V721">
        <f>IF('[1]cbio data with PIK3CA and TP53'!V722="MUT;",1,0)</f>
        <v>0</v>
      </c>
      <c r="W721">
        <f>IF('[1]cbio data with PIK3CA and TP53'!W722="MUT;",1,0)</f>
        <v>0</v>
      </c>
      <c r="X721">
        <f>IF('[1]cbio data with PIK3CA and TP53'!X722="MUT;",1,0)</f>
        <v>0</v>
      </c>
      <c r="Y721">
        <f>IF('[1]cbio data with PIK3CA and TP53'!Y722="MUT;",1,0)</f>
        <v>0</v>
      </c>
    </row>
    <row r="722" spans="1:25">
      <c r="A722" t="s">
        <v>559</v>
      </c>
      <c r="B722">
        <f>IF('[1]cbio data with PIK3CA and TP53'!B723="MUT;",1,0)</f>
        <v>0</v>
      </c>
      <c r="C722">
        <f>IF('[1]cbio data with PIK3CA and TP53'!C723="MUT;",1,0)</f>
        <v>1</v>
      </c>
      <c r="D722">
        <f>IF('[1]cbio data with PIK3CA and TP53'!D723="MUT;",1,0)</f>
        <v>0</v>
      </c>
      <c r="E722">
        <f>IF('[1]cbio data with PIK3CA and TP53'!E723="MUT;",1,0)</f>
        <v>0</v>
      </c>
      <c r="F722">
        <f>IF('[1]cbio data with PIK3CA and TP53'!F723="MUT;",1,0)</f>
        <v>0</v>
      </c>
      <c r="G722">
        <f>IF('[1]cbio data with PIK3CA and TP53'!G723="MUT;",1,0)</f>
        <v>0</v>
      </c>
      <c r="H722">
        <f>IF('[1]cbio data with PIK3CA and TP53'!H723="MUT;",1,0)</f>
        <v>0</v>
      </c>
      <c r="I722">
        <f>IF('[1]cbio data with PIK3CA and TP53'!I723="MUT;",1,0)</f>
        <v>0</v>
      </c>
      <c r="J722">
        <f>IF('[1]cbio data with PIK3CA and TP53'!J723="MUT;",1,0)</f>
        <v>0</v>
      </c>
      <c r="K722">
        <f>IF('[1]cbio data with PIK3CA and TP53'!K723="MUT;",1,0)</f>
        <v>0</v>
      </c>
      <c r="L722">
        <f>IF('[1]cbio data with PIK3CA and TP53'!L723="MUT;",1,0)</f>
        <v>0</v>
      </c>
      <c r="M722">
        <f>IF('[1]cbio data with PIK3CA and TP53'!M723="MUT;",1,0)</f>
        <v>0</v>
      </c>
      <c r="N722">
        <f>IF('[1]cbio data with PIK3CA and TP53'!N723="MUT;",1,0)</f>
        <v>0</v>
      </c>
      <c r="O722">
        <f>IF('[1]cbio data with PIK3CA and TP53'!O723="MUT;",1,0)</f>
        <v>0</v>
      </c>
      <c r="P722">
        <f>IF('[1]cbio data with PIK3CA and TP53'!P723="MUT;",1,0)</f>
        <v>0</v>
      </c>
      <c r="Q722">
        <f>IF('[1]cbio data with PIK3CA and TP53'!Q723="MUT;",1,0)</f>
        <v>0</v>
      </c>
      <c r="R722">
        <f>IF('[1]cbio data with PIK3CA and TP53'!R723="MUT;",1,0)</f>
        <v>0</v>
      </c>
      <c r="S722">
        <f>IF('[1]cbio data with PIK3CA and TP53'!S723="MUT;",1,0)</f>
        <v>0</v>
      </c>
      <c r="T722">
        <f>IF('[1]cbio data with PIK3CA and TP53'!T723="MUT;",1,0)</f>
        <v>0</v>
      </c>
      <c r="U722">
        <f>IF('[1]cbio data with PIK3CA and TP53'!U723="MUT;",1,0)</f>
        <v>0</v>
      </c>
      <c r="V722">
        <f>IF('[1]cbio data with PIK3CA and TP53'!V723="MUT;",1,0)</f>
        <v>0</v>
      </c>
      <c r="W722">
        <f>IF('[1]cbio data with PIK3CA and TP53'!W723="MUT;",1,0)</f>
        <v>0</v>
      </c>
      <c r="X722">
        <f>IF('[1]cbio data with PIK3CA and TP53'!X723="MUT;",1,0)</f>
        <v>0</v>
      </c>
      <c r="Y722">
        <f>IF('[1]cbio data with PIK3CA and TP53'!Y723="MUT;",1,0)</f>
        <v>0</v>
      </c>
    </row>
    <row r="723" spans="1:25">
      <c r="A723" t="s">
        <v>16</v>
      </c>
      <c r="B723">
        <f>IF('[1]cbio data with PIK3CA and TP53'!B724="MUT;",1,0)</f>
        <v>0</v>
      </c>
      <c r="C723">
        <f>IF('[1]cbio data with PIK3CA and TP53'!C724="MUT;",1,0)</f>
        <v>0</v>
      </c>
      <c r="D723">
        <f>IF('[1]cbio data with PIK3CA and TP53'!D724="MUT;",1,0)</f>
        <v>0</v>
      </c>
      <c r="E723">
        <f>IF('[1]cbio data with PIK3CA and TP53'!E724="MUT;",1,0)</f>
        <v>0</v>
      </c>
      <c r="F723">
        <f>IF('[1]cbio data with PIK3CA and TP53'!F724="MUT;",1,0)</f>
        <v>0</v>
      </c>
      <c r="G723">
        <f>IF('[1]cbio data with PIK3CA and TP53'!G724="MUT;",1,0)</f>
        <v>0</v>
      </c>
      <c r="H723">
        <f>IF('[1]cbio data with PIK3CA and TP53'!H724="MUT;",1,0)</f>
        <v>0</v>
      </c>
      <c r="I723">
        <f>IF('[1]cbio data with PIK3CA and TP53'!I724="MUT;",1,0)</f>
        <v>0</v>
      </c>
      <c r="J723">
        <f>IF('[1]cbio data with PIK3CA and TP53'!J724="MUT;",1,0)</f>
        <v>0</v>
      </c>
      <c r="K723">
        <f>IF('[1]cbio data with PIK3CA and TP53'!K724="MUT;",1,0)</f>
        <v>0</v>
      </c>
      <c r="L723">
        <f>IF('[1]cbio data with PIK3CA and TP53'!L724="MUT;",1,0)</f>
        <v>0</v>
      </c>
      <c r="M723">
        <f>IF('[1]cbio data with PIK3CA and TP53'!M724="MUT;",1,0)</f>
        <v>0</v>
      </c>
      <c r="N723">
        <f>IF('[1]cbio data with PIK3CA and TP53'!N724="MUT;",1,0)</f>
        <v>0</v>
      </c>
      <c r="O723">
        <f>IF('[1]cbio data with PIK3CA and TP53'!O724="MUT;",1,0)</f>
        <v>0</v>
      </c>
      <c r="P723">
        <f>IF('[1]cbio data with PIK3CA and TP53'!P724="MUT;",1,0)</f>
        <v>0</v>
      </c>
      <c r="Q723">
        <f>IF('[1]cbio data with PIK3CA and TP53'!Q724="MUT;",1,0)</f>
        <v>0</v>
      </c>
      <c r="R723">
        <f>IF('[1]cbio data with PIK3CA and TP53'!R724="MUT;",1,0)</f>
        <v>0</v>
      </c>
      <c r="S723">
        <f>IF('[1]cbio data with PIK3CA and TP53'!S724="MUT;",1,0)</f>
        <v>0</v>
      </c>
      <c r="T723">
        <f>IF('[1]cbio data with PIK3CA and TP53'!T724="MUT;",1,0)</f>
        <v>0</v>
      </c>
      <c r="U723">
        <f>IF('[1]cbio data with PIK3CA and TP53'!U724="MUT;",1,0)</f>
        <v>0</v>
      </c>
      <c r="V723">
        <f>IF('[1]cbio data with PIK3CA and TP53'!V724="MUT;",1,0)</f>
        <v>0</v>
      </c>
      <c r="W723">
        <f>IF('[1]cbio data with PIK3CA and TP53'!W724="MUT;",1,0)</f>
        <v>0</v>
      </c>
      <c r="X723">
        <f>IF('[1]cbio data with PIK3CA and TP53'!X724="MUT;",1,0)</f>
        <v>0</v>
      </c>
      <c r="Y723">
        <f>IF('[1]cbio data with PIK3CA and TP53'!Y724="MUT;",1,0)</f>
        <v>0</v>
      </c>
    </row>
    <row r="724" spans="1:25">
      <c r="A724" t="s">
        <v>69</v>
      </c>
      <c r="B724">
        <f>IF('[1]cbio data with PIK3CA and TP53'!B725="MUT;",1,0)</f>
        <v>1</v>
      </c>
      <c r="C724">
        <f>IF('[1]cbio data with PIK3CA and TP53'!C725="MUT;",1,0)</f>
        <v>0</v>
      </c>
      <c r="D724">
        <f>IF('[1]cbio data with PIK3CA and TP53'!D725="MUT;",1,0)</f>
        <v>0</v>
      </c>
      <c r="E724">
        <f>IF('[1]cbio data with PIK3CA and TP53'!E725="MUT;",1,0)</f>
        <v>0</v>
      </c>
      <c r="F724">
        <f>IF('[1]cbio data with PIK3CA and TP53'!F725="MUT;",1,0)</f>
        <v>0</v>
      </c>
      <c r="G724">
        <f>IF('[1]cbio data with PIK3CA and TP53'!G725="MUT;",1,0)</f>
        <v>0</v>
      </c>
      <c r="H724">
        <f>IF('[1]cbio data with PIK3CA and TP53'!H725="MUT;",1,0)</f>
        <v>1</v>
      </c>
      <c r="I724">
        <f>IF('[1]cbio data with PIK3CA and TP53'!I725="MUT;",1,0)</f>
        <v>0</v>
      </c>
      <c r="J724">
        <f>IF('[1]cbio data with PIK3CA and TP53'!J725="MUT;",1,0)</f>
        <v>0</v>
      </c>
      <c r="K724">
        <f>IF('[1]cbio data with PIK3CA and TP53'!K725="MUT;",1,0)</f>
        <v>0</v>
      </c>
      <c r="L724">
        <f>IF('[1]cbio data with PIK3CA and TP53'!L725="MUT;",1,0)</f>
        <v>0</v>
      </c>
      <c r="M724">
        <f>IF('[1]cbio data with PIK3CA and TP53'!M725="MUT;",1,0)</f>
        <v>0</v>
      </c>
      <c r="N724">
        <f>IF('[1]cbio data with PIK3CA and TP53'!N725="MUT;",1,0)</f>
        <v>0</v>
      </c>
      <c r="O724">
        <f>IF('[1]cbio data with PIK3CA and TP53'!O725="MUT;",1,0)</f>
        <v>0</v>
      </c>
      <c r="P724">
        <f>IF('[1]cbio data with PIK3CA and TP53'!P725="MUT;",1,0)</f>
        <v>0</v>
      </c>
      <c r="Q724">
        <f>IF('[1]cbio data with PIK3CA and TP53'!Q725="MUT;",1,0)</f>
        <v>0</v>
      </c>
      <c r="R724">
        <f>IF('[1]cbio data with PIK3CA and TP53'!R725="MUT;",1,0)</f>
        <v>0</v>
      </c>
      <c r="S724">
        <f>IF('[1]cbio data with PIK3CA and TP53'!S725="MUT;",1,0)</f>
        <v>0</v>
      </c>
      <c r="T724">
        <f>IF('[1]cbio data with PIK3CA and TP53'!T725="MUT;",1,0)</f>
        <v>0</v>
      </c>
      <c r="U724">
        <f>IF('[1]cbio data with PIK3CA and TP53'!U725="MUT;",1,0)</f>
        <v>0</v>
      </c>
      <c r="V724">
        <f>IF('[1]cbio data with PIK3CA and TP53'!V725="MUT;",1,0)</f>
        <v>0</v>
      </c>
      <c r="W724">
        <f>IF('[1]cbio data with PIK3CA and TP53'!W725="MUT;",1,0)</f>
        <v>0</v>
      </c>
      <c r="X724">
        <f>IF('[1]cbio data with PIK3CA and TP53'!X725="MUT;",1,0)</f>
        <v>0</v>
      </c>
      <c r="Y724">
        <f>IF('[1]cbio data with PIK3CA and TP53'!Y725="MUT;",1,0)</f>
        <v>0</v>
      </c>
    </row>
    <row r="725" spans="1:25">
      <c r="A725" t="s">
        <v>70</v>
      </c>
      <c r="B725">
        <f>IF('[1]cbio data with PIK3CA and TP53'!B726="MUT;",1,0)</f>
        <v>0</v>
      </c>
      <c r="C725">
        <f>IF('[1]cbio data with PIK3CA and TP53'!C726="MUT;",1,0)</f>
        <v>0</v>
      </c>
      <c r="D725">
        <f>IF('[1]cbio data with PIK3CA and TP53'!D726="MUT;",1,0)</f>
        <v>0</v>
      </c>
      <c r="E725">
        <f>IF('[1]cbio data with PIK3CA and TP53'!E726="MUT;",1,0)</f>
        <v>1</v>
      </c>
      <c r="F725">
        <f>IF('[1]cbio data with PIK3CA and TP53'!F726="MUT;",1,0)</f>
        <v>0</v>
      </c>
      <c r="G725">
        <f>IF('[1]cbio data with PIK3CA and TP53'!G726="MUT;",1,0)</f>
        <v>1</v>
      </c>
      <c r="H725">
        <f>IF('[1]cbio data with PIK3CA and TP53'!H726="MUT;",1,0)</f>
        <v>0</v>
      </c>
      <c r="I725">
        <f>IF('[1]cbio data with PIK3CA and TP53'!I726="MUT;",1,0)</f>
        <v>0</v>
      </c>
      <c r="J725">
        <f>IF('[1]cbio data with PIK3CA and TP53'!J726="MUT;",1,0)</f>
        <v>0</v>
      </c>
      <c r="K725">
        <f>IF('[1]cbio data with PIK3CA and TP53'!K726="MUT;",1,0)</f>
        <v>0</v>
      </c>
      <c r="L725">
        <f>IF('[1]cbio data with PIK3CA and TP53'!L726="MUT;",1,0)</f>
        <v>0</v>
      </c>
      <c r="M725">
        <f>IF('[1]cbio data with PIK3CA and TP53'!M726="MUT;",1,0)</f>
        <v>0</v>
      </c>
      <c r="N725">
        <f>IF('[1]cbio data with PIK3CA and TP53'!N726="MUT;",1,0)</f>
        <v>0</v>
      </c>
      <c r="O725">
        <f>IF('[1]cbio data with PIK3CA and TP53'!O726="MUT;",1,0)</f>
        <v>0</v>
      </c>
      <c r="P725">
        <f>IF('[1]cbio data with PIK3CA and TP53'!P726="MUT;",1,0)</f>
        <v>0</v>
      </c>
      <c r="Q725">
        <f>IF('[1]cbio data with PIK3CA and TP53'!Q726="MUT;",1,0)</f>
        <v>0</v>
      </c>
      <c r="R725">
        <f>IF('[1]cbio data with PIK3CA and TP53'!R726="MUT;",1,0)</f>
        <v>0</v>
      </c>
      <c r="S725">
        <f>IF('[1]cbio data with PIK3CA and TP53'!S726="MUT;",1,0)</f>
        <v>0</v>
      </c>
      <c r="T725">
        <f>IF('[1]cbio data with PIK3CA and TP53'!T726="MUT;",1,0)</f>
        <v>0</v>
      </c>
      <c r="U725">
        <f>IF('[1]cbio data with PIK3CA and TP53'!U726="MUT;",1,0)</f>
        <v>0</v>
      </c>
      <c r="V725">
        <f>IF('[1]cbio data with PIK3CA and TP53'!V726="MUT;",1,0)</f>
        <v>0</v>
      </c>
      <c r="W725">
        <f>IF('[1]cbio data with PIK3CA and TP53'!W726="MUT;",1,0)</f>
        <v>0</v>
      </c>
      <c r="X725">
        <f>IF('[1]cbio data with PIK3CA and TP53'!X726="MUT;",1,0)</f>
        <v>0</v>
      </c>
      <c r="Y725">
        <f>IF('[1]cbio data with PIK3CA and TP53'!Y726="MUT;",1,0)</f>
        <v>0</v>
      </c>
    </row>
    <row r="726" spans="1:25">
      <c r="A726" t="s">
        <v>71</v>
      </c>
      <c r="B726">
        <f>IF('[1]cbio data with PIK3CA and TP53'!B727="MUT;",1,0)</f>
        <v>0</v>
      </c>
      <c r="C726">
        <f>IF('[1]cbio data with PIK3CA and TP53'!C727="MUT;",1,0)</f>
        <v>1</v>
      </c>
      <c r="D726">
        <f>IF('[1]cbio data with PIK3CA and TP53'!D727="MUT;",1,0)</f>
        <v>0</v>
      </c>
      <c r="E726">
        <f>IF('[1]cbio data with PIK3CA and TP53'!E727="MUT;",1,0)</f>
        <v>0</v>
      </c>
      <c r="F726">
        <f>IF('[1]cbio data with PIK3CA and TP53'!F727="MUT;",1,0)</f>
        <v>0</v>
      </c>
      <c r="G726">
        <f>IF('[1]cbio data with PIK3CA and TP53'!G727="MUT;",1,0)</f>
        <v>0</v>
      </c>
      <c r="H726">
        <f>IF('[1]cbio data with PIK3CA and TP53'!H727="MUT;",1,0)</f>
        <v>0</v>
      </c>
      <c r="I726">
        <f>IF('[1]cbio data with PIK3CA and TP53'!I727="MUT;",1,0)</f>
        <v>0</v>
      </c>
      <c r="J726">
        <f>IF('[1]cbio data with PIK3CA and TP53'!J727="MUT;",1,0)</f>
        <v>0</v>
      </c>
      <c r="K726">
        <f>IF('[1]cbio data with PIK3CA and TP53'!K727="MUT;",1,0)</f>
        <v>0</v>
      </c>
      <c r="L726">
        <f>IF('[1]cbio data with PIK3CA and TP53'!L727="MUT;",1,0)</f>
        <v>0</v>
      </c>
      <c r="M726">
        <f>IF('[1]cbio data with PIK3CA and TP53'!M727="MUT;",1,0)</f>
        <v>0</v>
      </c>
      <c r="N726">
        <f>IF('[1]cbio data with PIK3CA and TP53'!N727="MUT;",1,0)</f>
        <v>0</v>
      </c>
      <c r="O726">
        <f>IF('[1]cbio data with PIK3CA and TP53'!O727="MUT;",1,0)</f>
        <v>0</v>
      </c>
      <c r="P726">
        <f>IF('[1]cbio data with PIK3CA and TP53'!P727="MUT;",1,0)</f>
        <v>0</v>
      </c>
      <c r="Q726">
        <f>IF('[1]cbio data with PIK3CA and TP53'!Q727="MUT;",1,0)</f>
        <v>0</v>
      </c>
      <c r="R726">
        <f>IF('[1]cbio data with PIK3CA and TP53'!R727="MUT;",1,0)</f>
        <v>0</v>
      </c>
      <c r="S726">
        <f>IF('[1]cbio data with PIK3CA and TP53'!S727="MUT;",1,0)</f>
        <v>0</v>
      </c>
      <c r="T726">
        <f>IF('[1]cbio data with PIK3CA and TP53'!T727="MUT;",1,0)</f>
        <v>0</v>
      </c>
      <c r="U726">
        <f>IF('[1]cbio data with PIK3CA and TP53'!U727="MUT;",1,0)</f>
        <v>0</v>
      </c>
      <c r="V726">
        <f>IF('[1]cbio data with PIK3CA and TP53'!V727="MUT;",1,0)</f>
        <v>1</v>
      </c>
      <c r="W726">
        <f>IF('[1]cbio data with PIK3CA and TP53'!W727="MUT;",1,0)</f>
        <v>0</v>
      </c>
      <c r="X726">
        <f>IF('[1]cbio data with PIK3CA and TP53'!X727="MUT;",1,0)</f>
        <v>0</v>
      </c>
      <c r="Y726">
        <f>IF('[1]cbio data with PIK3CA and TP53'!Y727="MUT;",1,0)</f>
        <v>0</v>
      </c>
    </row>
    <row r="727" spans="1:25">
      <c r="A727" t="s">
        <v>72</v>
      </c>
      <c r="B727">
        <f>IF('[1]cbio data with PIK3CA and TP53'!B728="MUT;",1,0)</f>
        <v>0</v>
      </c>
      <c r="C727">
        <f>IF('[1]cbio data with PIK3CA and TP53'!C728="MUT;",1,0)</f>
        <v>0</v>
      </c>
      <c r="D727">
        <f>IF('[1]cbio data with PIK3CA and TP53'!D728="MUT;",1,0)</f>
        <v>0</v>
      </c>
      <c r="E727">
        <f>IF('[1]cbio data with PIK3CA and TP53'!E728="MUT;",1,0)</f>
        <v>1</v>
      </c>
      <c r="F727">
        <f>IF('[1]cbio data with PIK3CA and TP53'!F728="MUT;",1,0)</f>
        <v>0</v>
      </c>
      <c r="G727">
        <f>IF('[1]cbio data with PIK3CA and TP53'!G728="MUT;",1,0)</f>
        <v>0</v>
      </c>
      <c r="H727">
        <f>IF('[1]cbio data with PIK3CA and TP53'!H728="MUT;",1,0)</f>
        <v>0</v>
      </c>
      <c r="I727">
        <f>IF('[1]cbio data with PIK3CA and TP53'!I728="MUT;",1,0)</f>
        <v>0</v>
      </c>
      <c r="J727">
        <f>IF('[1]cbio data with PIK3CA and TP53'!J728="MUT;",1,0)</f>
        <v>0</v>
      </c>
      <c r="K727">
        <f>IF('[1]cbio data with PIK3CA and TP53'!K728="MUT;",1,0)</f>
        <v>0</v>
      </c>
      <c r="L727">
        <f>IF('[1]cbio data with PIK3CA and TP53'!L728="MUT;",1,0)</f>
        <v>0</v>
      </c>
      <c r="M727">
        <f>IF('[1]cbio data with PIK3CA and TP53'!M728="MUT;",1,0)</f>
        <v>1</v>
      </c>
      <c r="N727">
        <f>IF('[1]cbio data with PIK3CA and TP53'!N728="MUT;",1,0)</f>
        <v>0</v>
      </c>
      <c r="O727">
        <f>IF('[1]cbio data with PIK3CA and TP53'!O728="MUT;",1,0)</f>
        <v>0</v>
      </c>
      <c r="P727">
        <f>IF('[1]cbio data with PIK3CA and TP53'!P728="MUT;",1,0)</f>
        <v>0</v>
      </c>
      <c r="Q727">
        <f>IF('[1]cbio data with PIK3CA and TP53'!Q728="MUT;",1,0)</f>
        <v>0</v>
      </c>
      <c r="R727">
        <f>IF('[1]cbio data with PIK3CA and TP53'!R728="MUT;",1,0)</f>
        <v>0</v>
      </c>
      <c r="S727">
        <f>IF('[1]cbio data with PIK3CA and TP53'!S728="MUT;",1,0)</f>
        <v>0</v>
      </c>
      <c r="T727">
        <f>IF('[1]cbio data with PIK3CA and TP53'!T728="MUT;",1,0)</f>
        <v>0</v>
      </c>
      <c r="U727">
        <f>IF('[1]cbio data with PIK3CA and TP53'!U728="MUT;",1,0)</f>
        <v>0</v>
      </c>
      <c r="V727">
        <f>IF('[1]cbio data with PIK3CA and TP53'!V728="MUT;",1,0)</f>
        <v>0</v>
      </c>
      <c r="W727">
        <f>IF('[1]cbio data with PIK3CA and TP53'!W728="MUT;",1,0)</f>
        <v>0</v>
      </c>
      <c r="X727">
        <f>IF('[1]cbio data with PIK3CA and TP53'!X728="MUT;",1,0)</f>
        <v>0</v>
      </c>
      <c r="Y727">
        <f>IF('[1]cbio data with PIK3CA and TP53'!Y728="MUT;",1,0)</f>
        <v>0</v>
      </c>
    </row>
    <row r="728" spans="1:25">
      <c r="A728" t="s">
        <v>73</v>
      </c>
      <c r="B728">
        <f>IF('[1]cbio data with PIK3CA and TP53'!B729="MUT;",1,0)</f>
        <v>0</v>
      </c>
      <c r="C728">
        <f>IF('[1]cbio data with PIK3CA and TP53'!C729="MUT;",1,0)</f>
        <v>1</v>
      </c>
      <c r="D728">
        <f>IF('[1]cbio data with PIK3CA and TP53'!D729="MUT;",1,0)</f>
        <v>0</v>
      </c>
      <c r="E728">
        <f>IF('[1]cbio data with PIK3CA and TP53'!E729="MUT;",1,0)</f>
        <v>0</v>
      </c>
      <c r="F728">
        <f>IF('[1]cbio data with PIK3CA and TP53'!F729="MUT;",1,0)</f>
        <v>0</v>
      </c>
      <c r="G728">
        <f>IF('[1]cbio data with PIK3CA and TP53'!G729="MUT;",1,0)</f>
        <v>0</v>
      </c>
      <c r="H728">
        <f>IF('[1]cbio data with PIK3CA and TP53'!H729="MUT;",1,0)</f>
        <v>0</v>
      </c>
      <c r="I728">
        <f>IF('[1]cbio data with PIK3CA and TP53'!I729="MUT;",1,0)</f>
        <v>0</v>
      </c>
      <c r="J728">
        <f>IF('[1]cbio data with PIK3CA and TP53'!J729="MUT;",1,0)</f>
        <v>0</v>
      </c>
      <c r="K728">
        <f>IF('[1]cbio data with PIK3CA and TP53'!K729="MUT;",1,0)</f>
        <v>0</v>
      </c>
      <c r="L728">
        <f>IF('[1]cbio data with PIK3CA and TP53'!L729="MUT;",1,0)</f>
        <v>0</v>
      </c>
      <c r="M728">
        <f>IF('[1]cbio data with PIK3CA and TP53'!M729="MUT;",1,0)</f>
        <v>0</v>
      </c>
      <c r="N728">
        <f>IF('[1]cbio data with PIK3CA and TP53'!N729="MUT;",1,0)</f>
        <v>0</v>
      </c>
      <c r="O728">
        <f>IF('[1]cbio data with PIK3CA and TP53'!O729="MUT;",1,0)</f>
        <v>0</v>
      </c>
      <c r="P728">
        <f>IF('[1]cbio data with PIK3CA and TP53'!P729="MUT;",1,0)</f>
        <v>0</v>
      </c>
      <c r="Q728">
        <f>IF('[1]cbio data with PIK3CA and TP53'!Q729="MUT;",1,0)</f>
        <v>0</v>
      </c>
      <c r="R728">
        <f>IF('[1]cbio data with PIK3CA and TP53'!R729="MUT;",1,0)</f>
        <v>0</v>
      </c>
      <c r="S728">
        <f>IF('[1]cbio data with PIK3CA and TP53'!S729="MUT;",1,0)</f>
        <v>0</v>
      </c>
      <c r="T728">
        <f>IF('[1]cbio data with PIK3CA and TP53'!T729="MUT;",1,0)</f>
        <v>0</v>
      </c>
      <c r="U728">
        <f>IF('[1]cbio data with PIK3CA and TP53'!U729="MUT;",1,0)</f>
        <v>0</v>
      </c>
      <c r="V728">
        <f>IF('[1]cbio data with PIK3CA and TP53'!V729="MUT;",1,0)</f>
        <v>0</v>
      </c>
      <c r="W728">
        <f>IF('[1]cbio data with PIK3CA and TP53'!W729="MUT;",1,0)</f>
        <v>0</v>
      </c>
      <c r="X728">
        <f>IF('[1]cbio data with PIK3CA and TP53'!X729="MUT;",1,0)</f>
        <v>0</v>
      </c>
      <c r="Y728">
        <f>IF('[1]cbio data with PIK3CA and TP53'!Y729="MUT;",1,0)</f>
        <v>0</v>
      </c>
    </row>
    <row r="729" spans="1:25">
      <c r="A729" t="s">
        <v>74</v>
      </c>
      <c r="B729">
        <f>IF('[1]cbio data with PIK3CA and TP53'!B730="MUT;",1,0)</f>
        <v>1</v>
      </c>
      <c r="C729">
        <f>IF('[1]cbio data with PIK3CA and TP53'!C730="MUT;",1,0)</f>
        <v>1</v>
      </c>
      <c r="D729">
        <f>IF('[1]cbio data with PIK3CA and TP53'!D730="MUT;",1,0)</f>
        <v>0</v>
      </c>
      <c r="E729">
        <f>IF('[1]cbio data with PIK3CA and TP53'!E730="MUT;",1,0)</f>
        <v>0</v>
      </c>
      <c r="F729">
        <f>IF('[1]cbio data with PIK3CA and TP53'!F730="MUT;",1,0)</f>
        <v>0</v>
      </c>
      <c r="G729">
        <f>IF('[1]cbio data with PIK3CA and TP53'!G730="MUT;",1,0)</f>
        <v>0</v>
      </c>
      <c r="H729">
        <f>IF('[1]cbio data with PIK3CA and TP53'!H730="MUT;",1,0)</f>
        <v>0</v>
      </c>
      <c r="I729">
        <f>IF('[1]cbio data with PIK3CA and TP53'!I730="MUT;",1,0)</f>
        <v>0</v>
      </c>
      <c r="J729">
        <f>IF('[1]cbio data with PIK3CA and TP53'!J730="MUT;",1,0)</f>
        <v>0</v>
      </c>
      <c r="K729">
        <f>IF('[1]cbio data with PIK3CA and TP53'!K730="MUT;",1,0)</f>
        <v>0</v>
      </c>
      <c r="L729">
        <f>IF('[1]cbio data with PIK3CA and TP53'!L730="MUT;",1,0)</f>
        <v>0</v>
      </c>
      <c r="M729">
        <f>IF('[1]cbio data with PIK3CA and TP53'!M730="MUT;",1,0)</f>
        <v>0</v>
      </c>
      <c r="N729">
        <f>IF('[1]cbio data with PIK3CA and TP53'!N730="MUT;",1,0)</f>
        <v>0</v>
      </c>
      <c r="O729">
        <f>IF('[1]cbio data with PIK3CA and TP53'!O730="MUT;",1,0)</f>
        <v>0</v>
      </c>
      <c r="P729">
        <f>IF('[1]cbio data with PIK3CA and TP53'!P730="MUT;",1,0)</f>
        <v>0</v>
      </c>
      <c r="Q729">
        <f>IF('[1]cbio data with PIK3CA and TP53'!Q730="MUT;",1,0)</f>
        <v>0</v>
      </c>
      <c r="R729">
        <f>IF('[1]cbio data with PIK3CA and TP53'!R730="MUT;",1,0)</f>
        <v>0</v>
      </c>
      <c r="S729">
        <f>IF('[1]cbio data with PIK3CA and TP53'!S730="MUT;",1,0)</f>
        <v>0</v>
      </c>
      <c r="T729">
        <f>IF('[1]cbio data with PIK3CA and TP53'!T730="MUT;",1,0)</f>
        <v>0</v>
      </c>
      <c r="U729">
        <f>IF('[1]cbio data with PIK3CA and TP53'!U730="MUT;",1,0)</f>
        <v>0</v>
      </c>
      <c r="V729">
        <f>IF('[1]cbio data with PIK3CA and TP53'!V730="MUT;",1,0)</f>
        <v>0</v>
      </c>
      <c r="W729">
        <f>IF('[1]cbio data with PIK3CA and TP53'!W730="MUT;",1,0)</f>
        <v>0</v>
      </c>
      <c r="X729">
        <f>IF('[1]cbio data with PIK3CA and TP53'!X730="MUT;",1,0)</f>
        <v>0</v>
      </c>
      <c r="Y729">
        <f>IF('[1]cbio data with PIK3CA and TP53'!Y730="MUT;",1,0)</f>
        <v>0</v>
      </c>
    </row>
    <row r="730" spans="1:25">
      <c r="A730" t="s">
        <v>76</v>
      </c>
      <c r="B730">
        <f>IF('[1]cbio data with PIK3CA and TP53'!B731="MUT;",1,0)</f>
        <v>0</v>
      </c>
      <c r="C730">
        <f>IF('[1]cbio data with PIK3CA and TP53'!C731="MUT;",1,0)</f>
        <v>1</v>
      </c>
      <c r="D730">
        <f>IF('[1]cbio data with PIK3CA and TP53'!D731="MUT;",1,0)</f>
        <v>0</v>
      </c>
      <c r="E730">
        <f>IF('[1]cbio data with PIK3CA and TP53'!E731="MUT;",1,0)</f>
        <v>0</v>
      </c>
      <c r="F730">
        <f>IF('[1]cbio data with PIK3CA and TP53'!F731="MUT;",1,0)</f>
        <v>0</v>
      </c>
      <c r="G730">
        <f>IF('[1]cbio data with PIK3CA and TP53'!G731="MUT;",1,0)</f>
        <v>0</v>
      </c>
      <c r="H730">
        <f>IF('[1]cbio data with PIK3CA and TP53'!H731="MUT;",1,0)</f>
        <v>0</v>
      </c>
      <c r="I730">
        <f>IF('[1]cbio data with PIK3CA and TP53'!I731="MUT;",1,0)</f>
        <v>0</v>
      </c>
      <c r="J730">
        <f>IF('[1]cbio data with PIK3CA and TP53'!J731="MUT;",1,0)</f>
        <v>0</v>
      </c>
      <c r="K730">
        <f>IF('[1]cbio data with PIK3CA and TP53'!K731="MUT;",1,0)</f>
        <v>0</v>
      </c>
      <c r="L730">
        <f>IF('[1]cbio data with PIK3CA and TP53'!L731="MUT;",1,0)</f>
        <v>0</v>
      </c>
      <c r="M730">
        <f>IF('[1]cbio data with PIK3CA and TP53'!M731="MUT;",1,0)</f>
        <v>0</v>
      </c>
      <c r="N730">
        <f>IF('[1]cbio data with PIK3CA and TP53'!N731="MUT;",1,0)</f>
        <v>0</v>
      </c>
      <c r="O730">
        <f>IF('[1]cbio data with PIK3CA and TP53'!O731="MUT;",1,0)</f>
        <v>0</v>
      </c>
      <c r="P730">
        <f>IF('[1]cbio data with PIK3CA and TP53'!P731="MUT;",1,0)</f>
        <v>0</v>
      </c>
      <c r="Q730">
        <f>IF('[1]cbio data with PIK3CA and TP53'!Q731="MUT;",1,0)</f>
        <v>0</v>
      </c>
      <c r="R730">
        <f>IF('[1]cbio data with PIK3CA and TP53'!R731="MUT;",1,0)</f>
        <v>0</v>
      </c>
      <c r="S730">
        <f>IF('[1]cbio data with PIK3CA and TP53'!S731="MUT;",1,0)</f>
        <v>0</v>
      </c>
      <c r="T730">
        <f>IF('[1]cbio data with PIK3CA and TP53'!T731="MUT;",1,0)</f>
        <v>0</v>
      </c>
      <c r="U730">
        <f>IF('[1]cbio data with PIK3CA and TP53'!U731="MUT;",1,0)</f>
        <v>0</v>
      </c>
      <c r="V730">
        <f>IF('[1]cbio data with PIK3CA and TP53'!V731="MUT;",1,0)</f>
        <v>0</v>
      </c>
      <c r="W730">
        <f>IF('[1]cbio data with PIK3CA and TP53'!W731="MUT;",1,0)</f>
        <v>0</v>
      </c>
      <c r="X730">
        <f>IF('[1]cbio data with PIK3CA and TP53'!X731="MUT;",1,0)</f>
        <v>1</v>
      </c>
      <c r="Y730">
        <f>IF('[1]cbio data with PIK3CA and TP53'!Y731="MUT;",1,0)</f>
        <v>0</v>
      </c>
    </row>
    <row r="731" spans="1:25">
      <c r="A731" t="s">
        <v>77</v>
      </c>
      <c r="B731">
        <f>IF('[1]cbio data with PIK3CA and TP53'!B732="MUT;",1,0)</f>
        <v>1</v>
      </c>
      <c r="C731">
        <f>IF('[1]cbio data with PIK3CA and TP53'!C732="MUT;",1,0)</f>
        <v>0</v>
      </c>
      <c r="D731">
        <f>IF('[1]cbio data with PIK3CA and TP53'!D732="MUT;",1,0)</f>
        <v>0</v>
      </c>
      <c r="E731">
        <f>IF('[1]cbio data with PIK3CA and TP53'!E732="MUT;",1,0)</f>
        <v>1</v>
      </c>
      <c r="F731">
        <f>IF('[1]cbio data with PIK3CA and TP53'!F732="MUT;",1,0)</f>
        <v>0</v>
      </c>
      <c r="G731">
        <f>IF('[1]cbio data with PIK3CA and TP53'!G732="MUT;",1,0)</f>
        <v>1</v>
      </c>
      <c r="H731">
        <f>IF('[1]cbio data with PIK3CA and TP53'!H732="MUT;",1,0)</f>
        <v>0</v>
      </c>
      <c r="I731">
        <f>IF('[1]cbio data with PIK3CA and TP53'!I732="MUT;",1,0)</f>
        <v>0</v>
      </c>
      <c r="J731">
        <f>IF('[1]cbio data with PIK3CA and TP53'!J732="MUT;",1,0)</f>
        <v>0</v>
      </c>
      <c r="K731">
        <f>IF('[1]cbio data with PIK3CA and TP53'!K732="MUT;",1,0)</f>
        <v>0</v>
      </c>
      <c r="L731">
        <f>IF('[1]cbio data with PIK3CA and TP53'!L732="MUT;",1,0)</f>
        <v>0</v>
      </c>
      <c r="M731">
        <f>IF('[1]cbio data with PIK3CA and TP53'!M732="MUT;",1,0)</f>
        <v>0</v>
      </c>
      <c r="N731">
        <f>IF('[1]cbio data with PIK3CA and TP53'!N732="MUT;",1,0)</f>
        <v>0</v>
      </c>
      <c r="O731">
        <f>IF('[1]cbio data with PIK3CA and TP53'!O732="MUT;",1,0)</f>
        <v>0</v>
      </c>
      <c r="P731">
        <f>IF('[1]cbio data with PIK3CA and TP53'!P732="MUT;",1,0)</f>
        <v>0</v>
      </c>
      <c r="Q731">
        <f>IF('[1]cbio data with PIK3CA and TP53'!Q732="MUT;",1,0)</f>
        <v>0</v>
      </c>
      <c r="R731">
        <f>IF('[1]cbio data with PIK3CA and TP53'!R732="MUT;",1,0)</f>
        <v>0</v>
      </c>
      <c r="S731">
        <f>IF('[1]cbio data with PIK3CA and TP53'!S732="MUT;",1,0)</f>
        <v>0</v>
      </c>
      <c r="T731">
        <f>IF('[1]cbio data with PIK3CA and TP53'!T732="MUT;",1,0)</f>
        <v>0</v>
      </c>
      <c r="U731">
        <f>IF('[1]cbio data with PIK3CA and TP53'!U732="MUT;",1,0)</f>
        <v>0</v>
      </c>
      <c r="V731">
        <f>IF('[1]cbio data with PIK3CA and TP53'!V732="MUT;",1,0)</f>
        <v>0</v>
      </c>
      <c r="W731">
        <f>IF('[1]cbio data with PIK3CA and TP53'!W732="MUT;",1,0)</f>
        <v>0</v>
      </c>
      <c r="X731">
        <f>IF('[1]cbio data with PIK3CA and TP53'!X732="MUT;",1,0)</f>
        <v>0</v>
      </c>
      <c r="Y731">
        <f>IF('[1]cbio data with PIK3CA and TP53'!Y732="MUT;",1,0)</f>
        <v>0</v>
      </c>
    </row>
    <row r="732" spans="1:25">
      <c r="A732" t="s">
        <v>78</v>
      </c>
      <c r="B732">
        <f>IF('[1]cbio data with PIK3CA and TP53'!B733="MUT;",1,0)</f>
        <v>1</v>
      </c>
      <c r="C732">
        <f>IF('[1]cbio data with PIK3CA and TP53'!C733="MUT;",1,0)</f>
        <v>0</v>
      </c>
      <c r="D732">
        <f>IF('[1]cbio data with PIK3CA and TP53'!D733="MUT;",1,0)</f>
        <v>0</v>
      </c>
      <c r="E732">
        <f>IF('[1]cbio data with PIK3CA and TP53'!E733="MUT;",1,0)</f>
        <v>0</v>
      </c>
      <c r="F732">
        <f>IF('[1]cbio data with PIK3CA and TP53'!F733="MUT;",1,0)</f>
        <v>0</v>
      </c>
      <c r="G732">
        <f>IF('[1]cbio data with PIK3CA and TP53'!G733="MUT;",1,0)</f>
        <v>0</v>
      </c>
      <c r="H732">
        <f>IF('[1]cbio data with PIK3CA and TP53'!H733="MUT;",1,0)</f>
        <v>0</v>
      </c>
      <c r="I732">
        <f>IF('[1]cbio data with PIK3CA and TP53'!I733="MUT;",1,0)</f>
        <v>0</v>
      </c>
      <c r="J732">
        <f>IF('[1]cbio data with PIK3CA and TP53'!J733="MUT;",1,0)</f>
        <v>0</v>
      </c>
      <c r="K732">
        <f>IF('[1]cbio data with PIK3CA and TP53'!K733="MUT;",1,0)</f>
        <v>0</v>
      </c>
      <c r="L732">
        <f>IF('[1]cbio data with PIK3CA and TP53'!L733="MUT;",1,0)</f>
        <v>0</v>
      </c>
      <c r="M732">
        <f>IF('[1]cbio data with PIK3CA and TP53'!M733="MUT;",1,0)</f>
        <v>0</v>
      </c>
      <c r="N732">
        <f>IF('[1]cbio data with PIK3CA and TP53'!N733="MUT;",1,0)</f>
        <v>0</v>
      </c>
      <c r="O732">
        <f>IF('[1]cbio data with PIK3CA and TP53'!O733="MUT;",1,0)</f>
        <v>0</v>
      </c>
      <c r="P732">
        <f>IF('[1]cbio data with PIK3CA and TP53'!P733="MUT;",1,0)</f>
        <v>0</v>
      </c>
      <c r="Q732">
        <f>IF('[1]cbio data with PIK3CA and TP53'!Q733="MUT;",1,0)</f>
        <v>0</v>
      </c>
      <c r="R732">
        <f>IF('[1]cbio data with PIK3CA and TP53'!R733="MUT;",1,0)</f>
        <v>0</v>
      </c>
      <c r="S732">
        <f>IF('[1]cbio data with PIK3CA and TP53'!S733="MUT;",1,0)</f>
        <v>0</v>
      </c>
      <c r="T732">
        <f>IF('[1]cbio data with PIK3CA and TP53'!T733="MUT;",1,0)</f>
        <v>0</v>
      </c>
      <c r="U732">
        <f>IF('[1]cbio data with PIK3CA and TP53'!U733="MUT;",1,0)</f>
        <v>0</v>
      </c>
      <c r="V732">
        <f>IF('[1]cbio data with PIK3CA and TP53'!V733="MUT;",1,0)</f>
        <v>0</v>
      </c>
      <c r="W732">
        <f>IF('[1]cbio data with PIK3CA and TP53'!W733="MUT;",1,0)</f>
        <v>0</v>
      </c>
      <c r="X732">
        <f>IF('[1]cbio data with PIK3CA and TP53'!X733="MUT;",1,0)</f>
        <v>0</v>
      </c>
      <c r="Y732">
        <f>IF('[1]cbio data with PIK3CA and TP53'!Y733="MUT;",1,0)</f>
        <v>0</v>
      </c>
    </row>
    <row r="733" spans="1:25">
      <c r="A733" t="s">
        <v>79</v>
      </c>
      <c r="B733">
        <f>IF('[1]cbio data with PIK3CA and TP53'!B734="MUT;",1,0)</f>
        <v>0</v>
      </c>
      <c r="C733">
        <f>IF('[1]cbio data with PIK3CA and TP53'!C734="MUT;",1,0)</f>
        <v>1</v>
      </c>
      <c r="D733">
        <f>IF('[1]cbio data with PIK3CA and TP53'!D734="MUT;",1,0)</f>
        <v>0</v>
      </c>
      <c r="E733">
        <f>IF('[1]cbio data with PIK3CA and TP53'!E734="MUT;",1,0)</f>
        <v>0</v>
      </c>
      <c r="F733">
        <f>IF('[1]cbio data with PIK3CA and TP53'!F734="MUT;",1,0)</f>
        <v>0</v>
      </c>
      <c r="G733">
        <f>IF('[1]cbio data with PIK3CA and TP53'!G734="MUT;",1,0)</f>
        <v>0</v>
      </c>
      <c r="H733">
        <f>IF('[1]cbio data with PIK3CA and TP53'!H734="MUT;",1,0)</f>
        <v>0</v>
      </c>
      <c r="I733">
        <f>IF('[1]cbio data with PIK3CA and TP53'!I734="MUT;",1,0)</f>
        <v>0</v>
      </c>
      <c r="J733">
        <f>IF('[1]cbio data with PIK3CA and TP53'!J734="MUT;",1,0)</f>
        <v>0</v>
      </c>
      <c r="K733">
        <f>IF('[1]cbio data with PIK3CA and TP53'!K734="MUT;",1,0)</f>
        <v>0</v>
      </c>
      <c r="L733">
        <f>IF('[1]cbio data with PIK3CA and TP53'!L734="MUT;",1,0)</f>
        <v>0</v>
      </c>
      <c r="M733">
        <f>IF('[1]cbio data with PIK3CA and TP53'!M734="MUT;",1,0)</f>
        <v>0</v>
      </c>
      <c r="N733">
        <f>IF('[1]cbio data with PIK3CA and TP53'!N734="MUT;",1,0)</f>
        <v>0</v>
      </c>
      <c r="O733">
        <f>IF('[1]cbio data with PIK3CA and TP53'!O734="MUT;",1,0)</f>
        <v>0</v>
      </c>
      <c r="P733">
        <f>IF('[1]cbio data with PIK3CA and TP53'!P734="MUT;",1,0)</f>
        <v>0</v>
      </c>
      <c r="Q733">
        <f>IF('[1]cbio data with PIK3CA and TP53'!Q734="MUT;",1,0)</f>
        <v>0</v>
      </c>
      <c r="R733">
        <f>IF('[1]cbio data with PIK3CA and TP53'!R734="MUT;",1,0)</f>
        <v>0</v>
      </c>
      <c r="S733">
        <f>IF('[1]cbio data with PIK3CA and TP53'!S734="MUT;",1,0)</f>
        <v>0</v>
      </c>
      <c r="T733">
        <f>IF('[1]cbio data with PIK3CA and TP53'!T734="MUT;",1,0)</f>
        <v>0</v>
      </c>
      <c r="U733">
        <f>IF('[1]cbio data with PIK3CA and TP53'!U734="MUT;",1,0)</f>
        <v>0</v>
      </c>
      <c r="V733">
        <f>IF('[1]cbio data with PIK3CA and TP53'!V734="MUT;",1,0)</f>
        <v>0</v>
      </c>
      <c r="W733">
        <f>IF('[1]cbio data with PIK3CA and TP53'!W734="MUT;",1,0)</f>
        <v>0</v>
      </c>
      <c r="X733">
        <f>IF('[1]cbio data with PIK3CA and TP53'!X734="MUT;",1,0)</f>
        <v>0</v>
      </c>
      <c r="Y733">
        <f>IF('[1]cbio data with PIK3CA and TP53'!Y734="MUT;",1,0)</f>
        <v>0</v>
      </c>
    </row>
    <row r="734" spans="1:25">
      <c r="A734" t="s">
        <v>80</v>
      </c>
      <c r="B734">
        <f>IF('[1]cbio data with PIK3CA and TP53'!B735="MUT;",1,0)</f>
        <v>1</v>
      </c>
      <c r="C734">
        <f>IF('[1]cbio data with PIK3CA and TP53'!C735="MUT;",1,0)</f>
        <v>1</v>
      </c>
      <c r="D734">
        <f>IF('[1]cbio data with PIK3CA and TP53'!D735="MUT;",1,0)</f>
        <v>0</v>
      </c>
      <c r="E734">
        <f>IF('[1]cbio data with PIK3CA and TP53'!E735="MUT;",1,0)</f>
        <v>0</v>
      </c>
      <c r="F734">
        <f>IF('[1]cbio data with PIK3CA and TP53'!F735="MUT;",1,0)</f>
        <v>1</v>
      </c>
      <c r="G734">
        <f>IF('[1]cbio data with PIK3CA and TP53'!G735="MUT;",1,0)</f>
        <v>0</v>
      </c>
      <c r="H734">
        <f>IF('[1]cbio data with PIK3CA and TP53'!H735="MUT;",1,0)</f>
        <v>0</v>
      </c>
      <c r="I734">
        <f>IF('[1]cbio data with PIK3CA and TP53'!I735="MUT;",1,0)</f>
        <v>0</v>
      </c>
      <c r="J734">
        <f>IF('[1]cbio data with PIK3CA and TP53'!J735="MUT;",1,0)</f>
        <v>0</v>
      </c>
      <c r="K734">
        <f>IF('[1]cbio data with PIK3CA and TP53'!K735="MUT;",1,0)</f>
        <v>0</v>
      </c>
      <c r="L734">
        <f>IF('[1]cbio data with PIK3CA and TP53'!L735="MUT;",1,0)</f>
        <v>0</v>
      </c>
      <c r="M734">
        <f>IF('[1]cbio data with PIK3CA and TP53'!M735="MUT;",1,0)</f>
        <v>0</v>
      </c>
      <c r="N734">
        <f>IF('[1]cbio data with PIK3CA and TP53'!N735="MUT;",1,0)</f>
        <v>0</v>
      </c>
      <c r="O734">
        <f>IF('[1]cbio data with PIK3CA and TP53'!O735="MUT;",1,0)</f>
        <v>0</v>
      </c>
      <c r="P734">
        <f>IF('[1]cbio data with PIK3CA and TP53'!P735="MUT;",1,0)</f>
        <v>0</v>
      </c>
      <c r="Q734">
        <f>IF('[1]cbio data with PIK3CA and TP53'!Q735="MUT;",1,0)</f>
        <v>0</v>
      </c>
      <c r="R734">
        <f>IF('[1]cbio data with PIK3CA and TP53'!R735="MUT;",1,0)</f>
        <v>0</v>
      </c>
      <c r="S734">
        <f>IF('[1]cbio data with PIK3CA and TP53'!S735="MUT;",1,0)</f>
        <v>0</v>
      </c>
      <c r="T734">
        <f>IF('[1]cbio data with PIK3CA and TP53'!T735="MUT;",1,0)</f>
        <v>0</v>
      </c>
      <c r="U734">
        <f>IF('[1]cbio data with PIK3CA and TP53'!U735="MUT;",1,0)</f>
        <v>0</v>
      </c>
      <c r="V734">
        <f>IF('[1]cbio data with PIK3CA and TP53'!V735="MUT;",1,0)</f>
        <v>0</v>
      </c>
      <c r="W734">
        <f>IF('[1]cbio data with PIK3CA and TP53'!W735="MUT;",1,0)</f>
        <v>0</v>
      </c>
      <c r="X734">
        <f>IF('[1]cbio data with PIK3CA and TP53'!X735="MUT;",1,0)</f>
        <v>0</v>
      </c>
      <c r="Y734">
        <f>IF('[1]cbio data with PIK3CA and TP53'!Y735="MUT;",1,0)</f>
        <v>0</v>
      </c>
    </row>
    <row r="735" spans="1:25">
      <c r="A735" t="s">
        <v>299</v>
      </c>
      <c r="B735">
        <f>IF('[1]cbio data with PIK3CA and TP53'!B736="MUT;",1,0)</f>
        <v>0</v>
      </c>
      <c r="C735">
        <f>IF('[1]cbio data with PIK3CA and TP53'!C736="MUT;",1,0)</f>
        <v>1</v>
      </c>
      <c r="D735">
        <f>IF('[1]cbio data with PIK3CA and TP53'!D736="MUT;",1,0)</f>
        <v>0</v>
      </c>
      <c r="E735">
        <f>IF('[1]cbio data with PIK3CA and TP53'!E736="MUT;",1,0)</f>
        <v>0</v>
      </c>
      <c r="F735">
        <f>IF('[1]cbio data with PIK3CA and TP53'!F736="MUT;",1,0)</f>
        <v>0</v>
      </c>
      <c r="G735">
        <f>IF('[1]cbio data with PIK3CA and TP53'!G736="MUT;",1,0)</f>
        <v>0</v>
      </c>
      <c r="H735">
        <f>IF('[1]cbio data with PIK3CA and TP53'!H736="MUT;",1,0)</f>
        <v>0</v>
      </c>
      <c r="I735">
        <f>IF('[1]cbio data with PIK3CA and TP53'!I736="MUT;",1,0)</f>
        <v>0</v>
      </c>
      <c r="J735">
        <f>IF('[1]cbio data with PIK3CA and TP53'!J736="MUT;",1,0)</f>
        <v>0</v>
      </c>
      <c r="K735">
        <f>IF('[1]cbio data with PIK3CA and TP53'!K736="MUT;",1,0)</f>
        <v>0</v>
      </c>
      <c r="L735">
        <f>IF('[1]cbio data with PIK3CA and TP53'!L736="MUT;",1,0)</f>
        <v>0</v>
      </c>
      <c r="M735">
        <f>IF('[1]cbio data with PIK3CA and TP53'!M736="MUT;",1,0)</f>
        <v>0</v>
      </c>
      <c r="N735">
        <f>IF('[1]cbio data with PIK3CA and TP53'!N736="MUT;",1,0)</f>
        <v>0</v>
      </c>
      <c r="O735">
        <f>IF('[1]cbio data with PIK3CA and TP53'!O736="MUT;",1,0)</f>
        <v>0</v>
      </c>
      <c r="P735">
        <f>IF('[1]cbio data with PIK3CA and TP53'!P736="MUT;",1,0)</f>
        <v>0</v>
      </c>
      <c r="Q735">
        <f>IF('[1]cbio data with PIK3CA and TP53'!Q736="MUT;",1,0)</f>
        <v>0</v>
      </c>
      <c r="R735">
        <f>IF('[1]cbio data with PIK3CA and TP53'!R736="MUT;",1,0)</f>
        <v>0</v>
      </c>
      <c r="S735">
        <f>IF('[1]cbio data with PIK3CA and TP53'!S736="MUT;",1,0)</f>
        <v>0</v>
      </c>
      <c r="T735">
        <f>IF('[1]cbio data with PIK3CA and TP53'!T736="MUT;",1,0)</f>
        <v>0</v>
      </c>
      <c r="U735">
        <f>IF('[1]cbio data with PIK3CA and TP53'!U736="MUT;",1,0)</f>
        <v>0</v>
      </c>
      <c r="V735">
        <f>IF('[1]cbio data with PIK3CA and TP53'!V736="MUT;",1,0)</f>
        <v>0</v>
      </c>
      <c r="W735">
        <f>IF('[1]cbio data with PIK3CA and TP53'!W736="MUT;",1,0)</f>
        <v>0</v>
      </c>
      <c r="X735">
        <f>IF('[1]cbio data with PIK3CA and TP53'!X736="MUT;",1,0)</f>
        <v>0</v>
      </c>
      <c r="Y735">
        <f>IF('[1]cbio data with PIK3CA and TP53'!Y736="MUT;",1,0)</f>
        <v>0</v>
      </c>
    </row>
    <row r="736" spans="1:25">
      <c r="A736" t="s">
        <v>300</v>
      </c>
      <c r="B736">
        <f>IF('[1]cbio data with PIK3CA and TP53'!B737="MUT;",1,0)</f>
        <v>1</v>
      </c>
      <c r="C736">
        <f>IF('[1]cbio data with PIK3CA and TP53'!C737="MUT;",1,0)</f>
        <v>0</v>
      </c>
      <c r="D736">
        <f>IF('[1]cbio data with PIK3CA and TP53'!D737="MUT;",1,0)</f>
        <v>0</v>
      </c>
      <c r="E736">
        <f>IF('[1]cbio data with PIK3CA and TP53'!E737="MUT;",1,0)</f>
        <v>0</v>
      </c>
      <c r="F736">
        <f>IF('[1]cbio data with PIK3CA and TP53'!F737="MUT;",1,0)</f>
        <v>0</v>
      </c>
      <c r="G736">
        <f>IF('[1]cbio data with PIK3CA and TP53'!G737="MUT;",1,0)</f>
        <v>0</v>
      </c>
      <c r="H736">
        <f>IF('[1]cbio data with PIK3CA and TP53'!H737="MUT;",1,0)</f>
        <v>0</v>
      </c>
      <c r="I736">
        <f>IF('[1]cbio data with PIK3CA and TP53'!I737="MUT;",1,0)</f>
        <v>0</v>
      </c>
      <c r="J736">
        <f>IF('[1]cbio data with PIK3CA and TP53'!J737="MUT;",1,0)</f>
        <v>0</v>
      </c>
      <c r="K736">
        <f>IF('[1]cbio data with PIK3CA and TP53'!K737="MUT;",1,0)</f>
        <v>0</v>
      </c>
      <c r="L736">
        <f>IF('[1]cbio data with PIK3CA and TP53'!L737="MUT;",1,0)</f>
        <v>0</v>
      </c>
      <c r="M736">
        <f>IF('[1]cbio data with PIK3CA and TP53'!M737="MUT;",1,0)</f>
        <v>0</v>
      </c>
      <c r="N736">
        <f>IF('[1]cbio data with PIK3CA and TP53'!N737="MUT;",1,0)</f>
        <v>0</v>
      </c>
      <c r="O736">
        <f>IF('[1]cbio data with PIK3CA and TP53'!O737="MUT;",1,0)</f>
        <v>0</v>
      </c>
      <c r="P736">
        <f>IF('[1]cbio data with PIK3CA and TP53'!P737="MUT;",1,0)</f>
        <v>0</v>
      </c>
      <c r="Q736">
        <f>IF('[1]cbio data with PIK3CA and TP53'!Q737="MUT;",1,0)</f>
        <v>0</v>
      </c>
      <c r="R736">
        <f>IF('[1]cbio data with PIK3CA and TP53'!R737="MUT;",1,0)</f>
        <v>0</v>
      </c>
      <c r="S736">
        <f>IF('[1]cbio data with PIK3CA and TP53'!S737="MUT;",1,0)</f>
        <v>0</v>
      </c>
      <c r="T736">
        <f>IF('[1]cbio data with PIK3CA and TP53'!T737="MUT;",1,0)</f>
        <v>0</v>
      </c>
      <c r="U736">
        <f>IF('[1]cbio data with PIK3CA and TP53'!U737="MUT;",1,0)</f>
        <v>0</v>
      </c>
      <c r="V736">
        <f>IF('[1]cbio data with PIK3CA and TP53'!V737="MUT;",1,0)</f>
        <v>0</v>
      </c>
      <c r="W736">
        <f>IF('[1]cbio data with PIK3CA and TP53'!W737="MUT;",1,0)</f>
        <v>0</v>
      </c>
      <c r="X736">
        <f>IF('[1]cbio data with PIK3CA and TP53'!X737="MUT;",1,0)</f>
        <v>0</v>
      </c>
      <c r="Y736">
        <f>IF('[1]cbio data with PIK3CA and TP53'!Y737="MUT;",1,0)</f>
        <v>0</v>
      </c>
    </row>
    <row r="737" spans="1:25">
      <c r="A737" t="s">
        <v>301</v>
      </c>
      <c r="B737">
        <f>IF('[1]cbio data with PIK3CA and TP53'!B738="MUT;",1,0)</f>
        <v>1</v>
      </c>
      <c r="C737">
        <f>IF('[1]cbio data with PIK3CA and TP53'!C738="MUT;",1,0)</f>
        <v>0</v>
      </c>
      <c r="D737">
        <f>IF('[1]cbio data with PIK3CA and TP53'!D738="MUT;",1,0)</f>
        <v>0</v>
      </c>
      <c r="E737">
        <f>IF('[1]cbio data with PIK3CA and TP53'!E738="MUT;",1,0)</f>
        <v>0</v>
      </c>
      <c r="F737">
        <f>IF('[1]cbio data with PIK3CA and TP53'!F738="MUT;",1,0)</f>
        <v>1</v>
      </c>
      <c r="G737">
        <f>IF('[1]cbio data with PIK3CA and TP53'!G738="MUT;",1,0)</f>
        <v>0</v>
      </c>
      <c r="H737">
        <f>IF('[1]cbio data with PIK3CA and TP53'!H738="MUT;",1,0)</f>
        <v>0</v>
      </c>
      <c r="I737">
        <f>IF('[1]cbio data with PIK3CA and TP53'!I738="MUT;",1,0)</f>
        <v>0</v>
      </c>
      <c r="J737">
        <f>IF('[1]cbio data with PIK3CA and TP53'!J738="MUT;",1,0)</f>
        <v>0</v>
      </c>
      <c r="K737">
        <f>IF('[1]cbio data with PIK3CA and TP53'!K738="MUT;",1,0)</f>
        <v>0</v>
      </c>
      <c r="L737">
        <f>IF('[1]cbio data with PIK3CA and TP53'!L738="MUT;",1,0)</f>
        <v>0</v>
      </c>
      <c r="M737">
        <f>IF('[1]cbio data with PIK3CA and TP53'!M738="MUT;",1,0)</f>
        <v>0</v>
      </c>
      <c r="N737">
        <f>IF('[1]cbio data with PIK3CA and TP53'!N738="MUT;",1,0)</f>
        <v>0</v>
      </c>
      <c r="O737">
        <f>IF('[1]cbio data with PIK3CA and TP53'!O738="MUT;",1,0)</f>
        <v>0</v>
      </c>
      <c r="P737">
        <f>IF('[1]cbio data with PIK3CA and TP53'!P738="MUT;",1,0)</f>
        <v>0</v>
      </c>
      <c r="Q737">
        <f>IF('[1]cbio data with PIK3CA and TP53'!Q738="MUT;",1,0)</f>
        <v>0</v>
      </c>
      <c r="R737">
        <f>IF('[1]cbio data with PIK3CA and TP53'!R738="MUT;",1,0)</f>
        <v>0</v>
      </c>
      <c r="S737">
        <f>IF('[1]cbio data with PIK3CA and TP53'!S738="MUT;",1,0)</f>
        <v>0</v>
      </c>
      <c r="T737">
        <f>IF('[1]cbio data with PIK3CA and TP53'!T738="MUT;",1,0)</f>
        <v>0</v>
      </c>
      <c r="U737">
        <f>IF('[1]cbio data with PIK3CA and TP53'!U738="MUT;",1,0)</f>
        <v>0</v>
      </c>
      <c r="V737">
        <f>IF('[1]cbio data with PIK3CA and TP53'!V738="MUT;",1,0)</f>
        <v>0</v>
      </c>
      <c r="W737">
        <f>IF('[1]cbio data with PIK3CA and TP53'!W738="MUT;",1,0)</f>
        <v>0</v>
      </c>
      <c r="X737">
        <f>IF('[1]cbio data with PIK3CA and TP53'!X738="MUT;",1,0)</f>
        <v>0</v>
      </c>
      <c r="Y737">
        <f>IF('[1]cbio data with PIK3CA and TP53'!Y738="MUT;",1,0)</f>
        <v>0</v>
      </c>
    </row>
    <row r="738" spans="1:25">
      <c r="A738" t="s">
        <v>302</v>
      </c>
      <c r="B738">
        <f>IF('[1]cbio data with PIK3CA and TP53'!B739="MUT;",1,0)</f>
        <v>0</v>
      </c>
      <c r="C738">
        <f>IF('[1]cbio data with PIK3CA and TP53'!C739="MUT;",1,0)</f>
        <v>0</v>
      </c>
      <c r="D738">
        <f>IF('[1]cbio data with PIK3CA and TP53'!D739="MUT;",1,0)</f>
        <v>1</v>
      </c>
      <c r="E738">
        <f>IF('[1]cbio data with PIK3CA and TP53'!E739="MUT;",1,0)</f>
        <v>0</v>
      </c>
      <c r="F738">
        <f>IF('[1]cbio data with PIK3CA and TP53'!F739="MUT;",1,0)</f>
        <v>0</v>
      </c>
      <c r="G738">
        <f>IF('[1]cbio data with PIK3CA and TP53'!G739="MUT;",1,0)</f>
        <v>0</v>
      </c>
      <c r="H738">
        <f>IF('[1]cbio data with PIK3CA and TP53'!H739="MUT;",1,0)</f>
        <v>0</v>
      </c>
      <c r="I738">
        <f>IF('[1]cbio data with PIK3CA and TP53'!I739="MUT;",1,0)</f>
        <v>1</v>
      </c>
      <c r="J738">
        <f>IF('[1]cbio data with PIK3CA and TP53'!J739="MUT;",1,0)</f>
        <v>0</v>
      </c>
      <c r="K738">
        <f>IF('[1]cbio data with PIK3CA and TP53'!K739="MUT;",1,0)</f>
        <v>0</v>
      </c>
      <c r="L738">
        <f>IF('[1]cbio data with PIK3CA and TP53'!L739="MUT;",1,0)</f>
        <v>0</v>
      </c>
      <c r="M738">
        <f>IF('[1]cbio data with PIK3CA and TP53'!M739="MUT;",1,0)</f>
        <v>0</v>
      </c>
      <c r="N738">
        <f>IF('[1]cbio data with PIK3CA and TP53'!N739="MUT;",1,0)</f>
        <v>1</v>
      </c>
      <c r="O738">
        <f>IF('[1]cbio data with PIK3CA and TP53'!O739="MUT;",1,0)</f>
        <v>0</v>
      </c>
      <c r="P738">
        <f>IF('[1]cbio data with PIK3CA and TP53'!P739="MUT;",1,0)</f>
        <v>0</v>
      </c>
      <c r="Q738">
        <f>IF('[1]cbio data with PIK3CA and TP53'!Q739="MUT;",1,0)</f>
        <v>1</v>
      </c>
      <c r="R738">
        <f>IF('[1]cbio data with PIK3CA and TP53'!R739="MUT;",1,0)</f>
        <v>0</v>
      </c>
      <c r="S738">
        <f>IF('[1]cbio data with PIK3CA and TP53'!S739="MUT;",1,0)</f>
        <v>0</v>
      </c>
      <c r="T738">
        <f>IF('[1]cbio data with PIK3CA and TP53'!T739="MUT;",1,0)</f>
        <v>0</v>
      </c>
      <c r="U738">
        <f>IF('[1]cbio data with PIK3CA and TP53'!U739="MUT;",1,0)</f>
        <v>0</v>
      </c>
      <c r="V738">
        <f>IF('[1]cbio data with PIK3CA and TP53'!V739="MUT;",1,0)</f>
        <v>0</v>
      </c>
      <c r="W738">
        <f>IF('[1]cbio data with PIK3CA and TP53'!W739="MUT;",1,0)</f>
        <v>0</v>
      </c>
      <c r="X738">
        <f>IF('[1]cbio data with PIK3CA and TP53'!X739="MUT;",1,0)</f>
        <v>0</v>
      </c>
      <c r="Y738">
        <f>IF('[1]cbio data with PIK3CA and TP53'!Y739="MUT;",1,0)</f>
        <v>0</v>
      </c>
    </row>
    <row r="739" spans="1:25">
      <c r="A739" t="s">
        <v>303</v>
      </c>
      <c r="B739">
        <f>IF('[1]cbio data with PIK3CA and TP53'!B740="MUT;",1,0)</f>
        <v>1</v>
      </c>
      <c r="C739">
        <f>IF('[1]cbio data with PIK3CA and TP53'!C740="MUT;",1,0)</f>
        <v>0</v>
      </c>
      <c r="D739">
        <f>IF('[1]cbio data with PIK3CA and TP53'!D740="MUT;",1,0)</f>
        <v>0</v>
      </c>
      <c r="E739">
        <f>IF('[1]cbio data with PIK3CA and TP53'!E740="MUT;",1,0)</f>
        <v>1</v>
      </c>
      <c r="F739">
        <f>IF('[1]cbio data with PIK3CA and TP53'!F740="MUT;",1,0)</f>
        <v>0</v>
      </c>
      <c r="G739">
        <f>IF('[1]cbio data with PIK3CA and TP53'!G740="MUT;",1,0)</f>
        <v>0</v>
      </c>
      <c r="H739">
        <f>IF('[1]cbio data with PIK3CA and TP53'!H740="MUT;",1,0)</f>
        <v>0</v>
      </c>
      <c r="I739">
        <f>IF('[1]cbio data with PIK3CA and TP53'!I740="MUT;",1,0)</f>
        <v>0</v>
      </c>
      <c r="J739">
        <f>IF('[1]cbio data with PIK3CA and TP53'!J740="MUT;",1,0)</f>
        <v>0</v>
      </c>
      <c r="K739">
        <f>IF('[1]cbio data with PIK3CA and TP53'!K740="MUT;",1,0)</f>
        <v>0</v>
      </c>
      <c r="L739">
        <f>IF('[1]cbio data with PIK3CA and TP53'!L740="MUT;",1,0)</f>
        <v>0</v>
      </c>
      <c r="M739">
        <f>IF('[1]cbio data with PIK3CA and TP53'!M740="MUT;",1,0)</f>
        <v>0</v>
      </c>
      <c r="N739">
        <f>IF('[1]cbio data with PIK3CA and TP53'!N740="MUT;",1,0)</f>
        <v>0</v>
      </c>
      <c r="O739">
        <f>IF('[1]cbio data with PIK3CA and TP53'!O740="MUT;",1,0)</f>
        <v>0</v>
      </c>
      <c r="P739">
        <f>IF('[1]cbio data with PIK3CA and TP53'!P740="MUT;",1,0)</f>
        <v>0</v>
      </c>
      <c r="Q739">
        <f>IF('[1]cbio data with PIK3CA and TP53'!Q740="MUT;",1,0)</f>
        <v>0</v>
      </c>
      <c r="R739">
        <f>IF('[1]cbio data with PIK3CA and TP53'!R740="MUT;",1,0)</f>
        <v>0</v>
      </c>
      <c r="S739">
        <f>IF('[1]cbio data with PIK3CA and TP53'!S740="MUT;",1,0)</f>
        <v>0</v>
      </c>
      <c r="T739">
        <f>IF('[1]cbio data with PIK3CA and TP53'!T740="MUT;",1,0)</f>
        <v>0</v>
      </c>
      <c r="U739">
        <f>IF('[1]cbio data with PIK3CA and TP53'!U740="MUT;",1,0)</f>
        <v>0</v>
      </c>
      <c r="V739">
        <f>IF('[1]cbio data with PIK3CA and TP53'!V740="MUT;",1,0)</f>
        <v>0</v>
      </c>
      <c r="W739">
        <f>IF('[1]cbio data with PIK3CA and TP53'!W740="MUT;",1,0)</f>
        <v>0</v>
      </c>
      <c r="X739">
        <f>IF('[1]cbio data with PIK3CA and TP53'!X740="MUT;",1,0)</f>
        <v>0</v>
      </c>
      <c r="Y739">
        <f>IF('[1]cbio data with PIK3CA and TP53'!Y740="MUT;",1,0)</f>
        <v>0</v>
      </c>
    </row>
    <row r="740" spans="1:25">
      <c r="A740" t="s">
        <v>304</v>
      </c>
      <c r="B740">
        <f>IF('[1]cbio data with PIK3CA and TP53'!B741="MUT;",1,0)</f>
        <v>0</v>
      </c>
      <c r="C740">
        <f>IF('[1]cbio data with PIK3CA and TP53'!C741="MUT;",1,0)</f>
        <v>1</v>
      </c>
      <c r="D740">
        <f>IF('[1]cbio data with PIK3CA and TP53'!D741="MUT;",1,0)</f>
        <v>0</v>
      </c>
      <c r="E740">
        <f>IF('[1]cbio data with PIK3CA and TP53'!E741="MUT;",1,0)</f>
        <v>0</v>
      </c>
      <c r="F740">
        <f>IF('[1]cbio data with PIK3CA and TP53'!F741="MUT;",1,0)</f>
        <v>0</v>
      </c>
      <c r="G740">
        <f>IF('[1]cbio data with PIK3CA and TP53'!G741="MUT;",1,0)</f>
        <v>0</v>
      </c>
      <c r="H740">
        <f>IF('[1]cbio data with PIK3CA and TP53'!H741="MUT;",1,0)</f>
        <v>0</v>
      </c>
      <c r="I740">
        <f>IF('[1]cbio data with PIK3CA and TP53'!I741="MUT;",1,0)</f>
        <v>0</v>
      </c>
      <c r="J740">
        <f>IF('[1]cbio data with PIK3CA and TP53'!J741="MUT;",1,0)</f>
        <v>0</v>
      </c>
      <c r="K740">
        <f>IF('[1]cbio data with PIK3CA and TP53'!K741="MUT;",1,0)</f>
        <v>0</v>
      </c>
      <c r="L740">
        <f>IF('[1]cbio data with PIK3CA and TP53'!L741="MUT;",1,0)</f>
        <v>0</v>
      </c>
      <c r="M740">
        <f>IF('[1]cbio data with PIK3CA and TP53'!M741="MUT;",1,0)</f>
        <v>0</v>
      </c>
      <c r="N740">
        <f>IF('[1]cbio data with PIK3CA and TP53'!N741="MUT;",1,0)</f>
        <v>0</v>
      </c>
      <c r="O740">
        <f>IF('[1]cbio data with PIK3CA and TP53'!O741="MUT;",1,0)</f>
        <v>0</v>
      </c>
      <c r="P740">
        <f>IF('[1]cbio data with PIK3CA and TP53'!P741="MUT;",1,0)</f>
        <v>0</v>
      </c>
      <c r="Q740">
        <f>IF('[1]cbio data with PIK3CA and TP53'!Q741="MUT;",1,0)</f>
        <v>0</v>
      </c>
      <c r="R740">
        <f>IF('[1]cbio data with PIK3CA and TP53'!R741="MUT;",1,0)</f>
        <v>0</v>
      </c>
      <c r="S740">
        <f>IF('[1]cbio data with PIK3CA and TP53'!S741="MUT;",1,0)</f>
        <v>0</v>
      </c>
      <c r="T740">
        <f>IF('[1]cbio data with PIK3CA and TP53'!T741="MUT;",1,0)</f>
        <v>0</v>
      </c>
      <c r="U740">
        <f>IF('[1]cbio data with PIK3CA and TP53'!U741="MUT;",1,0)</f>
        <v>0</v>
      </c>
      <c r="V740">
        <f>IF('[1]cbio data with PIK3CA and TP53'!V741="MUT;",1,0)</f>
        <v>0</v>
      </c>
      <c r="W740">
        <f>IF('[1]cbio data with PIK3CA and TP53'!W741="MUT;",1,0)</f>
        <v>0</v>
      </c>
      <c r="X740">
        <f>IF('[1]cbio data with PIK3CA and TP53'!X741="MUT;",1,0)</f>
        <v>0</v>
      </c>
      <c r="Y740">
        <f>IF('[1]cbio data with PIK3CA and TP53'!Y741="MUT;",1,0)</f>
        <v>0</v>
      </c>
    </row>
    <row r="741" spans="1:25">
      <c r="A741" t="s">
        <v>305</v>
      </c>
      <c r="B741">
        <f>IF('[1]cbio data with PIK3CA and TP53'!B742="MUT;",1,0)</f>
        <v>0</v>
      </c>
      <c r="C741">
        <f>IF('[1]cbio data with PIK3CA and TP53'!C742="MUT;",1,0)</f>
        <v>0</v>
      </c>
      <c r="D741">
        <f>IF('[1]cbio data with PIK3CA and TP53'!D742="MUT;",1,0)</f>
        <v>0</v>
      </c>
      <c r="E741">
        <f>IF('[1]cbio data with PIK3CA and TP53'!E742="MUT;",1,0)</f>
        <v>0</v>
      </c>
      <c r="F741">
        <f>IF('[1]cbio data with PIK3CA and TP53'!F742="MUT;",1,0)</f>
        <v>0</v>
      </c>
      <c r="G741">
        <f>IF('[1]cbio data with PIK3CA and TP53'!G742="MUT;",1,0)</f>
        <v>0</v>
      </c>
      <c r="H741">
        <f>IF('[1]cbio data with PIK3CA and TP53'!H742="MUT;",1,0)</f>
        <v>0</v>
      </c>
      <c r="I741">
        <f>IF('[1]cbio data with PIK3CA and TP53'!I742="MUT;",1,0)</f>
        <v>0</v>
      </c>
      <c r="J741">
        <f>IF('[1]cbio data with PIK3CA and TP53'!J742="MUT;",1,0)</f>
        <v>0</v>
      </c>
      <c r="K741">
        <f>IF('[1]cbio data with PIK3CA and TP53'!K742="MUT;",1,0)</f>
        <v>0</v>
      </c>
      <c r="L741">
        <f>IF('[1]cbio data with PIK3CA and TP53'!L742="MUT;",1,0)</f>
        <v>0</v>
      </c>
      <c r="M741">
        <f>IF('[1]cbio data with PIK3CA and TP53'!M742="MUT;",1,0)</f>
        <v>0</v>
      </c>
      <c r="N741">
        <f>IF('[1]cbio data with PIK3CA and TP53'!N742="MUT;",1,0)</f>
        <v>0</v>
      </c>
      <c r="O741">
        <f>IF('[1]cbio data with PIK3CA and TP53'!O742="MUT;",1,0)</f>
        <v>0</v>
      </c>
      <c r="P741">
        <f>IF('[1]cbio data with PIK3CA and TP53'!P742="MUT;",1,0)</f>
        <v>1</v>
      </c>
      <c r="Q741">
        <f>IF('[1]cbio data with PIK3CA and TP53'!Q742="MUT;",1,0)</f>
        <v>0</v>
      </c>
      <c r="R741">
        <f>IF('[1]cbio data with PIK3CA and TP53'!R742="MUT;",1,0)</f>
        <v>0</v>
      </c>
      <c r="S741">
        <f>IF('[1]cbio data with PIK3CA and TP53'!S742="MUT;",1,0)</f>
        <v>0</v>
      </c>
      <c r="T741">
        <f>IF('[1]cbio data with PIK3CA and TP53'!T742="MUT;",1,0)</f>
        <v>0</v>
      </c>
      <c r="U741">
        <f>IF('[1]cbio data with PIK3CA and TP53'!U742="MUT;",1,0)</f>
        <v>0</v>
      </c>
      <c r="V741">
        <f>IF('[1]cbio data with PIK3CA and TP53'!V742="MUT;",1,0)</f>
        <v>0</v>
      </c>
      <c r="W741">
        <f>IF('[1]cbio data with PIK3CA and TP53'!W742="MUT;",1,0)</f>
        <v>0</v>
      </c>
      <c r="X741">
        <f>IF('[1]cbio data with PIK3CA and TP53'!X742="MUT;",1,0)</f>
        <v>0</v>
      </c>
      <c r="Y741">
        <f>IF('[1]cbio data with PIK3CA and TP53'!Y742="MUT;",1,0)</f>
        <v>0</v>
      </c>
    </row>
    <row r="742" spans="1:25">
      <c r="A742" t="s">
        <v>306</v>
      </c>
      <c r="B742">
        <f>IF('[1]cbio data with PIK3CA and TP53'!B743="MUT;",1,0)</f>
        <v>0</v>
      </c>
      <c r="C742">
        <f>IF('[1]cbio data with PIK3CA and TP53'!C743="MUT;",1,0)</f>
        <v>0</v>
      </c>
      <c r="D742">
        <f>IF('[1]cbio data with PIK3CA and TP53'!D743="MUT;",1,0)</f>
        <v>0</v>
      </c>
      <c r="E742">
        <f>IF('[1]cbio data with PIK3CA and TP53'!E743="MUT;",1,0)</f>
        <v>0</v>
      </c>
      <c r="F742">
        <f>IF('[1]cbio data with PIK3CA and TP53'!F743="MUT;",1,0)</f>
        <v>1</v>
      </c>
      <c r="G742">
        <f>IF('[1]cbio data with PIK3CA and TP53'!G743="MUT;",1,0)</f>
        <v>0</v>
      </c>
      <c r="H742">
        <f>IF('[1]cbio data with PIK3CA and TP53'!H743="MUT;",1,0)</f>
        <v>0</v>
      </c>
      <c r="I742">
        <f>IF('[1]cbio data with PIK3CA and TP53'!I743="MUT;",1,0)</f>
        <v>0</v>
      </c>
      <c r="J742">
        <f>IF('[1]cbio data with PIK3CA and TP53'!J743="MUT;",1,0)</f>
        <v>0</v>
      </c>
      <c r="K742">
        <f>IF('[1]cbio data with PIK3CA and TP53'!K743="MUT;",1,0)</f>
        <v>0</v>
      </c>
      <c r="L742">
        <f>IF('[1]cbio data with PIK3CA and TP53'!L743="MUT;",1,0)</f>
        <v>0</v>
      </c>
      <c r="M742">
        <f>IF('[1]cbio data with PIK3CA and TP53'!M743="MUT;",1,0)</f>
        <v>0</v>
      </c>
      <c r="N742">
        <f>IF('[1]cbio data with PIK3CA and TP53'!N743="MUT;",1,0)</f>
        <v>0</v>
      </c>
      <c r="O742">
        <f>IF('[1]cbio data with PIK3CA and TP53'!O743="MUT;",1,0)</f>
        <v>0</v>
      </c>
      <c r="P742">
        <f>IF('[1]cbio data with PIK3CA and TP53'!P743="MUT;",1,0)</f>
        <v>0</v>
      </c>
      <c r="Q742">
        <f>IF('[1]cbio data with PIK3CA and TP53'!Q743="MUT;",1,0)</f>
        <v>0</v>
      </c>
      <c r="R742">
        <f>IF('[1]cbio data with PIK3CA and TP53'!R743="MUT;",1,0)</f>
        <v>0</v>
      </c>
      <c r="S742">
        <f>IF('[1]cbio data with PIK3CA and TP53'!S743="MUT;",1,0)</f>
        <v>0</v>
      </c>
      <c r="T742">
        <f>IF('[1]cbio data with PIK3CA and TP53'!T743="MUT;",1,0)</f>
        <v>0</v>
      </c>
      <c r="U742">
        <f>IF('[1]cbio data with PIK3CA and TP53'!U743="MUT;",1,0)</f>
        <v>0</v>
      </c>
      <c r="V742">
        <f>IF('[1]cbio data with PIK3CA and TP53'!V743="MUT;",1,0)</f>
        <v>0</v>
      </c>
      <c r="W742">
        <f>IF('[1]cbio data with PIK3CA and TP53'!W743="MUT;",1,0)</f>
        <v>0</v>
      </c>
      <c r="X742">
        <f>IF('[1]cbio data with PIK3CA and TP53'!X743="MUT;",1,0)</f>
        <v>0</v>
      </c>
      <c r="Y742">
        <f>IF('[1]cbio data with PIK3CA and TP53'!Y743="MUT;",1,0)</f>
        <v>0</v>
      </c>
    </row>
    <row r="743" spans="1:25">
      <c r="A743" t="s">
        <v>307</v>
      </c>
      <c r="B743">
        <f>IF('[1]cbio data with PIK3CA and TP53'!B744="MUT;",1,0)</f>
        <v>0</v>
      </c>
      <c r="C743">
        <f>IF('[1]cbio data with PIK3CA and TP53'!C744="MUT;",1,0)</f>
        <v>0</v>
      </c>
      <c r="D743">
        <f>IF('[1]cbio data with PIK3CA and TP53'!D744="MUT;",1,0)</f>
        <v>0</v>
      </c>
      <c r="E743">
        <f>IF('[1]cbio data with PIK3CA and TP53'!E744="MUT;",1,0)</f>
        <v>0</v>
      </c>
      <c r="F743">
        <f>IF('[1]cbio data with PIK3CA and TP53'!F744="MUT;",1,0)</f>
        <v>0</v>
      </c>
      <c r="G743">
        <f>IF('[1]cbio data with PIK3CA and TP53'!G744="MUT;",1,0)</f>
        <v>0</v>
      </c>
      <c r="H743">
        <f>IF('[1]cbio data with PIK3CA and TP53'!H744="MUT;",1,0)</f>
        <v>0</v>
      </c>
      <c r="I743">
        <f>IF('[1]cbio data with PIK3CA and TP53'!I744="MUT;",1,0)</f>
        <v>0</v>
      </c>
      <c r="J743">
        <f>IF('[1]cbio data with PIK3CA and TP53'!J744="MUT;",1,0)</f>
        <v>1</v>
      </c>
      <c r="K743">
        <f>IF('[1]cbio data with PIK3CA and TP53'!K744="MUT;",1,0)</f>
        <v>0</v>
      </c>
      <c r="L743">
        <f>IF('[1]cbio data with PIK3CA and TP53'!L744="MUT;",1,0)</f>
        <v>0</v>
      </c>
      <c r="M743">
        <f>IF('[1]cbio data with PIK3CA and TP53'!M744="MUT;",1,0)</f>
        <v>0</v>
      </c>
      <c r="N743">
        <f>IF('[1]cbio data with PIK3CA and TP53'!N744="MUT;",1,0)</f>
        <v>0</v>
      </c>
      <c r="O743">
        <f>IF('[1]cbio data with PIK3CA and TP53'!O744="MUT;",1,0)</f>
        <v>0</v>
      </c>
      <c r="P743">
        <f>IF('[1]cbio data with PIK3CA and TP53'!P744="MUT;",1,0)</f>
        <v>0</v>
      </c>
      <c r="Q743">
        <f>IF('[1]cbio data with PIK3CA and TP53'!Q744="MUT;",1,0)</f>
        <v>0</v>
      </c>
      <c r="R743">
        <f>IF('[1]cbio data with PIK3CA and TP53'!R744="MUT;",1,0)</f>
        <v>0</v>
      </c>
      <c r="S743">
        <f>IF('[1]cbio data with PIK3CA and TP53'!S744="MUT;",1,0)</f>
        <v>0</v>
      </c>
      <c r="T743">
        <f>IF('[1]cbio data with PIK3CA and TP53'!T744="MUT;",1,0)</f>
        <v>0</v>
      </c>
      <c r="U743">
        <f>IF('[1]cbio data with PIK3CA and TP53'!U744="MUT;",1,0)</f>
        <v>0</v>
      </c>
      <c r="V743">
        <f>IF('[1]cbio data with PIK3CA and TP53'!V744="MUT;",1,0)</f>
        <v>0</v>
      </c>
      <c r="W743">
        <f>IF('[1]cbio data with PIK3CA and TP53'!W744="MUT;",1,0)</f>
        <v>0</v>
      </c>
      <c r="X743">
        <f>IF('[1]cbio data with PIK3CA and TP53'!X744="MUT;",1,0)</f>
        <v>0</v>
      </c>
      <c r="Y743">
        <f>IF('[1]cbio data with PIK3CA and TP53'!Y744="MUT;",1,0)</f>
        <v>0</v>
      </c>
    </row>
    <row r="744" spans="1:25">
      <c r="A744" t="s">
        <v>361</v>
      </c>
      <c r="B744">
        <f>IF('[1]cbio data with PIK3CA and TP53'!B745="MUT;",1,0)</f>
        <v>0</v>
      </c>
      <c r="C744">
        <f>IF('[1]cbio data with PIK3CA and TP53'!C745="MUT;",1,0)</f>
        <v>0</v>
      </c>
      <c r="D744">
        <f>IF('[1]cbio data with PIK3CA and TP53'!D745="MUT;",1,0)</f>
        <v>0</v>
      </c>
      <c r="E744">
        <f>IF('[1]cbio data with PIK3CA and TP53'!E745="MUT;",1,0)</f>
        <v>0</v>
      </c>
      <c r="F744">
        <f>IF('[1]cbio data with PIK3CA and TP53'!F745="MUT;",1,0)</f>
        <v>0</v>
      </c>
      <c r="G744">
        <f>IF('[1]cbio data with PIK3CA and TP53'!G745="MUT;",1,0)</f>
        <v>0</v>
      </c>
      <c r="H744">
        <f>IF('[1]cbio data with PIK3CA and TP53'!H745="MUT;",1,0)</f>
        <v>0</v>
      </c>
      <c r="I744">
        <f>IF('[1]cbio data with PIK3CA and TP53'!I745="MUT;",1,0)</f>
        <v>0</v>
      </c>
      <c r="J744">
        <f>IF('[1]cbio data with PIK3CA and TP53'!J745="MUT;",1,0)</f>
        <v>0</v>
      </c>
      <c r="K744">
        <f>IF('[1]cbio data with PIK3CA and TP53'!K745="MUT;",1,0)</f>
        <v>0</v>
      </c>
      <c r="L744">
        <f>IF('[1]cbio data with PIK3CA and TP53'!L745="MUT;",1,0)</f>
        <v>0</v>
      </c>
      <c r="M744">
        <f>IF('[1]cbio data with PIK3CA and TP53'!M745="MUT;",1,0)</f>
        <v>0</v>
      </c>
      <c r="N744">
        <f>IF('[1]cbio data with PIK3CA and TP53'!N745="MUT;",1,0)</f>
        <v>0</v>
      </c>
      <c r="O744">
        <f>IF('[1]cbio data with PIK3CA and TP53'!O745="MUT;",1,0)</f>
        <v>0</v>
      </c>
      <c r="P744">
        <f>IF('[1]cbio data with PIK3CA and TP53'!P745="MUT;",1,0)</f>
        <v>0</v>
      </c>
      <c r="Q744">
        <f>IF('[1]cbio data with PIK3CA and TP53'!Q745="MUT;",1,0)</f>
        <v>0</v>
      </c>
      <c r="R744">
        <f>IF('[1]cbio data with PIK3CA and TP53'!R745="MUT;",1,0)</f>
        <v>0</v>
      </c>
      <c r="S744">
        <f>IF('[1]cbio data with PIK3CA and TP53'!S745="MUT;",1,0)</f>
        <v>0</v>
      </c>
      <c r="T744">
        <f>IF('[1]cbio data with PIK3CA and TP53'!T745="MUT;",1,0)</f>
        <v>0</v>
      </c>
      <c r="U744">
        <f>IF('[1]cbio data with PIK3CA and TP53'!U745="MUT;",1,0)</f>
        <v>0</v>
      </c>
      <c r="V744">
        <f>IF('[1]cbio data with PIK3CA and TP53'!V745="MUT;",1,0)</f>
        <v>0</v>
      </c>
      <c r="W744">
        <f>IF('[1]cbio data with PIK3CA and TP53'!W745="MUT;",1,0)</f>
        <v>0</v>
      </c>
      <c r="X744">
        <f>IF('[1]cbio data with PIK3CA and TP53'!X745="MUT;",1,0)</f>
        <v>0</v>
      </c>
      <c r="Y744">
        <f>IF('[1]cbio data with PIK3CA and TP53'!Y745="MUT;",1,0)</f>
        <v>0</v>
      </c>
    </row>
    <row r="745" spans="1:25">
      <c r="A745" t="s">
        <v>364</v>
      </c>
      <c r="B745">
        <f>IF('[1]cbio data with PIK3CA and TP53'!B746="MUT;",1,0)</f>
        <v>0</v>
      </c>
      <c r="C745">
        <f>IF('[1]cbio data with PIK3CA and TP53'!C746="MUT;",1,0)</f>
        <v>1</v>
      </c>
      <c r="D745">
        <f>IF('[1]cbio data with PIK3CA and TP53'!D746="MUT;",1,0)</f>
        <v>0</v>
      </c>
      <c r="E745">
        <f>IF('[1]cbio data with PIK3CA and TP53'!E746="MUT;",1,0)</f>
        <v>0</v>
      </c>
      <c r="F745">
        <f>IF('[1]cbio data with PIK3CA and TP53'!F746="MUT;",1,0)</f>
        <v>1</v>
      </c>
      <c r="G745">
        <f>IF('[1]cbio data with PIK3CA and TP53'!G746="MUT;",1,0)</f>
        <v>0</v>
      </c>
      <c r="H745">
        <f>IF('[1]cbio data with PIK3CA and TP53'!H746="MUT;",1,0)</f>
        <v>0</v>
      </c>
      <c r="I745">
        <f>IF('[1]cbio data with PIK3CA and TP53'!I746="MUT;",1,0)</f>
        <v>0</v>
      </c>
      <c r="J745">
        <f>IF('[1]cbio data with PIK3CA and TP53'!J746="MUT;",1,0)</f>
        <v>0</v>
      </c>
      <c r="K745">
        <f>IF('[1]cbio data with PIK3CA and TP53'!K746="MUT;",1,0)</f>
        <v>0</v>
      </c>
      <c r="L745">
        <f>IF('[1]cbio data with PIK3CA and TP53'!L746="MUT;",1,0)</f>
        <v>0</v>
      </c>
      <c r="M745">
        <f>IF('[1]cbio data with PIK3CA and TP53'!M746="MUT;",1,0)</f>
        <v>0</v>
      </c>
      <c r="N745">
        <f>IF('[1]cbio data with PIK3CA and TP53'!N746="MUT;",1,0)</f>
        <v>0</v>
      </c>
      <c r="O745">
        <f>IF('[1]cbio data with PIK3CA and TP53'!O746="MUT;",1,0)</f>
        <v>0</v>
      </c>
      <c r="P745">
        <f>IF('[1]cbio data with PIK3CA and TP53'!P746="MUT;",1,0)</f>
        <v>0</v>
      </c>
      <c r="Q745">
        <f>IF('[1]cbio data with PIK3CA and TP53'!Q746="MUT;",1,0)</f>
        <v>0</v>
      </c>
      <c r="R745">
        <f>IF('[1]cbio data with PIK3CA and TP53'!R746="MUT;",1,0)</f>
        <v>0</v>
      </c>
      <c r="S745">
        <f>IF('[1]cbio data with PIK3CA and TP53'!S746="MUT;",1,0)</f>
        <v>0</v>
      </c>
      <c r="T745">
        <f>IF('[1]cbio data with PIK3CA and TP53'!T746="MUT;",1,0)</f>
        <v>0</v>
      </c>
      <c r="U745">
        <f>IF('[1]cbio data with PIK3CA and TP53'!U746="MUT;",1,0)</f>
        <v>0</v>
      </c>
      <c r="V745">
        <f>IF('[1]cbio data with PIK3CA and TP53'!V746="MUT;",1,0)</f>
        <v>0</v>
      </c>
      <c r="W745">
        <f>IF('[1]cbio data with PIK3CA and TP53'!W746="MUT;",1,0)</f>
        <v>0</v>
      </c>
      <c r="X745">
        <f>IF('[1]cbio data with PIK3CA and TP53'!X746="MUT;",1,0)</f>
        <v>0</v>
      </c>
      <c r="Y745">
        <f>IF('[1]cbio data with PIK3CA and TP53'!Y746="MUT;",1,0)</f>
        <v>0</v>
      </c>
    </row>
    <row r="746" spans="1:25">
      <c r="A746" t="s">
        <v>366</v>
      </c>
      <c r="B746">
        <f>IF('[1]cbio data with PIK3CA and TP53'!B747="MUT;",1,0)</f>
        <v>0</v>
      </c>
      <c r="C746">
        <f>IF('[1]cbio data with PIK3CA and TP53'!C747="MUT;",1,0)</f>
        <v>1</v>
      </c>
      <c r="D746">
        <f>IF('[1]cbio data with PIK3CA and TP53'!D747="MUT;",1,0)</f>
        <v>1</v>
      </c>
      <c r="E746">
        <f>IF('[1]cbio data with PIK3CA and TP53'!E747="MUT;",1,0)</f>
        <v>0</v>
      </c>
      <c r="F746">
        <f>IF('[1]cbio data with PIK3CA and TP53'!F747="MUT;",1,0)</f>
        <v>1</v>
      </c>
      <c r="G746">
        <f>IF('[1]cbio data with PIK3CA and TP53'!G747="MUT;",1,0)</f>
        <v>0</v>
      </c>
      <c r="H746">
        <f>IF('[1]cbio data with PIK3CA and TP53'!H747="MUT;",1,0)</f>
        <v>0</v>
      </c>
      <c r="I746">
        <f>IF('[1]cbio data with PIK3CA and TP53'!I747="MUT;",1,0)</f>
        <v>0</v>
      </c>
      <c r="J746">
        <f>IF('[1]cbio data with PIK3CA and TP53'!J747="MUT;",1,0)</f>
        <v>0</v>
      </c>
      <c r="K746">
        <f>IF('[1]cbio data with PIK3CA and TP53'!K747="MUT;",1,0)</f>
        <v>0</v>
      </c>
      <c r="L746">
        <f>IF('[1]cbio data with PIK3CA and TP53'!L747="MUT;",1,0)</f>
        <v>0</v>
      </c>
      <c r="M746">
        <f>IF('[1]cbio data with PIK3CA and TP53'!M747="MUT;",1,0)</f>
        <v>0</v>
      </c>
      <c r="N746">
        <f>IF('[1]cbio data with PIK3CA and TP53'!N747="MUT;",1,0)</f>
        <v>0</v>
      </c>
      <c r="O746">
        <f>IF('[1]cbio data with PIK3CA and TP53'!O747="MUT;",1,0)</f>
        <v>0</v>
      </c>
      <c r="P746">
        <f>IF('[1]cbio data with PIK3CA and TP53'!P747="MUT;",1,0)</f>
        <v>0</v>
      </c>
      <c r="Q746">
        <f>IF('[1]cbio data with PIK3CA and TP53'!Q747="MUT;",1,0)</f>
        <v>0</v>
      </c>
      <c r="R746">
        <f>IF('[1]cbio data with PIK3CA and TP53'!R747="MUT;",1,0)</f>
        <v>0</v>
      </c>
      <c r="S746">
        <f>IF('[1]cbio data with PIK3CA and TP53'!S747="MUT;",1,0)</f>
        <v>0</v>
      </c>
      <c r="T746">
        <f>IF('[1]cbio data with PIK3CA and TP53'!T747="MUT;",1,0)</f>
        <v>0</v>
      </c>
      <c r="U746">
        <f>IF('[1]cbio data with PIK3CA and TP53'!U747="MUT;",1,0)</f>
        <v>0</v>
      </c>
      <c r="V746">
        <f>IF('[1]cbio data with PIK3CA and TP53'!V747="MUT;",1,0)</f>
        <v>0</v>
      </c>
      <c r="W746">
        <f>IF('[1]cbio data with PIK3CA and TP53'!W747="MUT;",1,0)</f>
        <v>0</v>
      </c>
      <c r="X746">
        <f>IF('[1]cbio data with PIK3CA and TP53'!X747="MUT;",1,0)</f>
        <v>0</v>
      </c>
      <c r="Y746">
        <f>IF('[1]cbio data with PIK3CA and TP53'!Y747="MUT;",1,0)</f>
        <v>0</v>
      </c>
    </row>
    <row r="747" spans="1:25">
      <c r="A747" t="s">
        <v>367</v>
      </c>
      <c r="B747">
        <f>IF('[1]cbio data with PIK3CA and TP53'!B748="MUT;",1,0)</f>
        <v>0</v>
      </c>
      <c r="C747">
        <f>IF('[1]cbio data with PIK3CA and TP53'!C748="MUT;",1,0)</f>
        <v>1</v>
      </c>
      <c r="D747">
        <f>IF('[1]cbio data with PIK3CA and TP53'!D748="MUT;",1,0)</f>
        <v>0</v>
      </c>
      <c r="E747">
        <f>IF('[1]cbio data with PIK3CA and TP53'!E748="MUT;",1,0)</f>
        <v>0</v>
      </c>
      <c r="F747">
        <f>IF('[1]cbio data with PIK3CA and TP53'!F748="MUT;",1,0)</f>
        <v>0</v>
      </c>
      <c r="G747">
        <f>IF('[1]cbio data with PIK3CA and TP53'!G748="MUT;",1,0)</f>
        <v>0</v>
      </c>
      <c r="H747">
        <f>IF('[1]cbio data with PIK3CA and TP53'!H748="MUT;",1,0)</f>
        <v>0</v>
      </c>
      <c r="I747">
        <f>IF('[1]cbio data with PIK3CA and TP53'!I748="MUT;",1,0)</f>
        <v>0</v>
      </c>
      <c r="J747">
        <f>IF('[1]cbio data with PIK3CA and TP53'!J748="MUT;",1,0)</f>
        <v>0</v>
      </c>
      <c r="K747">
        <f>IF('[1]cbio data with PIK3CA and TP53'!K748="MUT;",1,0)</f>
        <v>0</v>
      </c>
      <c r="L747">
        <f>IF('[1]cbio data with PIK3CA and TP53'!L748="MUT;",1,0)</f>
        <v>0</v>
      </c>
      <c r="M747">
        <f>IF('[1]cbio data with PIK3CA and TP53'!M748="MUT;",1,0)</f>
        <v>0</v>
      </c>
      <c r="N747">
        <f>IF('[1]cbio data with PIK3CA and TP53'!N748="MUT;",1,0)</f>
        <v>0</v>
      </c>
      <c r="O747">
        <f>IF('[1]cbio data with PIK3CA and TP53'!O748="MUT;",1,0)</f>
        <v>0</v>
      </c>
      <c r="P747">
        <f>IF('[1]cbio data with PIK3CA and TP53'!P748="MUT;",1,0)</f>
        <v>0</v>
      </c>
      <c r="Q747">
        <f>IF('[1]cbio data with PIK3CA and TP53'!Q748="MUT;",1,0)</f>
        <v>0</v>
      </c>
      <c r="R747">
        <f>IF('[1]cbio data with PIK3CA and TP53'!R748="MUT;",1,0)</f>
        <v>0</v>
      </c>
      <c r="S747">
        <f>IF('[1]cbio data with PIK3CA and TP53'!S748="MUT;",1,0)</f>
        <v>0</v>
      </c>
      <c r="T747">
        <f>IF('[1]cbio data with PIK3CA and TP53'!T748="MUT;",1,0)</f>
        <v>0</v>
      </c>
      <c r="U747">
        <f>IF('[1]cbio data with PIK3CA and TP53'!U748="MUT;",1,0)</f>
        <v>0</v>
      </c>
      <c r="V747">
        <f>IF('[1]cbio data with PIK3CA and TP53'!V748="MUT;",1,0)</f>
        <v>0</v>
      </c>
      <c r="W747">
        <f>IF('[1]cbio data with PIK3CA and TP53'!W748="MUT;",1,0)</f>
        <v>0</v>
      </c>
      <c r="X747">
        <f>IF('[1]cbio data with PIK3CA and TP53'!X748="MUT;",1,0)</f>
        <v>0</v>
      </c>
      <c r="Y747">
        <f>IF('[1]cbio data with PIK3CA and TP53'!Y748="MUT;",1,0)</f>
        <v>0</v>
      </c>
    </row>
    <row r="748" spans="1:25">
      <c r="A748" t="s">
        <v>453</v>
      </c>
      <c r="B748">
        <f>IF('[1]cbio data with PIK3CA and TP53'!B749="MUT;",1,0)</f>
        <v>0</v>
      </c>
      <c r="C748">
        <f>IF('[1]cbio data with PIK3CA and TP53'!C749="MUT;",1,0)</f>
        <v>0</v>
      </c>
      <c r="D748">
        <f>IF('[1]cbio data with PIK3CA and TP53'!D749="MUT;",1,0)</f>
        <v>0</v>
      </c>
      <c r="E748">
        <f>IF('[1]cbio data with PIK3CA and TP53'!E749="MUT;",1,0)</f>
        <v>0</v>
      </c>
      <c r="F748">
        <f>IF('[1]cbio data with PIK3CA and TP53'!F749="MUT;",1,0)</f>
        <v>0</v>
      </c>
      <c r="G748">
        <f>IF('[1]cbio data with PIK3CA and TP53'!G749="MUT;",1,0)</f>
        <v>0</v>
      </c>
      <c r="H748">
        <f>IF('[1]cbio data with PIK3CA and TP53'!H749="MUT;",1,0)</f>
        <v>0</v>
      </c>
      <c r="I748">
        <f>IF('[1]cbio data with PIK3CA and TP53'!I749="MUT;",1,0)</f>
        <v>0</v>
      </c>
      <c r="J748">
        <f>IF('[1]cbio data with PIK3CA and TP53'!J749="MUT;",1,0)</f>
        <v>0</v>
      </c>
      <c r="K748">
        <f>IF('[1]cbio data with PIK3CA and TP53'!K749="MUT;",1,0)</f>
        <v>0</v>
      </c>
      <c r="L748">
        <f>IF('[1]cbio data with PIK3CA and TP53'!L749="MUT;",1,0)</f>
        <v>0</v>
      </c>
      <c r="M748">
        <f>IF('[1]cbio data with PIK3CA and TP53'!M749="MUT;",1,0)</f>
        <v>0</v>
      </c>
      <c r="N748">
        <f>IF('[1]cbio data with PIK3CA and TP53'!N749="MUT;",1,0)</f>
        <v>0</v>
      </c>
      <c r="O748">
        <f>IF('[1]cbio data with PIK3CA and TP53'!O749="MUT;",1,0)</f>
        <v>0</v>
      </c>
      <c r="P748">
        <f>IF('[1]cbio data with PIK3CA and TP53'!P749="MUT;",1,0)</f>
        <v>0</v>
      </c>
      <c r="Q748">
        <f>IF('[1]cbio data with PIK3CA and TP53'!Q749="MUT;",1,0)</f>
        <v>0</v>
      </c>
      <c r="R748">
        <f>IF('[1]cbio data with PIK3CA and TP53'!R749="MUT;",1,0)</f>
        <v>1</v>
      </c>
      <c r="S748">
        <f>IF('[1]cbio data with PIK3CA and TP53'!S749="MUT;",1,0)</f>
        <v>0</v>
      </c>
      <c r="T748">
        <f>IF('[1]cbio data with PIK3CA and TP53'!T749="MUT;",1,0)</f>
        <v>0</v>
      </c>
      <c r="U748">
        <f>IF('[1]cbio data with PIK3CA and TP53'!U749="MUT;",1,0)</f>
        <v>0</v>
      </c>
      <c r="V748">
        <f>IF('[1]cbio data with PIK3CA and TP53'!V749="MUT;",1,0)</f>
        <v>0</v>
      </c>
      <c r="W748">
        <f>IF('[1]cbio data with PIK3CA and TP53'!W749="MUT;",1,0)</f>
        <v>0</v>
      </c>
      <c r="X748">
        <f>IF('[1]cbio data with PIK3CA and TP53'!X749="MUT;",1,0)</f>
        <v>0</v>
      </c>
      <c r="Y748">
        <f>IF('[1]cbio data with PIK3CA and TP53'!Y749="MUT;",1,0)</f>
        <v>0</v>
      </c>
    </row>
    <row r="749" spans="1:25">
      <c r="A749" t="s">
        <v>454</v>
      </c>
      <c r="B749">
        <f>IF('[1]cbio data with PIK3CA and TP53'!B750="MUT;",1,0)</f>
        <v>0</v>
      </c>
      <c r="C749">
        <f>IF('[1]cbio data with PIK3CA and TP53'!C750="MUT;",1,0)</f>
        <v>0</v>
      </c>
      <c r="D749">
        <f>IF('[1]cbio data with PIK3CA and TP53'!D750="MUT;",1,0)</f>
        <v>1</v>
      </c>
      <c r="E749">
        <f>IF('[1]cbio data with PIK3CA and TP53'!E750="MUT;",1,0)</f>
        <v>0</v>
      </c>
      <c r="F749">
        <f>IF('[1]cbio data with PIK3CA and TP53'!F750="MUT;",1,0)</f>
        <v>1</v>
      </c>
      <c r="G749">
        <f>IF('[1]cbio data with PIK3CA and TP53'!G750="MUT;",1,0)</f>
        <v>0</v>
      </c>
      <c r="H749">
        <f>IF('[1]cbio data with PIK3CA and TP53'!H750="MUT;",1,0)</f>
        <v>0</v>
      </c>
      <c r="I749">
        <f>IF('[1]cbio data with PIK3CA and TP53'!I750="MUT;",1,0)</f>
        <v>0</v>
      </c>
      <c r="J749">
        <f>IF('[1]cbio data with PIK3CA and TP53'!J750="MUT;",1,0)</f>
        <v>0</v>
      </c>
      <c r="K749">
        <f>IF('[1]cbio data with PIK3CA and TP53'!K750="MUT;",1,0)</f>
        <v>0</v>
      </c>
      <c r="L749">
        <f>IF('[1]cbio data with PIK3CA and TP53'!L750="MUT;",1,0)</f>
        <v>0</v>
      </c>
      <c r="M749">
        <f>IF('[1]cbio data with PIK3CA and TP53'!M750="MUT;",1,0)</f>
        <v>0</v>
      </c>
      <c r="N749">
        <f>IF('[1]cbio data with PIK3CA and TP53'!N750="MUT;",1,0)</f>
        <v>0</v>
      </c>
      <c r="O749">
        <f>IF('[1]cbio data with PIK3CA and TP53'!O750="MUT;",1,0)</f>
        <v>0</v>
      </c>
      <c r="P749">
        <f>IF('[1]cbio data with PIK3CA and TP53'!P750="MUT;",1,0)</f>
        <v>0</v>
      </c>
      <c r="Q749">
        <f>IF('[1]cbio data with PIK3CA and TP53'!Q750="MUT;",1,0)</f>
        <v>0</v>
      </c>
      <c r="R749">
        <f>IF('[1]cbio data with PIK3CA and TP53'!R750="MUT;",1,0)</f>
        <v>0</v>
      </c>
      <c r="S749">
        <f>IF('[1]cbio data with PIK3CA and TP53'!S750="MUT;",1,0)</f>
        <v>0</v>
      </c>
      <c r="T749">
        <f>IF('[1]cbio data with PIK3CA and TP53'!T750="MUT;",1,0)</f>
        <v>0</v>
      </c>
      <c r="U749">
        <f>IF('[1]cbio data with PIK3CA and TP53'!U750="MUT;",1,0)</f>
        <v>0</v>
      </c>
      <c r="V749">
        <f>IF('[1]cbio data with PIK3CA and TP53'!V750="MUT;",1,0)</f>
        <v>0</v>
      </c>
      <c r="W749">
        <f>IF('[1]cbio data with PIK3CA and TP53'!W750="MUT;",1,0)</f>
        <v>0</v>
      </c>
      <c r="X749">
        <f>IF('[1]cbio data with PIK3CA and TP53'!X750="MUT;",1,0)</f>
        <v>0</v>
      </c>
      <c r="Y749">
        <f>IF('[1]cbio data with PIK3CA and TP53'!Y750="MUT;",1,0)</f>
        <v>0</v>
      </c>
    </row>
    <row r="750" spans="1:25">
      <c r="A750" t="s">
        <v>455</v>
      </c>
      <c r="B750">
        <f>IF('[1]cbio data with PIK3CA and TP53'!B751="MUT;",1,0)</f>
        <v>1</v>
      </c>
      <c r="C750">
        <f>IF('[1]cbio data with PIK3CA and TP53'!C751="MUT;",1,0)</f>
        <v>0</v>
      </c>
      <c r="D750">
        <f>IF('[1]cbio data with PIK3CA and TP53'!D751="MUT;",1,0)</f>
        <v>0</v>
      </c>
      <c r="E750">
        <f>IF('[1]cbio data with PIK3CA and TP53'!E751="MUT;",1,0)</f>
        <v>0</v>
      </c>
      <c r="F750">
        <f>IF('[1]cbio data with PIK3CA and TP53'!F751="MUT;",1,0)</f>
        <v>0</v>
      </c>
      <c r="G750">
        <f>IF('[1]cbio data with PIK3CA and TP53'!G751="MUT;",1,0)</f>
        <v>0</v>
      </c>
      <c r="H750">
        <f>IF('[1]cbio data with PIK3CA and TP53'!H751="MUT;",1,0)</f>
        <v>0</v>
      </c>
      <c r="I750">
        <f>IF('[1]cbio data with PIK3CA and TP53'!I751="MUT;",1,0)</f>
        <v>0</v>
      </c>
      <c r="J750">
        <f>IF('[1]cbio data with PIK3CA and TP53'!J751="MUT;",1,0)</f>
        <v>1</v>
      </c>
      <c r="K750">
        <f>IF('[1]cbio data with PIK3CA and TP53'!K751="MUT;",1,0)</f>
        <v>0</v>
      </c>
      <c r="L750">
        <f>IF('[1]cbio data with PIK3CA and TP53'!L751="MUT;",1,0)</f>
        <v>0</v>
      </c>
      <c r="M750">
        <f>IF('[1]cbio data with PIK3CA and TP53'!M751="MUT;",1,0)</f>
        <v>0</v>
      </c>
      <c r="N750">
        <f>IF('[1]cbio data with PIK3CA and TP53'!N751="MUT;",1,0)</f>
        <v>0</v>
      </c>
      <c r="O750">
        <f>IF('[1]cbio data with PIK3CA and TP53'!O751="MUT;",1,0)</f>
        <v>0</v>
      </c>
      <c r="P750">
        <f>IF('[1]cbio data with PIK3CA and TP53'!P751="MUT;",1,0)</f>
        <v>0</v>
      </c>
      <c r="Q750">
        <f>IF('[1]cbio data with PIK3CA and TP53'!Q751="MUT;",1,0)</f>
        <v>0</v>
      </c>
      <c r="R750">
        <f>IF('[1]cbio data with PIK3CA and TP53'!R751="MUT;",1,0)</f>
        <v>0</v>
      </c>
      <c r="S750">
        <f>IF('[1]cbio data with PIK3CA and TP53'!S751="MUT;",1,0)</f>
        <v>0</v>
      </c>
      <c r="T750">
        <f>IF('[1]cbio data with PIK3CA and TP53'!T751="MUT;",1,0)</f>
        <v>0</v>
      </c>
      <c r="U750">
        <f>IF('[1]cbio data with PIK3CA and TP53'!U751="MUT;",1,0)</f>
        <v>0</v>
      </c>
      <c r="V750">
        <f>IF('[1]cbio data with PIK3CA and TP53'!V751="MUT;",1,0)</f>
        <v>0</v>
      </c>
      <c r="W750">
        <f>IF('[1]cbio data with PIK3CA and TP53'!W751="MUT;",1,0)</f>
        <v>0</v>
      </c>
      <c r="X750">
        <f>IF('[1]cbio data with PIK3CA and TP53'!X751="MUT;",1,0)</f>
        <v>0</v>
      </c>
      <c r="Y750">
        <f>IF('[1]cbio data with PIK3CA and TP53'!Y751="MUT;",1,0)</f>
        <v>0</v>
      </c>
    </row>
    <row r="751" spans="1:25">
      <c r="A751" t="s">
        <v>456</v>
      </c>
      <c r="B751">
        <f>IF('[1]cbio data with PIK3CA and TP53'!B752="MUT;",1,0)</f>
        <v>0</v>
      </c>
      <c r="C751">
        <f>IF('[1]cbio data with PIK3CA and TP53'!C752="MUT;",1,0)</f>
        <v>1</v>
      </c>
      <c r="D751">
        <f>IF('[1]cbio data with PIK3CA and TP53'!D752="MUT;",1,0)</f>
        <v>0</v>
      </c>
      <c r="E751">
        <f>IF('[1]cbio data with PIK3CA and TP53'!E752="MUT;",1,0)</f>
        <v>0</v>
      </c>
      <c r="F751">
        <f>IF('[1]cbio data with PIK3CA and TP53'!F752="MUT;",1,0)</f>
        <v>0</v>
      </c>
      <c r="G751">
        <f>IF('[1]cbio data with PIK3CA and TP53'!G752="MUT;",1,0)</f>
        <v>0</v>
      </c>
      <c r="H751">
        <f>IF('[1]cbio data with PIK3CA and TP53'!H752="MUT;",1,0)</f>
        <v>0</v>
      </c>
      <c r="I751">
        <f>IF('[1]cbio data with PIK3CA and TP53'!I752="MUT;",1,0)</f>
        <v>0</v>
      </c>
      <c r="J751">
        <f>IF('[1]cbio data with PIK3CA and TP53'!J752="MUT;",1,0)</f>
        <v>0</v>
      </c>
      <c r="K751">
        <f>IF('[1]cbio data with PIK3CA and TP53'!K752="MUT;",1,0)</f>
        <v>0</v>
      </c>
      <c r="L751">
        <f>IF('[1]cbio data with PIK3CA and TP53'!L752="MUT;",1,0)</f>
        <v>0</v>
      </c>
      <c r="M751">
        <f>IF('[1]cbio data with PIK3CA and TP53'!M752="MUT;",1,0)</f>
        <v>0</v>
      </c>
      <c r="N751">
        <f>IF('[1]cbio data with PIK3CA and TP53'!N752="MUT;",1,0)</f>
        <v>0</v>
      </c>
      <c r="O751">
        <f>IF('[1]cbio data with PIK3CA and TP53'!O752="MUT;",1,0)</f>
        <v>0</v>
      </c>
      <c r="P751">
        <f>IF('[1]cbio data with PIK3CA and TP53'!P752="MUT;",1,0)</f>
        <v>0</v>
      </c>
      <c r="Q751">
        <f>IF('[1]cbio data with PIK3CA and TP53'!Q752="MUT;",1,0)</f>
        <v>0</v>
      </c>
      <c r="R751">
        <f>IF('[1]cbio data with PIK3CA and TP53'!R752="MUT;",1,0)</f>
        <v>0</v>
      </c>
      <c r="S751">
        <f>IF('[1]cbio data with PIK3CA and TP53'!S752="MUT;",1,0)</f>
        <v>0</v>
      </c>
      <c r="T751">
        <f>IF('[1]cbio data with PIK3CA and TP53'!T752="MUT;",1,0)</f>
        <v>0</v>
      </c>
      <c r="U751">
        <f>IF('[1]cbio data with PIK3CA and TP53'!U752="MUT;",1,0)</f>
        <v>0</v>
      </c>
      <c r="V751">
        <f>IF('[1]cbio data with PIK3CA and TP53'!V752="MUT;",1,0)</f>
        <v>0</v>
      </c>
      <c r="W751">
        <f>IF('[1]cbio data with PIK3CA and TP53'!W752="MUT;",1,0)</f>
        <v>0</v>
      </c>
      <c r="X751">
        <f>IF('[1]cbio data with PIK3CA and TP53'!X752="MUT;",1,0)</f>
        <v>0</v>
      </c>
      <c r="Y751">
        <f>IF('[1]cbio data with PIK3CA and TP53'!Y752="MUT;",1,0)</f>
        <v>0</v>
      </c>
    </row>
    <row r="752" spans="1:25">
      <c r="A752" t="s">
        <v>457</v>
      </c>
      <c r="B752">
        <f>IF('[1]cbio data with PIK3CA and TP53'!B753="MUT;",1,0)</f>
        <v>0</v>
      </c>
      <c r="C752">
        <f>IF('[1]cbio data with PIK3CA and TP53'!C753="MUT;",1,0)</f>
        <v>0</v>
      </c>
      <c r="D752">
        <f>IF('[1]cbio data with PIK3CA and TP53'!D753="MUT;",1,0)</f>
        <v>0</v>
      </c>
      <c r="E752">
        <f>IF('[1]cbio data with PIK3CA and TP53'!E753="MUT;",1,0)</f>
        <v>0</v>
      </c>
      <c r="F752">
        <f>IF('[1]cbio data with PIK3CA and TP53'!F753="MUT;",1,0)</f>
        <v>0</v>
      </c>
      <c r="G752">
        <f>IF('[1]cbio data with PIK3CA and TP53'!G753="MUT;",1,0)</f>
        <v>0</v>
      </c>
      <c r="H752">
        <f>IF('[1]cbio data with PIK3CA and TP53'!H753="MUT;",1,0)</f>
        <v>1</v>
      </c>
      <c r="I752">
        <f>IF('[1]cbio data with PIK3CA and TP53'!I753="MUT;",1,0)</f>
        <v>0</v>
      </c>
      <c r="J752">
        <f>IF('[1]cbio data with PIK3CA and TP53'!J753="MUT;",1,0)</f>
        <v>0</v>
      </c>
      <c r="K752">
        <f>IF('[1]cbio data with PIK3CA and TP53'!K753="MUT;",1,0)</f>
        <v>0</v>
      </c>
      <c r="L752">
        <f>IF('[1]cbio data with PIK3CA and TP53'!L753="MUT;",1,0)</f>
        <v>0</v>
      </c>
      <c r="M752">
        <f>IF('[1]cbio data with PIK3CA and TP53'!M753="MUT;",1,0)</f>
        <v>0</v>
      </c>
      <c r="N752">
        <f>IF('[1]cbio data with PIK3CA and TP53'!N753="MUT;",1,0)</f>
        <v>0</v>
      </c>
      <c r="O752">
        <f>IF('[1]cbio data with PIK3CA and TP53'!O753="MUT;",1,0)</f>
        <v>0</v>
      </c>
      <c r="P752">
        <f>IF('[1]cbio data with PIK3CA and TP53'!P753="MUT;",1,0)</f>
        <v>0</v>
      </c>
      <c r="Q752">
        <f>IF('[1]cbio data with PIK3CA and TP53'!Q753="MUT;",1,0)</f>
        <v>0</v>
      </c>
      <c r="R752">
        <f>IF('[1]cbio data with PIK3CA and TP53'!R753="MUT;",1,0)</f>
        <v>0</v>
      </c>
      <c r="S752">
        <f>IF('[1]cbio data with PIK3CA and TP53'!S753="MUT;",1,0)</f>
        <v>0</v>
      </c>
      <c r="T752">
        <f>IF('[1]cbio data with PIK3CA and TP53'!T753="MUT;",1,0)</f>
        <v>0</v>
      </c>
      <c r="U752">
        <f>IF('[1]cbio data with PIK3CA and TP53'!U753="MUT;",1,0)</f>
        <v>0</v>
      </c>
      <c r="V752">
        <f>IF('[1]cbio data with PIK3CA and TP53'!V753="MUT;",1,0)</f>
        <v>0</v>
      </c>
      <c r="W752">
        <f>IF('[1]cbio data with PIK3CA and TP53'!W753="MUT;",1,0)</f>
        <v>0</v>
      </c>
      <c r="X752">
        <f>IF('[1]cbio data with PIK3CA and TP53'!X753="MUT;",1,0)</f>
        <v>0</v>
      </c>
      <c r="Y752">
        <f>IF('[1]cbio data with PIK3CA and TP53'!Y753="MUT;",1,0)</f>
        <v>0</v>
      </c>
    </row>
    <row r="753" spans="1:25">
      <c r="A753" t="s">
        <v>458</v>
      </c>
      <c r="B753">
        <f>IF('[1]cbio data with PIK3CA and TP53'!B754="MUT;",1,0)</f>
        <v>0</v>
      </c>
      <c r="C753">
        <f>IF('[1]cbio data with PIK3CA and TP53'!C754="MUT;",1,0)</f>
        <v>0</v>
      </c>
      <c r="D753">
        <f>IF('[1]cbio data with PIK3CA and TP53'!D754="MUT;",1,0)</f>
        <v>0</v>
      </c>
      <c r="E753">
        <f>IF('[1]cbio data with PIK3CA and TP53'!E754="MUT;",1,0)</f>
        <v>0</v>
      </c>
      <c r="F753">
        <f>IF('[1]cbio data with PIK3CA and TP53'!F754="MUT;",1,0)</f>
        <v>0</v>
      </c>
      <c r="G753">
        <f>IF('[1]cbio data with PIK3CA and TP53'!G754="MUT;",1,0)</f>
        <v>0</v>
      </c>
      <c r="H753">
        <f>IF('[1]cbio data with PIK3CA and TP53'!H754="MUT;",1,0)</f>
        <v>0</v>
      </c>
      <c r="I753">
        <f>IF('[1]cbio data with PIK3CA and TP53'!I754="MUT;",1,0)</f>
        <v>1</v>
      </c>
      <c r="J753">
        <f>IF('[1]cbio data with PIK3CA and TP53'!J754="MUT;",1,0)</f>
        <v>0</v>
      </c>
      <c r="K753">
        <f>IF('[1]cbio data with PIK3CA and TP53'!K754="MUT;",1,0)</f>
        <v>0</v>
      </c>
      <c r="L753">
        <f>IF('[1]cbio data with PIK3CA and TP53'!L754="MUT;",1,0)</f>
        <v>0</v>
      </c>
      <c r="M753">
        <f>IF('[1]cbio data with PIK3CA and TP53'!M754="MUT;",1,0)</f>
        <v>0</v>
      </c>
      <c r="N753">
        <f>IF('[1]cbio data with PIK3CA and TP53'!N754="MUT;",1,0)</f>
        <v>0</v>
      </c>
      <c r="O753">
        <f>IF('[1]cbio data with PIK3CA and TP53'!O754="MUT;",1,0)</f>
        <v>0</v>
      </c>
      <c r="P753">
        <f>IF('[1]cbio data with PIK3CA and TP53'!P754="MUT;",1,0)</f>
        <v>0</v>
      </c>
      <c r="Q753">
        <f>IF('[1]cbio data with PIK3CA and TP53'!Q754="MUT;",1,0)</f>
        <v>0</v>
      </c>
      <c r="R753">
        <f>IF('[1]cbio data with PIK3CA and TP53'!R754="MUT;",1,0)</f>
        <v>0</v>
      </c>
      <c r="S753">
        <f>IF('[1]cbio data with PIK3CA and TP53'!S754="MUT;",1,0)</f>
        <v>0</v>
      </c>
      <c r="T753">
        <f>IF('[1]cbio data with PIK3CA and TP53'!T754="MUT;",1,0)</f>
        <v>0</v>
      </c>
      <c r="U753">
        <f>IF('[1]cbio data with PIK3CA and TP53'!U754="MUT;",1,0)</f>
        <v>0</v>
      </c>
      <c r="V753">
        <f>IF('[1]cbio data with PIK3CA and TP53'!V754="MUT;",1,0)</f>
        <v>0</v>
      </c>
      <c r="W753">
        <f>IF('[1]cbio data with PIK3CA and TP53'!W754="MUT;",1,0)</f>
        <v>0</v>
      </c>
      <c r="X753">
        <f>IF('[1]cbio data with PIK3CA and TP53'!X754="MUT;",1,0)</f>
        <v>0</v>
      </c>
      <c r="Y753">
        <f>IF('[1]cbio data with PIK3CA and TP53'!Y754="MUT;",1,0)</f>
        <v>0</v>
      </c>
    </row>
    <row r="754" spans="1:25">
      <c r="A754" t="s">
        <v>460</v>
      </c>
      <c r="B754">
        <f>IF('[1]cbio data with PIK3CA and TP53'!B755="MUT;",1,0)</f>
        <v>0</v>
      </c>
      <c r="C754">
        <f>IF('[1]cbio data with PIK3CA and TP53'!C755="MUT;",1,0)</f>
        <v>1</v>
      </c>
      <c r="D754">
        <f>IF('[1]cbio data with PIK3CA and TP53'!D755="MUT;",1,0)</f>
        <v>0</v>
      </c>
      <c r="E754">
        <f>IF('[1]cbio data with PIK3CA and TP53'!E755="MUT;",1,0)</f>
        <v>0</v>
      </c>
      <c r="F754">
        <f>IF('[1]cbio data with PIK3CA and TP53'!F755="MUT;",1,0)</f>
        <v>0</v>
      </c>
      <c r="G754">
        <f>IF('[1]cbio data with PIK3CA and TP53'!G755="MUT;",1,0)</f>
        <v>0</v>
      </c>
      <c r="H754">
        <f>IF('[1]cbio data with PIK3CA and TP53'!H755="MUT;",1,0)</f>
        <v>0</v>
      </c>
      <c r="I754">
        <f>IF('[1]cbio data with PIK3CA and TP53'!I755="MUT;",1,0)</f>
        <v>0</v>
      </c>
      <c r="J754">
        <f>IF('[1]cbio data with PIK3CA and TP53'!J755="MUT;",1,0)</f>
        <v>0</v>
      </c>
      <c r="K754">
        <f>IF('[1]cbio data with PIK3CA and TP53'!K755="MUT;",1,0)</f>
        <v>0</v>
      </c>
      <c r="L754">
        <f>IF('[1]cbio data with PIK3CA and TP53'!L755="MUT;",1,0)</f>
        <v>0</v>
      </c>
      <c r="M754">
        <f>IF('[1]cbio data with PIK3CA and TP53'!M755="MUT;",1,0)</f>
        <v>0</v>
      </c>
      <c r="N754">
        <f>IF('[1]cbio data with PIK3CA and TP53'!N755="MUT;",1,0)</f>
        <v>0</v>
      </c>
      <c r="O754">
        <f>IF('[1]cbio data with PIK3CA and TP53'!O755="MUT;",1,0)</f>
        <v>0</v>
      </c>
      <c r="P754">
        <f>IF('[1]cbio data with PIK3CA and TP53'!P755="MUT;",1,0)</f>
        <v>0</v>
      </c>
      <c r="Q754">
        <f>IF('[1]cbio data with PIK3CA and TP53'!Q755="MUT;",1,0)</f>
        <v>0</v>
      </c>
      <c r="R754">
        <f>IF('[1]cbio data with PIK3CA and TP53'!R755="MUT;",1,0)</f>
        <v>0</v>
      </c>
      <c r="S754">
        <f>IF('[1]cbio data with PIK3CA and TP53'!S755="MUT;",1,0)</f>
        <v>0</v>
      </c>
      <c r="T754">
        <f>IF('[1]cbio data with PIK3CA and TP53'!T755="MUT;",1,0)</f>
        <v>0</v>
      </c>
      <c r="U754">
        <f>IF('[1]cbio data with PIK3CA and TP53'!U755="MUT;",1,0)</f>
        <v>0</v>
      </c>
      <c r="V754">
        <f>IF('[1]cbio data with PIK3CA and TP53'!V755="MUT;",1,0)</f>
        <v>0</v>
      </c>
      <c r="W754">
        <f>IF('[1]cbio data with PIK3CA and TP53'!W755="MUT;",1,0)</f>
        <v>0</v>
      </c>
      <c r="X754">
        <f>IF('[1]cbio data with PIK3CA and TP53'!X755="MUT;",1,0)</f>
        <v>0</v>
      </c>
      <c r="Y754">
        <f>IF('[1]cbio data with PIK3CA and TP53'!Y755="MUT;",1,0)</f>
        <v>0</v>
      </c>
    </row>
    <row r="755" spans="1:25">
      <c r="A755" t="s">
        <v>461</v>
      </c>
      <c r="B755">
        <f>IF('[1]cbio data with PIK3CA and TP53'!B756="MUT;",1,0)</f>
        <v>0</v>
      </c>
      <c r="C755">
        <f>IF('[1]cbio data with PIK3CA and TP53'!C756="MUT;",1,0)</f>
        <v>0</v>
      </c>
      <c r="D755">
        <f>IF('[1]cbio data with PIK3CA and TP53'!D756="MUT;",1,0)</f>
        <v>1</v>
      </c>
      <c r="E755">
        <f>IF('[1]cbio data with PIK3CA and TP53'!E756="MUT;",1,0)</f>
        <v>0</v>
      </c>
      <c r="F755">
        <f>IF('[1]cbio data with PIK3CA and TP53'!F756="MUT;",1,0)</f>
        <v>1</v>
      </c>
      <c r="G755">
        <f>IF('[1]cbio data with PIK3CA and TP53'!G756="MUT;",1,0)</f>
        <v>0</v>
      </c>
      <c r="H755">
        <f>IF('[1]cbio data with PIK3CA and TP53'!H756="MUT;",1,0)</f>
        <v>0</v>
      </c>
      <c r="I755">
        <f>IF('[1]cbio data with PIK3CA and TP53'!I756="MUT;",1,0)</f>
        <v>1</v>
      </c>
      <c r="J755">
        <f>IF('[1]cbio data with PIK3CA and TP53'!J756="MUT;",1,0)</f>
        <v>0</v>
      </c>
      <c r="K755">
        <f>IF('[1]cbio data with PIK3CA and TP53'!K756="MUT;",1,0)</f>
        <v>0</v>
      </c>
      <c r="L755">
        <f>IF('[1]cbio data with PIK3CA and TP53'!L756="MUT;",1,0)</f>
        <v>0</v>
      </c>
      <c r="M755">
        <f>IF('[1]cbio data with PIK3CA and TP53'!M756="MUT;",1,0)</f>
        <v>0</v>
      </c>
      <c r="N755">
        <f>IF('[1]cbio data with PIK3CA and TP53'!N756="MUT;",1,0)</f>
        <v>0</v>
      </c>
      <c r="O755">
        <f>IF('[1]cbio data with PIK3CA and TP53'!O756="MUT;",1,0)</f>
        <v>0</v>
      </c>
      <c r="P755">
        <f>IF('[1]cbio data with PIK3CA and TP53'!P756="MUT;",1,0)</f>
        <v>0</v>
      </c>
      <c r="Q755">
        <f>IF('[1]cbio data with PIK3CA and TP53'!Q756="MUT;",1,0)</f>
        <v>0</v>
      </c>
      <c r="R755">
        <f>IF('[1]cbio data with PIK3CA and TP53'!R756="MUT;",1,0)</f>
        <v>0</v>
      </c>
      <c r="S755">
        <f>IF('[1]cbio data with PIK3CA and TP53'!S756="MUT;",1,0)</f>
        <v>0</v>
      </c>
      <c r="T755">
        <f>IF('[1]cbio data with PIK3CA and TP53'!T756="MUT;",1,0)</f>
        <v>0</v>
      </c>
      <c r="U755">
        <f>IF('[1]cbio data with PIK3CA and TP53'!U756="MUT;",1,0)</f>
        <v>0</v>
      </c>
      <c r="V755">
        <f>IF('[1]cbio data with PIK3CA and TP53'!V756="MUT;",1,0)</f>
        <v>0</v>
      </c>
      <c r="W755">
        <f>IF('[1]cbio data with PIK3CA and TP53'!W756="MUT;",1,0)</f>
        <v>0</v>
      </c>
      <c r="X755">
        <f>IF('[1]cbio data with PIK3CA and TP53'!X756="MUT;",1,0)</f>
        <v>0</v>
      </c>
      <c r="Y755">
        <f>IF('[1]cbio data with PIK3CA and TP53'!Y756="MUT;",1,0)</f>
        <v>0</v>
      </c>
    </row>
    <row r="756" spans="1:25">
      <c r="A756" t="s">
        <v>462</v>
      </c>
      <c r="B756">
        <f>IF('[1]cbio data with PIK3CA and TP53'!B757="MUT;",1,0)</f>
        <v>1</v>
      </c>
      <c r="C756">
        <f>IF('[1]cbio data with PIK3CA and TP53'!C757="MUT;",1,0)</f>
        <v>0</v>
      </c>
      <c r="D756">
        <f>IF('[1]cbio data with PIK3CA and TP53'!D757="MUT;",1,0)</f>
        <v>0</v>
      </c>
      <c r="E756">
        <f>IF('[1]cbio data with PIK3CA and TP53'!E757="MUT;",1,0)</f>
        <v>0</v>
      </c>
      <c r="F756">
        <f>IF('[1]cbio data with PIK3CA and TP53'!F757="MUT;",1,0)</f>
        <v>0</v>
      </c>
      <c r="G756">
        <f>IF('[1]cbio data with PIK3CA and TP53'!G757="MUT;",1,0)</f>
        <v>0</v>
      </c>
      <c r="H756">
        <f>IF('[1]cbio data with PIK3CA and TP53'!H757="MUT;",1,0)</f>
        <v>0</v>
      </c>
      <c r="I756">
        <f>IF('[1]cbio data with PIK3CA and TP53'!I757="MUT;",1,0)</f>
        <v>0</v>
      </c>
      <c r="J756">
        <f>IF('[1]cbio data with PIK3CA and TP53'!J757="MUT;",1,0)</f>
        <v>0</v>
      </c>
      <c r="K756">
        <f>IF('[1]cbio data with PIK3CA and TP53'!K757="MUT;",1,0)</f>
        <v>0</v>
      </c>
      <c r="L756">
        <f>IF('[1]cbio data with PIK3CA and TP53'!L757="MUT;",1,0)</f>
        <v>0</v>
      </c>
      <c r="M756">
        <f>IF('[1]cbio data with PIK3CA and TP53'!M757="MUT;",1,0)</f>
        <v>0</v>
      </c>
      <c r="N756">
        <f>IF('[1]cbio data with PIK3CA and TP53'!N757="MUT;",1,0)</f>
        <v>0</v>
      </c>
      <c r="O756">
        <f>IF('[1]cbio data with PIK3CA and TP53'!O757="MUT;",1,0)</f>
        <v>0</v>
      </c>
      <c r="P756">
        <f>IF('[1]cbio data with PIK3CA and TP53'!P757="MUT;",1,0)</f>
        <v>0</v>
      </c>
      <c r="Q756">
        <f>IF('[1]cbio data with PIK3CA and TP53'!Q757="MUT;",1,0)</f>
        <v>0</v>
      </c>
      <c r="R756">
        <f>IF('[1]cbio data with PIK3CA and TP53'!R757="MUT;",1,0)</f>
        <v>0</v>
      </c>
      <c r="S756">
        <f>IF('[1]cbio data with PIK3CA and TP53'!S757="MUT;",1,0)</f>
        <v>0</v>
      </c>
      <c r="T756">
        <f>IF('[1]cbio data with PIK3CA and TP53'!T757="MUT;",1,0)</f>
        <v>0</v>
      </c>
      <c r="U756">
        <f>IF('[1]cbio data with PIK3CA and TP53'!U757="MUT;",1,0)</f>
        <v>0</v>
      </c>
      <c r="V756">
        <f>IF('[1]cbio data with PIK3CA and TP53'!V757="MUT;",1,0)</f>
        <v>0</v>
      </c>
      <c r="W756">
        <f>IF('[1]cbio data with PIK3CA and TP53'!W757="MUT;",1,0)</f>
        <v>0</v>
      </c>
      <c r="X756">
        <f>IF('[1]cbio data with PIK3CA and TP53'!X757="MUT;",1,0)</f>
        <v>0</v>
      </c>
      <c r="Y756">
        <f>IF('[1]cbio data with PIK3CA and TP53'!Y757="MUT;",1,0)</f>
        <v>0</v>
      </c>
    </row>
    <row r="757" spans="1:25">
      <c r="A757" t="s">
        <v>560</v>
      </c>
      <c r="B757">
        <f>IF('[1]cbio data with PIK3CA and TP53'!B758="MUT;",1,0)</f>
        <v>1</v>
      </c>
      <c r="C757">
        <f>IF('[1]cbio data with PIK3CA and TP53'!C758="MUT;",1,0)</f>
        <v>0</v>
      </c>
      <c r="D757">
        <f>IF('[1]cbio data with PIK3CA and TP53'!D758="MUT;",1,0)</f>
        <v>0</v>
      </c>
      <c r="E757">
        <f>IF('[1]cbio data with PIK3CA and TP53'!E758="MUT;",1,0)</f>
        <v>0</v>
      </c>
      <c r="F757">
        <f>IF('[1]cbio data with PIK3CA and TP53'!F758="MUT;",1,0)</f>
        <v>0</v>
      </c>
      <c r="G757">
        <f>IF('[1]cbio data with PIK3CA and TP53'!G758="MUT;",1,0)</f>
        <v>0</v>
      </c>
      <c r="H757">
        <f>IF('[1]cbio data with PIK3CA and TP53'!H758="MUT;",1,0)</f>
        <v>0</v>
      </c>
      <c r="I757">
        <f>IF('[1]cbio data with PIK3CA and TP53'!I758="MUT;",1,0)</f>
        <v>0</v>
      </c>
      <c r="J757">
        <f>IF('[1]cbio data with PIK3CA and TP53'!J758="MUT;",1,0)</f>
        <v>0</v>
      </c>
      <c r="K757">
        <f>IF('[1]cbio data with PIK3CA and TP53'!K758="MUT;",1,0)</f>
        <v>0</v>
      </c>
      <c r="L757">
        <f>IF('[1]cbio data with PIK3CA and TP53'!L758="MUT;",1,0)</f>
        <v>0</v>
      </c>
      <c r="M757">
        <f>IF('[1]cbio data with PIK3CA and TP53'!M758="MUT;",1,0)</f>
        <v>0</v>
      </c>
      <c r="N757">
        <f>IF('[1]cbio data with PIK3CA and TP53'!N758="MUT;",1,0)</f>
        <v>0</v>
      </c>
      <c r="O757">
        <f>IF('[1]cbio data with PIK3CA and TP53'!O758="MUT;",1,0)</f>
        <v>0</v>
      </c>
      <c r="P757">
        <f>IF('[1]cbio data with PIK3CA and TP53'!P758="MUT;",1,0)</f>
        <v>0</v>
      </c>
      <c r="Q757">
        <f>IF('[1]cbio data with PIK3CA and TP53'!Q758="MUT;",1,0)</f>
        <v>0</v>
      </c>
      <c r="R757">
        <f>IF('[1]cbio data with PIK3CA and TP53'!R758="MUT;",1,0)</f>
        <v>0</v>
      </c>
      <c r="S757">
        <f>IF('[1]cbio data with PIK3CA and TP53'!S758="MUT;",1,0)</f>
        <v>0</v>
      </c>
      <c r="T757">
        <f>IF('[1]cbio data with PIK3CA and TP53'!T758="MUT;",1,0)</f>
        <v>0</v>
      </c>
      <c r="U757">
        <f>IF('[1]cbio data with PIK3CA and TP53'!U758="MUT;",1,0)</f>
        <v>0</v>
      </c>
      <c r="V757">
        <f>IF('[1]cbio data with PIK3CA and TP53'!V758="MUT;",1,0)</f>
        <v>0</v>
      </c>
      <c r="W757">
        <f>IF('[1]cbio data with PIK3CA and TP53'!W758="MUT;",1,0)</f>
        <v>0</v>
      </c>
      <c r="X757">
        <f>IF('[1]cbio data with PIK3CA and TP53'!X758="MUT;",1,0)</f>
        <v>0</v>
      </c>
      <c r="Y757">
        <f>IF('[1]cbio data with PIK3CA and TP53'!Y758="MUT;",1,0)</f>
        <v>0</v>
      </c>
    </row>
    <row r="758" spans="1:25">
      <c r="A758" t="s">
        <v>561</v>
      </c>
      <c r="B758">
        <f>IF('[1]cbio data with PIK3CA and TP53'!B759="MUT;",1,0)</f>
        <v>0</v>
      </c>
      <c r="C758">
        <f>IF('[1]cbio data with PIK3CA and TP53'!C759="MUT;",1,0)</f>
        <v>0</v>
      </c>
      <c r="D758">
        <f>IF('[1]cbio data with PIK3CA and TP53'!D759="MUT;",1,0)</f>
        <v>0</v>
      </c>
      <c r="E758">
        <f>IF('[1]cbio data with PIK3CA and TP53'!E759="MUT;",1,0)</f>
        <v>0</v>
      </c>
      <c r="F758">
        <f>IF('[1]cbio data with PIK3CA and TP53'!F759="MUT;",1,0)</f>
        <v>0</v>
      </c>
      <c r="G758">
        <f>IF('[1]cbio data with PIK3CA and TP53'!G759="MUT;",1,0)</f>
        <v>0</v>
      </c>
      <c r="H758">
        <f>IF('[1]cbio data with PIK3CA and TP53'!H759="MUT;",1,0)</f>
        <v>0</v>
      </c>
      <c r="I758">
        <f>IF('[1]cbio data with PIK3CA and TP53'!I759="MUT;",1,0)</f>
        <v>0</v>
      </c>
      <c r="J758">
        <f>IF('[1]cbio data with PIK3CA and TP53'!J759="MUT;",1,0)</f>
        <v>0</v>
      </c>
      <c r="K758">
        <f>IF('[1]cbio data with PIK3CA and TP53'!K759="MUT;",1,0)</f>
        <v>0</v>
      </c>
      <c r="L758">
        <f>IF('[1]cbio data with PIK3CA and TP53'!L759="MUT;",1,0)</f>
        <v>0</v>
      </c>
      <c r="M758">
        <f>IF('[1]cbio data with PIK3CA and TP53'!M759="MUT;",1,0)</f>
        <v>1</v>
      </c>
      <c r="N758">
        <f>IF('[1]cbio data with PIK3CA and TP53'!N759="MUT;",1,0)</f>
        <v>0</v>
      </c>
      <c r="O758">
        <f>IF('[1]cbio data with PIK3CA and TP53'!O759="MUT;",1,0)</f>
        <v>0</v>
      </c>
      <c r="P758">
        <f>IF('[1]cbio data with PIK3CA and TP53'!P759="MUT;",1,0)</f>
        <v>0</v>
      </c>
      <c r="Q758">
        <f>IF('[1]cbio data with PIK3CA and TP53'!Q759="MUT;",1,0)</f>
        <v>0</v>
      </c>
      <c r="R758">
        <f>IF('[1]cbio data with PIK3CA and TP53'!R759="MUT;",1,0)</f>
        <v>0</v>
      </c>
      <c r="S758">
        <f>IF('[1]cbio data with PIK3CA and TP53'!S759="MUT;",1,0)</f>
        <v>0</v>
      </c>
      <c r="T758">
        <f>IF('[1]cbio data with PIK3CA and TP53'!T759="MUT;",1,0)</f>
        <v>0</v>
      </c>
      <c r="U758">
        <f>IF('[1]cbio data with PIK3CA and TP53'!U759="MUT;",1,0)</f>
        <v>0</v>
      </c>
      <c r="V758">
        <f>IF('[1]cbio data with PIK3CA and TP53'!V759="MUT;",1,0)</f>
        <v>0</v>
      </c>
      <c r="W758">
        <f>IF('[1]cbio data with PIK3CA and TP53'!W759="MUT;",1,0)</f>
        <v>0</v>
      </c>
      <c r="X758">
        <f>IF('[1]cbio data with PIK3CA and TP53'!X759="MUT;",1,0)</f>
        <v>0</v>
      </c>
      <c r="Y758">
        <f>IF('[1]cbio data with PIK3CA and TP53'!Y759="MUT;",1,0)</f>
        <v>0</v>
      </c>
    </row>
    <row r="759" spans="1:25">
      <c r="A759" t="s">
        <v>562</v>
      </c>
      <c r="B759">
        <f>IF('[1]cbio data with PIK3CA and TP53'!B760="MUT;",1,0)</f>
        <v>1</v>
      </c>
      <c r="C759">
        <f>IF('[1]cbio data with PIK3CA and TP53'!C760="MUT;",1,0)</f>
        <v>0</v>
      </c>
      <c r="D759">
        <f>IF('[1]cbio data with PIK3CA and TP53'!D760="MUT;",1,0)</f>
        <v>0</v>
      </c>
      <c r="E759">
        <f>IF('[1]cbio data with PIK3CA and TP53'!E760="MUT;",1,0)</f>
        <v>1</v>
      </c>
      <c r="F759">
        <f>IF('[1]cbio data with PIK3CA and TP53'!F760="MUT;",1,0)</f>
        <v>0</v>
      </c>
      <c r="G759">
        <f>IF('[1]cbio data with PIK3CA and TP53'!G760="MUT;",1,0)</f>
        <v>0</v>
      </c>
      <c r="H759">
        <f>IF('[1]cbio data with PIK3CA and TP53'!H760="MUT;",1,0)</f>
        <v>0</v>
      </c>
      <c r="I759">
        <f>IF('[1]cbio data with PIK3CA and TP53'!I760="MUT;",1,0)</f>
        <v>0</v>
      </c>
      <c r="J759">
        <f>IF('[1]cbio data with PIK3CA and TP53'!J760="MUT;",1,0)</f>
        <v>0</v>
      </c>
      <c r="K759">
        <f>IF('[1]cbio data with PIK3CA and TP53'!K760="MUT;",1,0)</f>
        <v>0</v>
      </c>
      <c r="L759">
        <f>IF('[1]cbio data with PIK3CA and TP53'!L760="MUT;",1,0)</f>
        <v>0</v>
      </c>
      <c r="M759">
        <f>IF('[1]cbio data with PIK3CA and TP53'!M760="MUT;",1,0)</f>
        <v>1</v>
      </c>
      <c r="N759">
        <f>IF('[1]cbio data with PIK3CA and TP53'!N760="MUT;",1,0)</f>
        <v>0</v>
      </c>
      <c r="O759">
        <f>IF('[1]cbio data with PIK3CA and TP53'!O760="MUT;",1,0)</f>
        <v>0</v>
      </c>
      <c r="P759">
        <f>IF('[1]cbio data with PIK3CA and TP53'!P760="MUT;",1,0)</f>
        <v>0</v>
      </c>
      <c r="Q759">
        <f>IF('[1]cbio data with PIK3CA and TP53'!Q760="MUT;",1,0)</f>
        <v>0</v>
      </c>
      <c r="R759">
        <f>IF('[1]cbio data with PIK3CA and TP53'!R760="MUT;",1,0)</f>
        <v>0</v>
      </c>
      <c r="S759">
        <f>IF('[1]cbio data with PIK3CA and TP53'!S760="MUT;",1,0)</f>
        <v>0</v>
      </c>
      <c r="T759">
        <f>IF('[1]cbio data with PIK3CA and TP53'!T760="MUT;",1,0)</f>
        <v>0</v>
      </c>
      <c r="U759">
        <f>IF('[1]cbio data with PIK3CA and TP53'!U760="MUT;",1,0)</f>
        <v>0</v>
      </c>
      <c r="V759">
        <f>IF('[1]cbio data with PIK3CA and TP53'!V760="MUT;",1,0)</f>
        <v>0</v>
      </c>
      <c r="W759">
        <f>IF('[1]cbio data with PIK3CA and TP53'!W760="MUT;",1,0)</f>
        <v>0</v>
      </c>
      <c r="X759">
        <f>IF('[1]cbio data with PIK3CA and TP53'!X760="MUT;",1,0)</f>
        <v>0</v>
      </c>
      <c r="Y759">
        <f>IF('[1]cbio data with PIK3CA and TP53'!Y760="MUT;",1,0)</f>
        <v>0</v>
      </c>
    </row>
    <row r="760" spans="1:25">
      <c r="A760" t="s">
        <v>564</v>
      </c>
      <c r="B760">
        <f>IF('[1]cbio data with PIK3CA and TP53'!B761="MUT;",1,0)</f>
        <v>0</v>
      </c>
      <c r="C760">
        <f>IF('[1]cbio data with PIK3CA and TP53'!C761="MUT;",1,0)</f>
        <v>1</v>
      </c>
      <c r="D760">
        <f>IF('[1]cbio data with PIK3CA and TP53'!D761="MUT;",1,0)</f>
        <v>0</v>
      </c>
      <c r="E760">
        <f>IF('[1]cbio data with PIK3CA and TP53'!E761="MUT;",1,0)</f>
        <v>0</v>
      </c>
      <c r="F760">
        <f>IF('[1]cbio data with PIK3CA and TP53'!F761="MUT;",1,0)</f>
        <v>0</v>
      </c>
      <c r="G760">
        <f>IF('[1]cbio data with PIK3CA and TP53'!G761="MUT;",1,0)</f>
        <v>0</v>
      </c>
      <c r="H760">
        <f>IF('[1]cbio data with PIK3CA and TP53'!H761="MUT;",1,0)</f>
        <v>0</v>
      </c>
      <c r="I760">
        <f>IF('[1]cbio data with PIK3CA and TP53'!I761="MUT;",1,0)</f>
        <v>0</v>
      </c>
      <c r="J760">
        <f>IF('[1]cbio data with PIK3CA and TP53'!J761="MUT;",1,0)</f>
        <v>0</v>
      </c>
      <c r="K760">
        <f>IF('[1]cbio data with PIK3CA and TP53'!K761="MUT;",1,0)</f>
        <v>0</v>
      </c>
      <c r="L760">
        <f>IF('[1]cbio data with PIK3CA and TP53'!L761="MUT;",1,0)</f>
        <v>0</v>
      </c>
      <c r="M760">
        <f>IF('[1]cbio data with PIK3CA and TP53'!M761="MUT;",1,0)</f>
        <v>0</v>
      </c>
      <c r="N760">
        <f>IF('[1]cbio data with PIK3CA and TP53'!N761="MUT;",1,0)</f>
        <v>0</v>
      </c>
      <c r="O760">
        <f>IF('[1]cbio data with PIK3CA and TP53'!O761="MUT;",1,0)</f>
        <v>0</v>
      </c>
      <c r="P760">
        <f>IF('[1]cbio data with PIK3CA and TP53'!P761="MUT;",1,0)</f>
        <v>0</v>
      </c>
      <c r="Q760">
        <f>IF('[1]cbio data with PIK3CA and TP53'!Q761="MUT;",1,0)</f>
        <v>0</v>
      </c>
      <c r="R760">
        <f>IF('[1]cbio data with PIK3CA and TP53'!R761="MUT;",1,0)</f>
        <v>0</v>
      </c>
      <c r="S760">
        <f>IF('[1]cbio data with PIK3CA and TP53'!S761="MUT;",1,0)</f>
        <v>0</v>
      </c>
      <c r="T760">
        <f>IF('[1]cbio data with PIK3CA and TP53'!T761="MUT;",1,0)</f>
        <v>0</v>
      </c>
      <c r="U760">
        <f>IF('[1]cbio data with PIK3CA and TP53'!U761="MUT;",1,0)</f>
        <v>0</v>
      </c>
      <c r="V760">
        <f>IF('[1]cbio data with PIK3CA and TP53'!V761="MUT;",1,0)</f>
        <v>0</v>
      </c>
      <c r="W760">
        <f>IF('[1]cbio data with PIK3CA and TP53'!W761="MUT;",1,0)</f>
        <v>0</v>
      </c>
      <c r="X760">
        <f>IF('[1]cbio data with PIK3CA and TP53'!X761="MUT;",1,0)</f>
        <v>0</v>
      </c>
      <c r="Y760">
        <f>IF('[1]cbio data with PIK3CA and TP53'!Y761="MUT;",1,0)</f>
        <v>0</v>
      </c>
    </row>
    <row r="761" spans="1:25">
      <c r="A761" t="s">
        <v>75</v>
      </c>
      <c r="B761">
        <f>IF('[1]cbio data with PIK3CA and TP53'!B762="MUT;",1,0)</f>
        <v>1</v>
      </c>
      <c r="C761">
        <f>IF('[1]cbio data with PIK3CA and TP53'!C762="MUT;",1,0)</f>
        <v>0</v>
      </c>
      <c r="D761">
        <f>IF('[1]cbio data with PIK3CA and TP53'!D762="MUT;",1,0)</f>
        <v>0</v>
      </c>
      <c r="E761">
        <f>IF('[1]cbio data with PIK3CA and TP53'!E762="MUT;",1,0)</f>
        <v>0</v>
      </c>
      <c r="F761">
        <f>IF('[1]cbio data with PIK3CA and TP53'!F762="MUT;",1,0)</f>
        <v>0</v>
      </c>
      <c r="G761">
        <f>IF('[1]cbio data with PIK3CA and TP53'!G762="MUT;",1,0)</f>
        <v>0</v>
      </c>
      <c r="H761">
        <f>IF('[1]cbio data with PIK3CA and TP53'!H762="MUT;",1,0)</f>
        <v>0</v>
      </c>
      <c r="I761">
        <f>IF('[1]cbio data with PIK3CA and TP53'!I762="MUT;",1,0)</f>
        <v>0</v>
      </c>
      <c r="J761">
        <f>IF('[1]cbio data with PIK3CA and TP53'!J762="MUT;",1,0)</f>
        <v>0</v>
      </c>
      <c r="K761">
        <f>IF('[1]cbio data with PIK3CA and TP53'!K762="MUT;",1,0)</f>
        <v>0</v>
      </c>
      <c r="L761">
        <f>IF('[1]cbio data with PIK3CA and TP53'!L762="MUT;",1,0)</f>
        <v>0</v>
      </c>
      <c r="M761">
        <f>IF('[1]cbio data with PIK3CA and TP53'!M762="MUT;",1,0)</f>
        <v>0</v>
      </c>
      <c r="N761">
        <f>IF('[1]cbio data with PIK3CA and TP53'!N762="MUT;",1,0)</f>
        <v>0</v>
      </c>
      <c r="O761">
        <f>IF('[1]cbio data with PIK3CA and TP53'!O762="MUT;",1,0)</f>
        <v>0</v>
      </c>
      <c r="P761">
        <f>IF('[1]cbio data with PIK3CA and TP53'!P762="MUT;",1,0)</f>
        <v>1</v>
      </c>
      <c r="Q761">
        <f>IF('[1]cbio data with PIK3CA and TP53'!Q762="MUT;",1,0)</f>
        <v>0</v>
      </c>
      <c r="R761">
        <f>IF('[1]cbio data with PIK3CA and TP53'!R762="MUT;",1,0)</f>
        <v>0</v>
      </c>
      <c r="S761">
        <f>IF('[1]cbio data with PIK3CA and TP53'!S762="MUT;",1,0)</f>
        <v>0</v>
      </c>
      <c r="T761">
        <f>IF('[1]cbio data with PIK3CA and TP53'!T762="MUT;",1,0)</f>
        <v>0</v>
      </c>
      <c r="U761">
        <f>IF('[1]cbio data with PIK3CA and TP53'!U762="MUT;",1,0)</f>
        <v>0</v>
      </c>
      <c r="V761">
        <f>IF('[1]cbio data with PIK3CA and TP53'!V762="MUT;",1,0)</f>
        <v>0</v>
      </c>
      <c r="W761">
        <f>IF('[1]cbio data with PIK3CA and TP53'!W762="MUT;",1,0)</f>
        <v>0</v>
      </c>
      <c r="X761">
        <f>IF('[1]cbio data with PIK3CA and TP53'!X762="MUT;",1,0)</f>
        <v>0</v>
      </c>
      <c r="Y761">
        <f>IF('[1]cbio data with PIK3CA and TP53'!Y762="MUT;",1,0)</f>
        <v>0</v>
      </c>
    </row>
    <row r="762" spans="1:25">
      <c r="A762" t="s">
        <v>298</v>
      </c>
      <c r="B762">
        <f>IF('[1]cbio data with PIK3CA and TP53'!B763="MUT;",1,0)</f>
        <v>1</v>
      </c>
      <c r="C762">
        <f>IF('[1]cbio data with PIK3CA and TP53'!C763="MUT;",1,0)</f>
        <v>0</v>
      </c>
      <c r="D762">
        <f>IF('[1]cbio data with PIK3CA and TP53'!D763="MUT;",1,0)</f>
        <v>0</v>
      </c>
      <c r="E762">
        <f>IF('[1]cbio data with PIK3CA and TP53'!E763="MUT;",1,0)</f>
        <v>0</v>
      </c>
      <c r="F762">
        <f>IF('[1]cbio data with PIK3CA and TP53'!F763="MUT;",1,0)</f>
        <v>0</v>
      </c>
      <c r="G762">
        <f>IF('[1]cbio data with PIK3CA and TP53'!G763="MUT;",1,0)</f>
        <v>0</v>
      </c>
      <c r="H762">
        <f>IF('[1]cbio data with PIK3CA and TP53'!H763="MUT;",1,0)</f>
        <v>0</v>
      </c>
      <c r="I762">
        <f>IF('[1]cbio data with PIK3CA and TP53'!I763="MUT;",1,0)</f>
        <v>0</v>
      </c>
      <c r="J762">
        <f>IF('[1]cbio data with PIK3CA and TP53'!J763="MUT;",1,0)</f>
        <v>0</v>
      </c>
      <c r="K762">
        <f>IF('[1]cbio data with PIK3CA and TP53'!K763="MUT;",1,0)</f>
        <v>0</v>
      </c>
      <c r="L762">
        <f>IF('[1]cbio data with PIK3CA and TP53'!L763="MUT;",1,0)</f>
        <v>0</v>
      </c>
      <c r="M762">
        <f>IF('[1]cbio data with PIK3CA and TP53'!M763="MUT;",1,0)</f>
        <v>0</v>
      </c>
      <c r="N762">
        <f>IF('[1]cbio data with PIK3CA and TP53'!N763="MUT;",1,0)</f>
        <v>0</v>
      </c>
      <c r="O762">
        <f>IF('[1]cbio data with PIK3CA and TP53'!O763="MUT;",1,0)</f>
        <v>0</v>
      </c>
      <c r="P762">
        <f>IF('[1]cbio data with PIK3CA and TP53'!P763="MUT;",1,0)</f>
        <v>0</v>
      </c>
      <c r="Q762">
        <f>IF('[1]cbio data with PIK3CA and TP53'!Q763="MUT;",1,0)</f>
        <v>0</v>
      </c>
      <c r="R762">
        <f>IF('[1]cbio data with PIK3CA and TP53'!R763="MUT;",1,0)</f>
        <v>0</v>
      </c>
      <c r="S762">
        <f>IF('[1]cbio data with PIK3CA and TP53'!S763="MUT;",1,0)</f>
        <v>0</v>
      </c>
      <c r="T762">
        <f>IF('[1]cbio data with PIK3CA and TP53'!T763="MUT;",1,0)</f>
        <v>0</v>
      </c>
      <c r="U762">
        <f>IF('[1]cbio data with PIK3CA and TP53'!U763="MUT;",1,0)</f>
        <v>0</v>
      </c>
      <c r="V762">
        <f>IF('[1]cbio data with PIK3CA and TP53'!V763="MUT;",1,0)</f>
        <v>0</v>
      </c>
      <c r="W762">
        <f>IF('[1]cbio data with PIK3CA and TP53'!W763="MUT;",1,0)</f>
        <v>0</v>
      </c>
      <c r="X762">
        <f>IF('[1]cbio data with PIK3CA and TP53'!X763="MUT;",1,0)</f>
        <v>0</v>
      </c>
      <c r="Y762">
        <f>IF('[1]cbio data with PIK3CA and TP53'!Y763="MUT;",1,0)</f>
        <v>0</v>
      </c>
    </row>
    <row r="763" spans="1:25">
      <c r="A763" t="s">
        <v>309</v>
      </c>
      <c r="B763">
        <f>IF('[1]cbio data with PIK3CA and TP53'!B764="MUT;",1,0)</f>
        <v>1</v>
      </c>
      <c r="C763">
        <f>IF('[1]cbio data with PIK3CA and TP53'!C764="MUT;",1,0)</f>
        <v>0</v>
      </c>
      <c r="D763">
        <f>IF('[1]cbio data with PIK3CA and TP53'!D764="MUT;",1,0)</f>
        <v>0</v>
      </c>
      <c r="E763">
        <f>IF('[1]cbio data with PIK3CA and TP53'!E764="MUT;",1,0)</f>
        <v>0</v>
      </c>
      <c r="F763">
        <f>IF('[1]cbio data with PIK3CA and TP53'!F764="MUT;",1,0)</f>
        <v>0</v>
      </c>
      <c r="G763">
        <f>IF('[1]cbio data with PIK3CA and TP53'!G764="MUT;",1,0)</f>
        <v>0</v>
      </c>
      <c r="H763">
        <f>IF('[1]cbio data with PIK3CA and TP53'!H764="MUT;",1,0)</f>
        <v>0</v>
      </c>
      <c r="I763">
        <f>IF('[1]cbio data with PIK3CA and TP53'!I764="MUT;",1,0)</f>
        <v>0</v>
      </c>
      <c r="J763">
        <f>IF('[1]cbio data with PIK3CA and TP53'!J764="MUT;",1,0)</f>
        <v>0</v>
      </c>
      <c r="K763">
        <f>IF('[1]cbio data with PIK3CA and TP53'!K764="MUT;",1,0)</f>
        <v>0</v>
      </c>
      <c r="L763">
        <f>IF('[1]cbio data with PIK3CA and TP53'!L764="MUT;",1,0)</f>
        <v>0</v>
      </c>
      <c r="M763">
        <f>IF('[1]cbio data with PIK3CA and TP53'!M764="MUT;",1,0)</f>
        <v>0</v>
      </c>
      <c r="N763">
        <f>IF('[1]cbio data with PIK3CA and TP53'!N764="MUT;",1,0)</f>
        <v>0</v>
      </c>
      <c r="O763">
        <f>IF('[1]cbio data with PIK3CA and TP53'!O764="MUT;",1,0)</f>
        <v>0</v>
      </c>
      <c r="P763">
        <f>IF('[1]cbio data with PIK3CA and TP53'!P764="MUT;",1,0)</f>
        <v>0</v>
      </c>
      <c r="Q763">
        <f>IF('[1]cbio data with PIK3CA and TP53'!Q764="MUT;",1,0)</f>
        <v>0</v>
      </c>
      <c r="R763">
        <f>IF('[1]cbio data with PIK3CA and TP53'!R764="MUT;",1,0)</f>
        <v>0</v>
      </c>
      <c r="S763">
        <f>IF('[1]cbio data with PIK3CA and TP53'!S764="MUT;",1,0)</f>
        <v>0</v>
      </c>
      <c r="T763">
        <f>IF('[1]cbio data with PIK3CA and TP53'!T764="MUT;",1,0)</f>
        <v>0</v>
      </c>
      <c r="U763">
        <f>IF('[1]cbio data with PIK3CA and TP53'!U764="MUT;",1,0)</f>
        <v>0</v>
      </c>
      <c r="V763">
        <f>IF('[1]cbio data with PIK3CA and TP53'!V764="MUT;",1,0)</f>
        <v>0</v>
      </c>
      <c r="W763">
        <f>IF('[1]cbio data with PIK3CA and TP53'!W764="MUT;",1,0)</f>
        <v>0</v>
      </c>
      <c r="X763">
        <f>IF('[1]cbio data with PIK3CA and TP53'!X764="MUT;",1,0)</f>
        <v>1</v>
      </c>
      <c r="Y763">
        <f>IF('[1]cbio data with PIK3CA and TP53'!Y764="MUT;",1,0)</f>
        <v>0</v>
      </c>
    </row>
    <row r="764" spans="1:25">
      <c r="A764" t="s">
        <v>310</v>
      </c>
      <c r="B764">
        <f>IF('[1]cbio data with PIK3CA and TP53'!B765="MUT;",1,0)</f>
        <v>1</v>
      </c>
      <c r="C764">
        <f>IF('[1]cbio data with PIK3CA and TP53'!C765="MUT;",1,0)</f>
        <v>1</v>
      </c>
      <c r="D764">
        <f>IF('[1]cbio data with PIK3CA and TP53'!D765="MUT;",1,0)</f>
        <v>0</v>
      </c>
      <c r="E764">
        <f>IF('[1]cbio data with PIK3CA and TP53'!E765="MUT;",1,0)</f>
        <v>0</v>
      </c>
      <c r="F764">
        <f>IF('[1]cbio data with PIK3CA and TP53'!F765="MUT;",1,0)</f>
        <v>0</v>
      </c>
      <c r="G764">
        <f>IF('[1]cbio data with PIK3CA and TP53'!G765="MUT;",1,0)</f>
        <v>0</v>
      </c>
      <c r="H764">
        <f>IF('[1]cbio data with PIK3CA and TP53'!H765="MUT;",1,0)</f>
        <v>0</v>
      </c>
      <c r="I764">
        <f>IF('[1]cbio data with PIK3CA and TP53'!I765="MUT;",1,0)</f>
        <v>0</v>
      </c>
      <c r="J764">
        <f>IF('[1]cbio data with PIK3CA and TP53'!J765="MUT;",1,0)</f>
        <v>0</v>
      </c>
      <c r="K764">
        <f>IF('[1]cbio data with PIK3CA and TP53'!K765="MUT;",1,0)</f>
        <v>0</v>
      </c>
      <c r="L764">
        <f>IF('[1]cbio data with PIK3CA and TP53'!L765="MUT;",1,0)</f>
        <v>0</v>
      </c>
      <c r="M764">
        <f>IF('[1]cbio data with PIK3CA and TP53'!M765="MUT;",1,0)</f>
        <v>0</v>
      </c>
      <c r="N764">
        <f>IF('[1]cbio data with PIK3CA and TP53'!N765="MUT;",1,0)</f>
        <v>0</v>
      </c>
      <c r="O764">
        <f>IF('[1]cbio data with PIK3CA and TP53'!O765="MUT;",1,0)</f>
        <v>0</v>
      </c>
      <c r="P764">
        <f>IF('[1]cbio data with PIK3CA and TP53'!P765="MUT;",1,0)</f>
        <v>0</v>
      </c>
      <c r="Q764">
        <f>IF('[1]cbio data with PIK3CA and TP53'!Q765="MUT;",1,0)</f>
        <v>0</v>
      </c>
      <c r="R764">
        <f>IF('[1]cbio data with PIK3CA and TP53'!R765="MUT;",1,0)</f>
        <v>0</v>
      </c>
      <c r="S764">
        <f>IF('[1]cbio data with PIK3CA and TP53'!S765="MUT;",1,0)</f>
        <v>0</v>
      </c>
      <c r="T764">
        <f>IF('[1]cbio data with PIK3CA and TP53'!T765="MUT;",1,0)</f>
        <v>0</v>
      </c>
      <c r="U764">
        <f>IF('[1]cbio data with PIK3CA and TP53'!U765="MUT;",1,0)</f>
        <v>0</v>
      </c>
      <c r="V764">
        <f>IF('[1]cbio data with PIK3CA and TP53'!V765="MUT;",1,0)</f>
        <v>0</v>
      </c>
      <c r="W764">
        <f>IF('[1]cbio data with PIK3CA and TP53'!W765="MUT;",1,0)</f>
        <v>0</v>
      </c>
      <c r="X764">
        <f>IF('[1]cbio data with PIK3CA and TP53'!X765="MUT;",1,0)</f>
        <v>0</v>
      </c>
      <c r="Y764">
        <f>IF('[1]cbio data with PIK3CA and TP53'!Y765="MUT;",1,0)</f>
        <v>0</v>
      </c>
    </row>
    <row r="765" spans="1:25">
      <c r="A765" t="s">
        <v>315</v>
      </c>
      <c r="B765">
        <f>IF('[1]cbio data with PIK3CA and TP53'!B766="MUT;",1,0)</f>
        <v>0</v>
      </c>
      <c r="C765">
        <f>IF('[1]cbio data with PIK3CA and TP53'!C766="MUT;",1,0)</f>
        <v>0</v>
      </c>
      <c r="D765">
        <f>IF('[1]cbio data with PIK3CA and TP53'!D766="MUT;",1,0)</f>
        <v>0</v>
      </c>
      <c r="E765">
        <f>IF('[1]cbio data with PIK3CA and TP53'!E766="MUT;",1,0)</f>
        <v>0</v>
      </c>
      <c r="F765">
        <f>IF('[1]cbio data with PIK3CA and TP53'!F766="MUT;",1,0)</f>
        <v>0</v>
      </c>
      <c r="G765">
        <f>IF('[1]cbio data with PIK3CA and TP53'!G766="MUT;",1,0)</f>
        <v>0</v>
      </c>
      <c r="H765">
        <f>IF('[1]cbio data with PIK3CA and TP53'!H766="MUT;",1,0)</f>
        <v>0</v>
      </c>
      <c r="I765">
        <f>IF('[1]cbio data with PIK3CA and TP53'!I766="MUT;",1,0)</f>
        <v>0</v>
      </c>
      <c r="J765">
        <f>IF('[1]cbio data with PIK3CA and TP53'!J766="MUT;",1,0)</f>
        <v>0</v>
      </c>
      <c r="K765">
        <f>IF('[1]cbio data with PIK3CA and TP53'!K766="MUT;",1,0)</f>
        <v>0</v>
      </c>
      <c r="L765">
        <f>IF('[1]cbio data with PIK3CA and TP53'!L766="MUT;",1,0)</f>
        <v>0</v>
      </c>
      <c r="M765">
        <f>IF('[1]cbio data with PIK3CA and TP53'!M766="MUT;",1,0)</f>
        <v>0</v>
      </c>
      <c r="N765">
        <f>IF('[1]cbio data with PIK3CA and TP53'!N766="MUT;",1,0)</f>
        <v>0</v>
      </c>
      <c r="O765">
        <f>IF('[1]cbio data with PIK3CA and TP53'!O766="MUT;",1,0)</f>
        <v>0</v>
      </c>
      <c r="P765">
        <f>IF('[1]cbio data with PIK3CA and TP53'!P766="MUT;",1,0)</f>
        <v>0</v>
      </c>
      <c r="Q765">
        <f>IF('[1]cbio data with PIK3CA and TP53'!Q766="MUT;",1,0)</f>
        <v>0</v>
      </c>
      <c r="R765">
        <f>IF('[1]cbio data with PIK3CA and TP53'!R766="MUT;",1,0)</f>
        <v>0</v>
      </c>
      <c r="S765">
        <f>IF('[1]cbio data with PIK3CA and TP53'!S766="MUT;",1,0)</f>
        <v>0</v>
      </c>
      <c r="T765">
        <f>IF('[1]cbio data with PIK3CA and TP53'!T766="MUT;",1,0)</f>
        <v>0</v>
      </c>
      <c r="U765">
        <f>IF('[1]cbio data with PIK3CA and TP53'!U766="MUT;",1,0)</f>
        <v>0</v>
      </c>
      <c r="V765">
        <f>IF('[1]cbio data with PIK3CA and TP53'!V766="MUT;",1,0)</f>
        <v>0</v>
      </c>
      <c r="W765">
        <f>IF('[1]cbio data with PIK3CA and TP53'!W766="MUT;",1,0)</f>
        <v>0</v>
      </c>
      <c r="X765">
        <f>IF('[1]cbio data with PIK3CA and TP53'!X766="MUT;",1,0)</f>
        <v>0</v>
      </c>
      <c r="Y765">
        <f>IF('[1]cbio data with PIK3CA and TP53'!Y766="MUT;",1,0)</f>
        <v>0</v>
      </c>
    </row>
    <row r="766" spans="1:25">
      <c r="A766" t="s">
        <v>335</v>
      </c>
      <c r="B766">
        <f>IF('[1]cbio data with PIK3CA and TP53'!B767="MUT;",1,0)</f>
        <v>0</v>
      </c>
      <c r="C766">
        <f>IF('[1]cbio data with PIK3CA and TP53'!C767="MUT;",1,0)</f>
        <v>1</v>
      </c>
      <c r="D766">
        <f>IF('[1]cbio data with PIK3CA and TP53'!D767="MUT;",1,0)</f>
        <v>0</v>
      </c>
      <c r="E766">
        <f>IF('[1]cbio data with PIK3CA and TP53'!E767="MUT;",1,0)</f>
        <v>0</v>
      </c>
      <c r="F766">
        <f>IF('[1]cbio data with PIK3CA and TP53'!F767="MUT;",1,0)</f>
        <v>0</v>
      </c>
      <c r="G766">
        <f>IF('[1]cbio data with PIK3CA and TP53'!G767="MUT;",1,0)</f>
        <v>0</v>
      </c>
      <c r="H766">
        <f>IF('[1]cbio data with PIK3CA and TP53'!H767="MUT;",1,0)</f>
        <v>0</v>
      </c>
      <c r="I766">
        <f>IF('[1]cbio data with PIK3CA and TP53'!I767="MUT;",1,0)</f>
        <v>0</v>
      </c>
      <c r="J766">
        <f>IF('[1]cbio data with PIK3CA and TP53'!J767="MUT;",1,0)</f>
        <v>0</v>
      </c>
      <c r="K766">
        <f>IF('[1]cbio data with PIK3CA and TP53'!K767="MUT;",1,0)</f>
        <v>0</v>
      </c>
      <c r="L766">
        <f>IF('[1]cbio data with PIK3CA and TP53'!L767="MUT;",1,0)</f>
        <v>0</v>
      </c>
      <c r="M766">
        <f>IF('[1]cbio data with PIK3CA and TP53'!M767="MUT;",1,0)</f>
        <v>0</v>
      </c>
      <c r="N766">
        <f>IF('[1]cbio data with PIK3CA and TP53'!N767="MUT;",1,0)</f>
        <v>0</v>
      </c>
      <c r="O766">
        <f>IF('[1]cbio data with PIK3CA and TP53'!O767="MUT;",1,0)</f>
        <v>0</v>
      </c>
      <c r="P766">
        <f>IF('[1]cbio data with PIK3CA and TP53'!P767="MUT;",1,0)</f>
        <v>0</v>
      </c>
      <c r="Q766">
        <f>IF('[1]cbio data with PIK3CA and TP53'!Q767="MUT;",1,0)</f>
        <v>0</v>
      </c>
      <c r="R766">
        <f>IF('[1]cbio data with PIK3CA and TP53'!R767="MUT;",1,0)</f>
        <v>0</v>
      </c>
      <c r="S766">
        <f>IF('[1]cbio data with PIK3CA and TP53'!S767="MUT;",1,0)</f>
        <v>0</v>
      </c>
      <c r="T766">
        <f>IF('[1]cbio data with PIK3CA and TP53'!T767="MUT;",1,0)</f>
        <v>0</v>
      </c>
      <c r="U766">
        <f>IF('[1]cbio data with PIK3CA and TP53'!U767="MUT;",1,0)</f>
        <v>0</v>
      </c>
      <c r="V766">
        <f>IF('[1]cbio data with PIK3CA and TP53'!V767="MUT;",1,0)</f>
        <v>0</v>
      </c>
      <c r="W766">
        <f>IF('[1]cbio data with PIK3CA and TP53'!W767="MUT;",1,0)</f>
        <v>0</v>
      </c>
      <c r="X766">
        <f>IF('[1]cbio data with PIK3CA and TP53'!X767="MUT;",1,0)</f>
        <v>0</v>
      </c>
      <c r="Y766">
        <f>IF('[1]cbio data with PIK3CA and TP53'!Y767="MUT;",1,0)</f>
        <v>0</v>
      </c>
    </row>
    <row r="767" spans="1:25">
      <c r="A767" t="s">
        <v>336</v>
      </c>
      <c r="B767">
        <f>IF('[1]cbio data with PIK3CA and TP53'!B768="MUT;",1,0)</f>
        <v>1</v>
      </c>
      <c r="C767">
        <f>IF('[1]cbio data with PIK3CA and TP53'!C768="MUT;",1,0)</f>
        <v>0</v>
      </c>
      <c r="D767">
        <f>IF('[1]cbio data with PIK3CA and TP53'!D768="MUT;",1,0)</f>
        <v>0</v>
      </c>
      <c r="E767">
        <f>IF('[1]cbio data with PIK3CA and TP53'!E768="MUT;",1,0)</f>
        <v>0</v>
      </c>
      <c r="F767">
        <f>IF('[1]cbio data with PIK3CA and TP53'!F768="MUT;",1,0)</f>
        <v>1</v>
      </c>
      <c r="G767">
        <f>IF('[1]cbio data with PIK3CA and TP53'!G768="MUT;",1,0)</f>
        <v>0</v>
      </c>
      <c r="H767">
        <f>IF('[1]cbio data with PIK3CA and TP53'!H768="MUT;",1,0)</f>
        <v>0</v>
      </c>
      <c r="I767">
        <f>IF('[1]cbio data with PIK3CA and TP53'!I768="MUT;",1,0)</f>
        <v>0</v>
      </c>
      <c r="J767">
        <f>IF('[1]cbio data with PIK3CA and TP53'!J768="MUT;",1,0)</f>
        <v>0</v>
      </c>
      <c r="K767">
        <f>IF('[1]cbio data with PIK3CA and TP53'!K768="MUT;",1,0)</f>
        <v>0</v>
      </c>
      <c r="L767">
        <f>IF('[1]cbio data with PIK3CA and TP53'!L768="MUT;",1,0)</f>
        <v>0</v>
      </c>
      <c r="M767">
        <f>IF('[1]cbio data with PIK3CA and TP53'!M768="MUT;",1,0)</f>
        <v>0</v>
      </c>
      <c r="N767">
        <f>IF('[1]cbio data with PIK3CA and TP53'!N768="MUT;",1,0)</f>
        <v>0</v>
      </c>
      <c r="O767">
        <f>IF('[1]cbio data with PIK3CA and TP53'!O768="MUT;",1,0)</f>
        <v>0</v>
      </c>
      <c r="P767">
        <f>IF('[1]cbio data with PIK3CA and TP53'!P768="MUT;",1,0)</f>
        <v>0</v>
      </c>
      <c r="Q767">
        <f>IF('[1]cbio data with PIK3CA and TP53'!Q768="MUT;",1,0)</f>
        <v>0</v>
      </c>
      <c r="R767">
        <f>IF('[1]cbio data with PIK3CA and TP53'!R768="MUT;",1,0)</f>
        <v>0</v>
      </c>
      <c r="S767">
        <f>IF('[1]cbio data with PIK3CA and TP53'!S768="MUT;",1,0)</f>
        <v>0</v>
      </c>
      <c r="T767">
        <f>IF('[1]cbio data with PIK3CA and TP53'!T768="MUT;",1,0)</f>
        <v>0</v>
      </c>
      <c r="U767">
        <f>IF('[1]cbio data with PIK3CA and TP53'!U768="MUT;",1,0)</f>
        <v>0</v>
      </c>
      <c r="V767">
        <f>IF('[1]cbio data with PIK3CA and TP53'!V768="MUT;",1,0)</f>
        <v>0</v>
      </c>
      <c r="W767">
        <f>IF('[1]cbio data with PIK3CA and TP53'!W768="MUT;",1,0)</f>
        <v>0</v>
      </c>
      <c r="X767">
        <f>IF('[1]cbio data with PIK3CA and TP53'!X768="MUT;",1,0)</f>
        <v>0</v>
      </c>
      <c r="Y767">
        <f>IF('[1]cbio data with PIK3CA and TP53'!Y768="MUT;",1,0)</f>
        <v>0</v>
      </c>
    </row>
    <row r="768" spans="1:25">
      <c r="A768" t="s">
        <v>337</v>
      </c>
      <c r="B768">
        <f>IF('[1]cbio data with PIK3CA and TP53'!B769="MUT;",1,0)</f>
        <v>1</v>
      </c>
      <c r="C768">
        <f>IF('[1]cbio data with PIK3CA and TP53'!C769="MUT;",1,0)</f>
        <v>0</v>
      </c>
      <c r="D768">
        <f>IF('[1]cbio data with PIK3CA and TP53'!D769="MUT;",1,0)</f>
        <v>0</v>
      </c>
      <c r="E768">
        <f>IF('[1]cbio data with PIK3CA and TP53'!E769="MUT;",1,0)</f>
        <v>0</v>
      </c>
      <c r="F768">
        <f>IF('[1]cbio data with PIK3CA and TP53'!F769="MUT;",1,0)</f>
        <v>0</v>
      </c>
      <c r="G768">
        <f>IF('[1]cbio data with PIK3CA and TP53'!G769="MUT;",1,0)</f>
        <v>0</v>
      </c>
      <c r="H768">
        <f>IF('[1]cbio data with PIK3CA and TP53'!H769="MUT;",1,0)</f>
        <v>0</v>
      </c>
      <c r="I768">
        <f>IF('[1]cbio data with PIK3CA and TP53'!I769="MUT;",1,0)</f>
        <v>0</v>
      </c>
      <c r="J768">
        <f>IF('[1]cbio data with PIK3CA and TP53'!J769="MUT;",1,0)</f>
        <v>0</v>
      </c>
      <c r="K768">
        <f>IF('[1]cbio data with PIK3CA and TP53'!K769="MUT;",1,0)</f>
        <v>0</v>
      </c>
      <c r="L768">
        <f>IF('[1]cbio data with PIK3CA and TP53'!L769="MUT;",1,0)</f>
        <v>0</v>
      </c>
      <c r="M768">
        <f>IF('[1]cbio data with PIK3CA and TP53'!M769="MUT;",1,0)</f>
        <v>0</v>
      </c>
      <c r="N768">
        <f>IF('[1]cbio data with PIK3CA and TP53'!N769="MUT;",1,0)</f>
        <v>0</v>
      </c>
      <c r="O768">
        <f>IF('[1]cbio data with PIK3CA and TP53'!O769="MUT;",1,0)</f>
        <v>0</v>
      </c>
      <c r="P768">
        <f>IF('[1]cbio data with PIK3CA and TP53'!P769="MUT;",1,0)</f>
        <v>0</v>
      </c>
      <c r="Q768">
        <f>IF('[1]cbio data with PIK3CA and TP53'!Q769="MUT;",1,0)</f>
        <v>0</v>
      </c>
      <c r="R768">
        <f>IF('[1]cbio data with PIK3CA and TP53'!R769="MUT;",1,0)</f>
        <v>0</v>
      </c>
      <c r="S768">
        <f>IF('[1]cbio data with PIK3CA and TP53'!S769="MUT;",1,0)</f>
        <v>0</v>
      </c>
      <c r="T768">
        <f>IF('[1]cbio data with PIK3CA and TP53'!T769="MUT;",1,0)</f>
        <v>0</v>
      </c>
      <c r="U768">
        <f>IF('[1]cbio data with PIK3CA and TP53'!U769="MUT;",1,0)</f>
        <v>0</v>
      </c>
      <c r="V768">
        <f>IF('[1]cbio data with PIK3CA and TP53'!V769="MUT;",1,0)</f>
        <v>0</v>
      </c>
      <c r="W768">
        <f>IF('[1]cbio data with PIK3CA and TP53'!W769="MUT;",1,0)</f>
        <v>0</v>
      </c>
      <c r="X768">
        <f>IF('[1]cbio data with PIK3CA and TP53'!X769="MUT;",1,0)</f>
        <v>0</v>
      </c>
      <c r="Y768">
        <f>IF('[1]cbio data with PIK3CA and TP53'!Y769="MUT;",1,0)</f>
        <v>0</v>
      </c>
    </row>
    <row r="769" spans="1:25">
      <c r="A769" t="s">
        <v>338</v>
      </c>
      <c r="B769">
        <f>IF('[1]cbio data with PIK3CA and TP53'!B770="MUT;",1,0)</f>
        <v>0</v>
      </c>
      <c r="C769">
        <f>IF('[1]cbio data with PIK3CA and TP53'!C770="MUT;",1,0)</f>
        <v>1</v>
      </c>
      <c r="D769">
        <f>IF('[1]cbio data with PIK3CA and TP53'!D770="MUT;",1,0)</f>
        <v>0</v>
      </c>
      <c r="E769">
        <f>IF('[1]cbio data with PIK3CA and TP53'!E770="MUT;",1,0)</f>
        <v>0</v>
      </c>
      <c r="F769">
        <f>IF('[1]cbio data with PIK3CA and TP53'!F770="MUT;",1,0)</f>
        <v>1</v>
      </c>
      <c r="G769">
        <f>IF('[1]cbio data with PIK3CA and TP53'!G770="MUT;",1,0)</f>
        <v>1</v>
      </c>
      <c r="H769">
        <f>IF('[1]cbio data with PIK3CA and TP53'!H770="MUT;",1,0)</f>
        <v>1</v>
      </c>
      <c r="I769">
        <f>IF('[1]cbio data with PIK3CA and TP53'!I770="MUT;",1,0)</f>
        <v>0</v>
      </c>
      <c r="J769">
        <f>IF('[1]cbio data with PIK3CA and TP53'!J770="MUT;",1,0)</f>
        <v>0</v>
      </c>
      <c r="K769">
        <f>IF('[1]cbio data with PIK3CA and TP53'!K770="MUT;",1,0)</f>
        <v>0</v>
      </c>
      <c r="L769">
        <f>IF('[1]cbio data with PIK3CA and TP53'!L770="MUT;",1,0)</f>
        <v>0</v>
      </c>
      <c r="M769">
        <f>IF('[1]cbio data with PIK3CA and TP53'!M770="MUT;",1,0)</f>
        <v>0</v>
      </c>
      <c r="N769">
        <f>IF('[1]cbio data with PIK3CA and TP53'!N770="MUT;",1,0)</f>
        <v>0</v>
      </c>
      <c r="O769">
        <f>IF('[1]cbio data with PIK3CA and TP53'!O770="MUT;",1,0)</f>
        <v>1</v>
      </c>
      <c r="P769">
        <f>IF('[1]cbio data with PIK3CA and TP53'!P770="MUT;",1,0)</f>
        <v>0</v>
      </c>
      <c r="Q769">
        <f>IF('[1]cbio data with PIK3CA and TP53'!Q770="MUT;",1,0)</f>
        <v>1</v>
      </c>
      <c r="R769">
        <f>IF('[1]cbio data with PIK3CA and TP53'!R770="MUT;",1,0)</f>
        <v>0</v>
      </c>
      <c r="S769">
        <f>IF('[1]cbio data with PIK3CA and TP53'!S770="MUT;",1,0)</f>
        <v>0</v>
      </c>
      <c r="T769">
        <f>IF('[1]cbio data with PIK3CA and TP53'!T770="MUT;",1,0)</f>
        <v>1</v>
      </c>
      <c r="U769">
        <f>IF('[1]cbio data with PIK3CA and TP53'!U770="MUT;",1,0)</f>
        <v>0</v>
      </c>
      <c r="V769">
        <f>IF('[1]cbio data with PIK3CA and TP53'!V770="MUT;",1,0)</f>
        <v>0</v>
      </c>
      <c r="W769">
        <f>IF('[1]cbio data with PIK3CA and TP53'!W770="MUT;",1,0)</f>
        <v>0</v>
      </c>
      <c r="X769">
        <f>IF('[1]cbio data with PIK3CA and TP53'!X770="MUT;",1,0)</f>
        <v>0</v>
      </c>
      <c r="Y769">
        <f>IF('[1]cbio data with PIK3CA and TP53'!Y770="MUT;",1,0)</f>
        <v>0</v>
      </c>
    </row>
    <row r="770" spans="1:25">
      <c r="A770" t="s">
        <v>339</v>
      </c>
      <c r="B770">
        <f>IF('[1]cbio data with PIK3CA and TP53'!B771="MUT;",1,0)</f>
        <v>0</v>
      </c>
      <c r="C770">
        <f>IF('[1]cbio data with PIK3CA and TP53'!C771="MUT;",1,0)</f>
        <v>1</v>
      </c>
      <c r="D770">
        <f>IF('[1]cbio data with PIK3CA and TP53'!D771="MUT;",1,0)</f>
        <v>0</v>
      </c>
      <c r="E770">
        <f>IF('[1]cbio data with PIK3CA and TP53'!E771="MUT;",1,0)</f>
        <v>0</v>
      </c>
      <c r="F770">
        <f>IF('[1]cbio data with PIK3CA and TP53'!F771="MUT;",1,0)</f>
        <v>0</v>
      </c>
      <c r="G770">
        <f>IF('[1]cbio data with PIK3CA and TP53'!G771="MUT;",1,0)</f>
        <v>0</v>
      </c>
      <c r="H770">
        <f>IF('[1]cbio data with PIK3CA and TP53'!H771="MUT;",1,0)</f>
        <v>0</v>
      </c>
      <c r="I770">
        <f>IF('[1]cbio data with PIK3CA and TP53'!I771="MUT;",1,0)</f>
        <v>0</v>
      </c>
      <c r="J770">
        <f>IF('[1]cbio data with PIK3CA and TP53'!J771="MUT;",1,0)</f>
        <v>0</v>
      </c>
      <c r="K770">
        <f>IF('[1]cbio data with PIK3CA and TP53'!K771="MUT;",1,0)</f>
        <v>0</v>
      </c>
      <c r="L770">
        <f>IF('[1]cbio data with PIK3CA and TP53'!L771="MUT;",1,0)</f>
        <v>0</v>
      </c>
      <c r="M770">
        <f>IF('[1]cbio data with PIK3CA and TP53'!M771="MUT;",1,0)</f>
        <v>0</v>
      </c>
      <c r="N770">
        <f>IF('[1]cbio data with PIK3CA and TP53'!N771="MUT;",1,0)</f>
        <v>0</v>
      </c>
      <c r="O770">
        <f>IF('[1]cbio data with PIK3CA and TP53'!O771="MUT;",1,0)</f>
        <v>0</v>
      </c>
      <c r="P770">
        <f>IF('[1]cbio data with PIK3CA and TP53'!P771="MUT;",1,0)</f>
        <v>0</v>
      </c>
      <c r="Q770">
        <f>IF('[1]cbio data with PIK3CA and TP53'!Q771="MUT;",1,0)</f>
        <v>0</v>
      </c>
      <c r="R770">
        <f>IF('[1]cbio data with PIK3CA and TP53'!R771="MUT;",1,0)</f>
        <v>0</v>
      </c>
      <c r="S770">
        <f>IF('[1]cbio data with PIK3CA and TP53'!S771="MUT;",1,0)</f>
        <v>0</v>
      </c>
      <c r="T770">
        <f>IF('[1]cbio data with PIK3CA and TP53'!T771="MUT;",1,0)</f>
        <v>0</v>
      </c>
      <c r="U770">
        <f>IF('[1]cbio data with PIK3CA and TP53'!U771="MUT;",1,0)</f>
        <v>0</v>
      </c>
      <c r="V770">
        <f>IF('[1]cbio data with PIK3CA and TP53'!V771="MUT;",1,0)</f>
        <v>0</v>
      </c>
      <c r="W770">
        <f>IF('[1]cbio data with PIK3CA and TP53'!W771="MUT;",1,0)</f>
        <v>0</v>
      </c>
      <c r="X770">
        <f>IF('[1]cbio data with PIK3CA and TP53'!X771="MUT;",1,0)</f>
        <v>0</v>
      </c>
      <c r="Y770">
        <f>IF('[1]cbio data with PIK3CA and TP53'!Y771="MUT;",1,0)</f>
        <v>0</v>
      </c>
    </row>
    <row r="771" spans="1:25">
      <c r="A771" t="s">
        <v>341</v>
      </c>
      <c r="B771">
        <f>IF('[1]cbio data with PIK3CA and TP53'!B772="MUT;",1,0)</f>
        <v>0</v>
      </c>
      <c r="C771">
        <f>IF('[1]cbio data with PIK3CA and TP53'!C772="MUT;",1,0)</f>
        <v>0</v>
      </c>
      <c r="D771">
        <f>IF('[1]cbio data with PIK3CA and TP53'!D772="MUT;",1,0)</f>
        <v>0</v>
      </c>
      <c r="E771">
        <f>IF('[1]cbio data with PIK3CA and TP53'!E772="MUT;",1,0)</f>
        <v>0</v>
      </c>
      <c r="F771">
        <f>IF('[1]cbio data with PIK3CA and TP53'!F772="MUT;",1,0)</f>
        <v>0</v>
      </c>
      <c r="G771">
        <f>IF('[1]cbio data with PIK3CA and TP53'!G772="MUT;",1,0)</f>
        <v>0</v>
      </c>
      <c r="H771">
        <f>IF('[1]cbio data with PIK3CA and TP53'!H772="MUT;",1,0)</f>
        <v>0</v>
      </c>
      <c r="I771">
        <f>IF('[1]cbio data with PIK3CA and TP53'!I772="MUT;",1,0)</f>
        <v>0</v>
      </c>
      <c r="J771">
        <f>IF('[1]cbio data with PIK3CA and TP53'!J772="MUT;",1,0)</f>
        <v>0</v>
      </c>
      <c r="K771">
        <f>IF('[1]cbio data with PIK3CA and TP53'!K772="MUT;",1,0)</f>
        <v>0</v>
      </c>
      <c r="L771">
        <f>IF('[1]cbio data with PIK3CA and TP53'!L772="MUT;",1,0)</f>
        <v>0</v>
      </c>
      <c r="M771">
        <f>IF('[1]cbio data with PIK3CA and TP53'!M772="MUT;",1,0)</f>
        <v>1</v>
      </c>
      <c r="N771">
        <f>IF('[1]cbio data with PIK3CA and TP53'!N772="MUT;",1,0)</f>
        <v>0</v>
      </c>
      <c r="O771">
        <f>IF('[1]cbio data with PIK3CA and TP53'!O772="MUT;",1,0)</f>
        <v>0</v>
      </c>
      <c r="P771">
        <f>IF('[1]cbio data with PIK3CA and TP53'!P772="MUT;",1,0)</f>
        <v>0</v>
      </c>
      <c r="Q771">
        <f>IF('[1]cbio data with PIK3CA and TP53'!Q772="MUT;",1,0)</f>
        <v>0</v>
      </c>
      <c r="R771">
        <f>IF('[1]cbio data with PIK3CA and TP53'!R772="MUT;",1,0)</f>
        <v>0</v>
      </c>
      <c r="S771">
        <f>IF('[1]cbio data with PIK3CA and TP53'!S772="MUT;",1,0)</f>
        <v>0</v>
      </c>
      <c r="T771">
        <f>IF('[1]cbio data with PIK3CA and TP53'!T772="MUT;",1,0)</f>
        <v>0</v>
      </c>
      <c r="U771">
        <f>IF('[1]cbio data with PIK3CA and TP53'!U772="MUT;",1,0)</f>
        <v>0</v>
      </c>
      <c r="V771">
        <f>IF('[1]cbio data with PIK3CA and TP53'!V772="MUT;",1,0)</f>
        <v>0</v>
      </c>
      <c r="W771">
        <f>IF('[1]cbio data with PIK3CA and TP53'!W772="MUT;",1,0)</f>
        <v>0</v>
      </c>
      <c r="X771">
        <f>IF('[1]cbio data with PIK3CA and TP53'!X772="MUT;",1,0)</f>
        <v>0</v>
      </c>
      <c r="Y771">
        <f>IF('[1]cbio data with PIK3CA and TP53'!Y772="MUT;",1,0)</f>
        <v>0</v>
      </c>
    </row>
    <row r="772" spans="1:25">
      <c r="A772" t="s">
        <v>343</v>
      </c>
      <c r="B772">
        <f>IF('[1]cbio data with PIK3CA and TP53'!B773="MUT;",1,0)</f>
        <v>0</v>
      </c>
      <c r="C772">
        <f>IF('[1]cbio data with PIK3CA and TP53'!C773="MUT;",1,0)</f>
        <v>0</v>
      </c>
      <c r="D772">
        <f>IF('[1]cbio data with PIK3CA and TP53'!D773="MUT;",1,0)</f>
        <v>0</v>
      </c>
      <c r="E772">
        <f>IF('[1]cbio data with PIK3CA and TP53'!E773="MUT;",1,0)</f>
        <v>0</v>
      </c>
      <c r="F772">
        <f>IF('[1]cbio data with PIK3CA and TP53'!F773="MUT;",1,0)</f>
        <v>0</v>
      </c>
      <c r="G772">
        <f>IF('[1]cbio data with PIK3CA and TP53'!G773="MUT;",1,0)</f>
        <v>0</v>
      </c>
      <c r="H772">
        <f>IF('[1]cbio data with PIK3CA and TP53'!H773="MUT;",1,0)</f>
        <v>0</v>
      </c>
      <c r="I772">
        <f>IF('[1]cbio data with PIK3CA and TP53'!I773="MUT;",1,0)</f>
        <v>0</v>
      </c>
      <c r="J772">
        <f>IF('[1]cbio data with PIK3CA and TP53'!J773="MUT;",1,0)</f>
        <v>0</v>
      </c>
      <c r="K772">
        <f>IF('[1]cbio data with PIK3CA and TP53'!K773="MUT;",1,0)</f>
        <v>0</v>
      </c>
      <c r="L772">
        <f>IF('[1]cbio data with PIK3CA and TP53'!L773="MUT;",1,0)</f>
        <v>0</v>
      </c>
      <c r="M772">
        <f>IF('[1]cbio data with PIK3CA and TP53'!M773="MUT;",1,0)</f>
        <v>0</v>
      </c>
      <c r="N772">
        <f>IF('[1]cbio data with PIK3CA and TP53'!N773="MUT;",1,0)</f>
        <v>0</v>
      </c>
      <c r="O772">
        <f>IF('[1]cbio data with PIK3CA and TP53'!O773="MUT;",1,0)</f>
        <v>0</v>
      </c>
      <c r="P772">
        <f>IF('[1]cbio data with PIK3CA and TP53'!P773="MUT;",1,0)</f>
        <v>0</v>
      </c>
      <c r="Q772">
        <f>IF('[1]cbio data with PIK3CA and TP53'!Q773="MUT;",1,0)</f>
        <v>0</v>
      </c>
      <c r="R772">
        <f>IF('[1]cbio data with PIK3CA and TP53'!R773="MUT;",1,0)</f>
        <v>0</v>
      </c>
      <c r="S772">
        <f>IF('[1]cbio data with PIK3CA and TP53'!S773="MUT;",1,0)</f>
        <v>0</v>
      </c>
      <c r="T772">
        <f>IF('[1]cbio data with PIK3CA and TP53'!T773="MUT;",1,0)</f>
        <v>0</v>
      </c>
      <c r="U772">
        <f>IF('[1]cbio data with PIK3CA and TP53'!U773="MUT;",1,0)</f>
        <v>0</v>
      </c>
      <c r="V772">
        <f>IF('[1]cbio data with PIK3CA and TP53'!V773="MUT;",1,0)</f>
        <v>0</v>
      </c>
      <c r="W772">
        <f>IF('[1]cbio data with PIK3CA and TP53'!W773="MUT;",1,0)</f>
        <v>0</v>
      </c>
      <c r="X772">
        <f>IF('[1]cbio data with PIK3CA and TP53'!X773="MUT;",1,0)</f>
        <v>0</v>
      </c>
      <c r="Y772">
        <f>IF('[1]cbio data with PIK3CA and TP53'!Y773="MUT;",1,0)</f>
        <v>0</v>
      </c>
    </row>
    <row r="773" spans="1:25">
      <c r="A773" t="s">
        <v>345</v>
      </c>
      <c r="B773">
        <f>IF('[1]cbio data with PIK3CA and TP53'!B774="MUT;",1,0)</f>
        <v>0</v>
      </c>
      <c r="C773">
        <f>IF('[1]cbio data with PIK3CA and TP53'!C774="MUT;",1,0)</f>
        <v>0</v>
      </c>
      <c r="D773">
        <f>IF('[1]cbio data with PIK3CA and TP53'!D774="MUT;",1,0)</f>
        <v>0</v>
      </c>
      <c r="E773">
        <f>IF('[1]cbio data with PIK3CA and TP53'!E774="MUT;",1,0)</f>
        <v>0</v>
      </c>
      <c r="F773">
        <f>IF('[1]cbio data with PIK3CA and TP53'!F774="MUT;",1,0)</f>
        <v>0</v>
      </c>
      <c r="G773">
        <f>IF('[1]cbio data with PIK3CA and TP53'!G774="MUT;",1,0)</f>
        <v>0</v>
      </c>
      <c r="H773">
        <f>IF('[1]cbio data with PIK3CA and TP53'!H774="MUT;",1,0)</f>
        <v>0</v>
      </c>
      <c r="I773">
        <f>IF('[1]cbio data with PIK3CA and TP53'!I774="MUT;",1,0)</f>
        <v>0</v>
      </c>
      <c r="J773">
        <f>IF('[1]cbio data with PIK3CA and TP53'!J774="MUT;",1,0)</f>
        <v>1</v>
      </c>
      <c r="K773">
        <f>IF('[1]cbio data with PIK3CA and TP53'!K774="MUT;",1,0)</f>
        <v>0</v>
      </c>
      <c r="L773">
        <f>IF('[1]cbio data with PIK3CA and TP53'!L774="MUT;",1,0)</f>
        <v>0</v>
      </c>
      <c r="M773">
        <f>IF('[1]cbio data with PIK3CA and TP53'!M774="MUT;",1,0)</f>
        <v>0</v>
      </c>
      <c r="N773">
        <f>IF('[1]cbio data with PIK3CA and TP53'!N774="MUT;",1,0)</f>
        <v>0</v>
      </c>
      <c r="O773">
        <f>IF('[1]cbio data with PIK3CA and TP53'!O774="MUT;",1,0)</f>
        <v>0</v>
      </c>
      <c r="P773">
        <f>IF('[1]cbio data with PIK3CA and TP53'!P774="MUT;",1,0)</f>
        <v>0</v>
      </c>
      <c r="Q773">
        <f>IF('[1]cbio data with PIK3CA and TP53'!Q774="MUT;",1,0)</f>
        <v>0</v>
      </c>
      <c r="R773">
        <f>IF('[1]cbio data with PIK3CA and TP53'!R774="MUT;",1,0)</f>
        <v>0</v>
      </c>
      <c r="S773">
        <f>IF('[1]cbio data with PIK3CA and TP53'!S774="MUT;",1,0)</f>
        <v>0</v>
      </c>
      <c r="T773">
        <f>IF('[1]cbio data with PIK3CA and TP53'!T774="MUT;",1,0)</f>
        <v>0</v>
      </c>
      <c r="U773">
        <f>IF('[1]cbio data with PIK3CA and TP53'!U774="MUT;",1,0)</f>
        <v>0</v>
      </c>
      <c r="V773">
        <f>IF('[1]cbio data with PIK3CA and TP53'!V774="MUT;",1,0)</f>
        <v>0</v>
      </c>
      <c r="W773">
        <f>IF('[1]cbio data with PIK3CA and TP53'!W774="MUT;",1,0)</f>
        <v>0</v>
      </c>
      <c r="X773">
        <f>IF('[1]cbio data with PIK3CA and TP53'!X774="MUT;",1,0)</f>
        <v>0</v>
      </c>
      <c r="Y773">
        <f>IF('[1]cbio data with PIK3CA and TP53'!Y774="MUT;",1,0)</f>
        <v>0</v>
      </c>
    </row>
    <row r="774" spans="1:25">
      <c r="A774" t="s">
        <v>352</v>
      </c>
      <c r="B774">
        <f>IF('[1]cbio data with PIK3CA and TP53'!B775="MUT;",1,0)</f>
        <v>0</v>
      </c>
      <c r="C774">
        <f>IF('[1]cbio data with PIK3CA and TP53'!C775="MUT;",1,0)</f>
        <v>1</v>
      </c>
      <c r="D774">
        <f>IF('[1]cbio data with PIK3CA and TP53'!D775="MUT;",1,0)</f>
        <v>0</v>
      </c>
      <c r="E774">
        <f>IF('[1]cbio data with PIK3CA and TP53'!E775="MUT;",1,0)</f>
        <v>0</v>
      </c>
      <c r="F774">
        <f>IF('[1]cbio data with PIK3CA and TP53'!F775="MUT;",1,0)</f>
        <v>0</v>
      </c>
      <c r="G774">
        <f>IF('[1]cbio data with PIK3CA and TP53'!G775="MUT;",1,0)</f>
        <v>0</v>
      </c>
      <c r="H774">
        <f>IF('[1]cbio data with PIK3CA and TP53'!H775="MUT;",1,0)</f>
        <v>0</v>
      </c>
      <c r="I774">
        <f>IF('[1]cbio data with PIK3CA and TP53'!I775="MUT;",1,0)</f>
        <v>0</v>
      </c>
      <c r="J774">
        <f>IF('[1]cbio data with PIK3CA and TP53'!J775="MUT;",1,0)</f>
        <v>0</v>
      </c>
      <c r="K774">
        <f>IF('[1]cbio data with PIK3CA and TP53'!K775="MUT;",1,0)</f>
        <v>0</v>
      </c>
      <c r="L774">
        <f>IF('[1]cbio data with PIK3CA and TP53'!L775="MUT;",1,0)</f>
        <v>0</v>
      </c>
      <c r="M774">
        <f>IF('[1]cbio data with PIK3CA and TP53'!M775="MUT;",1,0)</f>
        <v>0</v>
      </c>
      <c r="N774">
        <f>IF('[1]cbio data with PIK3CA and TP53'!N775="MUT;",1,0)</f>
        <v>0</v>
      </c>
      <c r="O774">
        <f>IF('[1]cbio data with PIK3CA and TP53'!O775="MUT;",1,0)</f>
        <v>0</v>
      </c>
      <c r="P774">
        <f>IF('[1]cbio data with PIK3CA and TP53'!P775="MUT;",1,0)</f>
        <v>0</v>
      </c>
      <c r="Q774">
        <f>IF('[1]cbio data with PIK3CA and TP53'!Q775="MUT;",1,0)</f>
        <v>0</v>
      </c>
      <c r="R774">
        <f>IF('[1]cbio data with PIK3CA and TP53'!R775="MUT;",1,0)</f>
        <v>0</v>
      </c>
      <c r="S774">
        <f>IF('[1]cbio data with PIK3CA and TP53'!S775="MUT;",1,0)</f>
        <v>0</v>
      </c>
      <c r="T774">
        <f>IF('[1]cbio data with PIK3CA and TP53'!T775="MUT;",1,0)</f>
        <v>0</v>
      </c>
      <c r="U774">
        <f>IF('[1]cbio data with PIK3CA and TP53'!U775="MUT;",1,0)</f>
        <v>0</v>
      </c>
      <c r="V774">
        <f>IF('[1]cbio data with PIK3CA and TP53'!V775="MUT;",1,0)</f>
        <v>0</v>
      </c>
      <c r="W774">
        <f>IF('[1]cbio data with PIK3CA and TP53'!W775="MUT;",1,0)</f>
        <v>0</v>
      </c>
      <c r="X774">
        <f>IF('[1]cbio data with PIK3CA and TP53'!X775="MUT;",1,0)</f>
        <v>0</v>
      </c>
      <c r="Y774">
        <f>IF('[1]cbio data with PIK3CA and TP53'!Y775="MUT;",1,0)</f>
        <v>0</v>
      </c>
    </row>
    <row r="775" spans="1:25">
      <c r="A775" t="s">
        <v>354</v>
      </c>
      <c r="B775">
        <f>IF('[1]cbio data with PIK3CA and TP53'!B776="MUT;",1,0)</f>
        <v>0</v>
      </c>
      <c r="C775">
        <f>IF('[1]cbio data with PIK3CA and TP53'!C776="MUT;",1,0)</f>
        <v>1</v>
      </c>
      <c r="D775">
        <f>IF('[1]cbio data with PIK3CA and TP53'!D776="MUT;",1,0)</f>
        <v>0</v>
      </c>
      <c r="E775">
        <f>IF('[1]cbio data with PIK3CA and TP53'!E776="MUT;",1,0)</f>
        <v>0</v>
      </c>
      <c r="F775">
        <f>IF('[1]cbio data with PIK3CA and TP53'!F776="MUT;",1,0)</f>
        <v>0</v>
      </c>
      <c r="G775">
        <f>IF('[1]cbio data with PIK3CA and TP53'!G776="MUT;",1,0)</f>
        <v>0</v>
      </c>
      <c r="H775">
        <f>IF('[1]cbio data with PIK3CA and TP53'!H776="MUT;",1,0)</f>
        <v>0</v>
      </c>
      <c r="I775">
        <f>IF('[1]cbio data with PIK3CA and TP53'!I776="MUT;",1,0)</f>
        <v>0</v>
      </c>
      <c r="J775">
        <f>IF('[1]cbio data with PIK3CA and TP53'!J776="MUT;",1,0)</f>
        <v>0</v>
      </c>
      <c r="K775">
        <f>IF('[1]cbio data with PIK3CA and TP53'!K776="MUT;",1,0)</f>
        <v>0</v>
      </c>
      <c r="L775">
        <f>IF('[1]cbio data with PIK3CA and TP53'!L776="MUT;",1,0)</f>
        <v>0</v>
      </c>
      <c r="M775">
        <f>IF('[1]cbio data with PIK3CA and TP53'!M776="MUT;",1,0)</f>
        <v>0</v>
      </c>
      <c r="N775">
        <f>IF('[1]cbio data with PIK3CA and TP53'!N776="MUT;",1,0)</f>
        <v>0</v>
      </c>
      <c r="O775">
        <f>IF('[1]cbio data with PIK3CA and TP53'!O776="MUT;",1,0)</f>
        <v>0</v>
      </c>
      <c r="P775">
        <f>IF('[1]cbio data with PIK3CA and TP53'!P776="MUT;",1,0)</f>
        <v>0</v>
      </c>
      <c r="Q775">
        <f>IF('[1]cbio data with PIK3CA and TP53'!Q776="MUT;",1,0)</f>
        <v>0</v>
      </c>
      <c r="R775">
        <f>IF('[1]cbio data with PIK3CA and TP53'!R776="MUT;",1,0)</f>
        <v>0</v>
      </c>
      <c r="S775">
        <f>IF('[1]cbio data with PIK3CA and TP53'!S776="MUT;",1,0)</f>
        <v>0</v>
      </c>
      <c r="T775">
        <f>IF('[1]cbio data with PIK3CA and TP53'!T776="MUT;",1,0)</f>
        <v>0</v>
      </c>
      <c r="U775">
        <f>IF('[1]cbio data with PIK3CA and TP53'!U776="MUT;",1,0)</f>
        <v>0</v>
      </c>
      <c r="V775">
        <f>IF('[1]cbio data with PIK3CA and TP53'!V776="MUT;",1,0)</f>
        <v>0</v>
      </c>
      <c r="W775">
        <f>IF('[1]cbio data with PIK3CA and TP53'!W776="MUT;",1,0)</f>
        <v>0</v>
      </c>
      <c r="X775">
        <f>IF('[1]cbio data with PIK3CA and TP53'!X776="MUT;",1,0)</f>
        <v>0</v>
      </c>
      <c r="Y775">
        <f>IF('[1]cbio data with PIK3CA and TP53'!Y776="MUT;",1,0)</f>
        <v>0</v>
      </c>
    </row>
    <row r="776" spans="1:25">
      <c r="A776" t="s">
        <v>463</v>
      </c>
      <c r="B776">
        <f>IF('[1]cbio data with PIK3CA and TP53'!B777="MUT;",1,0)</f>
        <v>1</v>
      </c>
      <c r="C776">
        <f>IF('[1]cbio data with PIK3CA and TP53'!C777="MUT;",1,0)</f>
        <v>0</v>
      </c>
      <c r="D776">
        <f>IF('[1]cbio data with PIK3CA and TP53'!D777="MUT;",1,0)</f>
        <v>0</v>
      </c>
      <c r="E776">
        <f>IF('[1]cbio data with PIK3CA and TP53'!E777="MUT;",1,0)</f>
        <v>0</v>
      </c>
      <c r="F776">
        <f>IF('[1]cbio data with PIK3CA and TP53'!F777="MUT;",1,0)</f>
        <v>0</v>
      </c>
      <c r="G776">
        <f>IF('[1]cbio data with PIK3CA and TP53'!G777="MUT;",1,0)</f>
        <v>0</v>
      </c>
      <c r="H776">
        <f>IF('[1]cbio data with PIK3CA and TP53'!H777="MUT;",1,0)</f>
        <v>0</v>
      </c>
      <c r="I776">
        <f>IF('[1]cbio data with PIK3CA and TP53'!I777="MUT;",1,0)</f>
        <v>0</v>
      </c>
      <c r="J776">
        <f>IF('[1]cbio data with PIK3CA and TP53'!J777="MUT;",1,0)</f>
        <v>0</v>
      </c>
      <c r="K776">
        <f>IF('[1]cbio data with PIK3CA and TP53'!K777="MUT;",1,0)</f>
        <v>0</v>
      </c>
      <c r="L776">
        <f>IF('[1]cbio data with PIK3CA and TP53'!L777="MUT;",1,0)</f>
        <v>0</v>
      </c>
      <c r="M776">
        <f>IF('[1]cbio data with PIK3CA and TP53'!M777="MUT;",1,0)</f>
        <v>0</v>
      </c>
      <c r="N776">
        <f>IF('[1]cbio data with PIK3CA and TP53'!N777="MUT;",1,0)</f>
        <v>0</v>
      </c>
      <c r="O776">
        <f>IF('[1]cbio data with PIK3CA and TP53'!O777="MUT;",1,0)</f>
        <v>0</v>
      </c>
      <c r="P776">
        <f>IF('[1]cbio data with PIK3CA and TP53'!P777="MUT;",1,0)</f>
        <v>0</v>
      </c>
      <c r="Q776">
        <f>IF('[1]cbio data with PIK3CA and TP53'!Q777="MUT;",1,0)</f>
        <v>0</v>
      </c>
      <c r="R776">
        <f>IF('[1]cbio data with PIK3CA and TP53'!R777="MUT;",1,0)</f>
        <v>0</v>
      </c>
      <c r="S776">
        <f>IF('[1]cbio data with PIK3CA and TP53'!S777="MUT;",1,0)</f>
        <v>0</v>
      </c>
      <c r="T776">
        <f>IF('[1]cbio data with PIK3CA and TP53'!T777="MUT;",1,0)</f>
        <v>0</v>
      </c>
      <c r="U776">
        <f>IF('[1]cbio data with PIK3CA and TP53'!U777="MUT;",1,0)</f>
        <v>0</v>
      </c>
      <c r="V776">
        <f>IF('[1]cbio data with PIK3CA and TP53'!V777="MUT;",1,0)</f>
        <v>0</v>
      </c>
      <c r="W776">
        <f>IF('[1]cbio data with PIK3CA and TP53'!W777="MUT;",1,0)</f>
        <v>0</v>
      </c>
      <c r="X776">
        <f>IF('[1]cbio data with PIK3CA and TP53'!X777="MUT;",1,0)</f>
        <v>0</v>
      </c>
      <c r="Y776">
        <f>IF('[1]cbio data with PIK3CA and TP53'!Y777="MUT;",1,0)</f>
        <v>0</v>
      </c>
    </row>
    <row r="777" spans="1:25">
      <c r="A777" t="s">
        <v>739</v>
      </c>
      <c r="B777">
        <f>IF('[1]cbio data with PIK3CA and TP53'!B778="MUT;",1,0)</f>
        <v>1</v>
      </c>
      <c r="C777">
        <f>IF('[1]cbio data with PIK3CA and TP53'!C778="MUT;",1,0)</f>
        <v>0</v>
      </c>
      <c r="D777">
        <f>IF('[1]cbio data with PIK3CA and TP53'!D778="MUT;",1,0)</f>
        <v>0</v>
      </c>
      <c r="E777">
        <f>IF('[1]cbio data with PIK3CA and TP53'!E778="MUT;",1,0)</f>
        <v>0</v>
      </c>
      <c r="F777">
        <f>IF('[1]cbio data with PIK3CA and TP53'!F778="MUT;",1,0)</f>
        <v>0</v>
      </c>
      <c r="G777">
        <f>IF('[1]cbio data with PIK3CA and TP53'!G778="MUT;",1,0)</f>
        <v>0</v>
      </c>
      <c r="H777">
        <f>IF('[1]cbio data with PIK3CA and TP53'!H778="MUT;",1,0)</f>
        <v>1</v>
      </c>
      <c r="I777">
        <f>IF('[1]cbio data with PIK3CA and TP53'!I778="MUT;",1,0)</f>
        <v>0</v>
      </c>
      <c r="J777">
        <f>IF('[1]cbio data with PIK3CA and TP53'!J778="MUT;",1,0)</f>
        <v>0</v>
      </c>
      <c r="K777">
        <f>IF('[1]cbio data with PIK3CA and TP53'!K778="MUT;",1,0)</f>
        <v>0</v>
      </c>
      <c r="L777">
        <f>IF('[1]cbio data with PIK3CA and TP53'!L778="MUT;",1,0)</f>
        <v>0</v>
      </c>
      <c r="M777">
        <f>IF('[1]cbio data with PIK3CA and TP53'!M778="MUT;",1,0)</f>
        <v>0</v>
      </c>
      <c r="N777">
        <f>IF('[1]cbio data with PIK3CA and TP53'!N778="MUT;",1,0)</f>
        <v>0</v>
      </c>
      <c r="O777">
        <f>IF('[1]cbio data with PIK3CA and TP53'!O778="MUT;",1,0)</f>
        <v>0</v>
      </c>
      <c r="P777">
        <f>IF('[1]cbio data with PIK3CA and TP53'!P778="MUT;",1,0)</f>
        <v>0</v>
      </c>
      <c r="Q777">
        <f>IF('[1]cbio data with PIK3CA and TP53'!Q778="MUT;",1,0)</f>
        <v>0</v>
      </c>
      <c r="R777">
        <f>IF('[1]cbio data with PIK3CA and TP53'!R778="MUT;",1,0)</f>
        <v>0</v>
      </c>
      <c r="S777">
        <f>IF('[1]cbio data with PIK3CA and TP53'!S778="MUT;",1,0)</f>
        <v>0</v>
      </c>
      <c r="T777">
        <f>IF('[1]cbio data with PIK3CA and TP53'!T778="MUT;",1,0)</f>
        <v>0</v>
      </c>
      <c r="U777">
        <f>IF('[1]cbio data with PIK3CA and TP53'!U778="MUT;",1,0)</f>
        <v>0</v>
      </c>
      <c r="V777">
        <f>IF('[1]cbio data with PIK3CA and TP53'!V778="MUT;",1,0)</f>
        <v>0</v>
      </c>
      <c r="W777">
        <f>IF('[1]cbio data with PIK3CA and TP53'!W778="MUT;",1,0)</f>
        <v>0</v>
      </c>
      <c r="X777">
        <f>IF('[1]cbio data with PIK3CA and TP53'!X778="MUT;",1,0)</f>
        <v>0</v>
      </c>
      <c r="Y777">
        <f>IF('[1]cbio data with PIK3CA and TP53'!Y778="MUT;",1,0)</f>
        <v>0</v>
      </c>
    </row>
    <row r="778" spans="1:25">
      <c r="A778" t="s">
        <v>740</v>
      </c>
      <c r="B778">
        <f>IF('[1]cbio data with PIK3CA and TP53'!B779="MUT;",1,0)</f>
        <v>0</v>
      </c>
      <c r="C778">
        <f>IF('[1]cbio data with PIK3CA and TP53'!C779="MUT;",1,0)</f>
        <v>0</v>
      </c>
      <c r="D778">
        <f>IF('[1]cbio data with PIK3CA and TP53'!D779="MUT;",1,0)</f>
        <v>0</v>
      </c>
      <c r="E778">
        <f>IF('[1]cbio data with PIK3CA and TP53'!E779="MUT;",1,0)</f>
        <v>0</v>
      </c>
      <c r="F778">
        <f>IF('[1]cbio data with PIK3CA and TP53'!F779="MUT;",1,0)</f>
        <v>0</v>
      </c>
      <c r="G778">
        <f>IF('[1]cbio data with PIK3CA and TP53'!G779="MUT;",1,0)</f>
        <v>0</v>
      </c>
      <c r="H778">
        <f>IF('[1]cbio data with PIK3CA and TP53'!H779="MUT;",1,0)</f>
        <v>0</v>
      </c>
      <c r="I778">
        <f>IF('[1]cbio data with PIK3CA and TP53'!I779="MUT;",1,0)</f>
        <v>0</v>
      </c>
      <c r="J778">
        <f>IF('[1]cbio data with PIK3CA and TP53'!J779="MUT;",1,0)</f>
        <v>0</v>
      </c>
      <c r="K778">
        <f>IF('[1]cbio data with PIK3CA and TP53'!K779="MUT;",1,0)</f>
        <v>0</v>
      </c>
      <c r="L778">
        <f>IF('[1]cbio data with PIK3CA and TP53'!L779="MUT;",1,0)</f>
        <v>0</v>
      </c>
      <c r="M778">
        <f>IF('[1]cbio data with PIK3CA and TP53'!M779="MUT;",1,0)</f>
        <v>0</v>
      </c>
      <c r="N778">
        <f>IF('[1]cbio data with PIK3CA and TP53'!N779="MUT;",1,0)</f>
        <v>0</v>
      </c>
      <c r="O778">
        <f>IF('[1]cbio data with PIK3CA and TP53'!O779="MUT;",1,0)</f>
        <v>0</v>
      </c>
      <c r="P778">
        <f>IF('[1]cbio data with PIK3CA and TP53'!P779="MUT;",1,0)</f>
        <v>0</v>
      </c>
      <c r="Q778">
        <f>IF('[1]cbio data with PIK3CA and TP53'!Q779="MUT;",1,0)</f>
        <v>0</v>
      </c>
      <c r="R778">
        <f>IF('[1]cbio data with PIK3CA and TP53'!R779="MUT;",1,0)</f>
        <v>0</v>
      </c>
      <c r="S778">
        <f>IF('[1]cbio data with PIK3CA and TP53'!S779="MUT;",1,0)</f>
        <v>0</v>
      </c>
      <c r="T778">
        <f>IF('[1]cbio data with PIK3CA and TP53'!T779="MUT;",1,0)</f>
        <v>0</v>
      </c>
      <c r="U778">
        <f>IF('[1]cbio data with PIK3CA and TP53'!U779="MUT;",1,0)</f>
        <v>0</v>
      </c>
      <c r="V778">
        <f>IF('[1]cbio data with PIK3CA and TP53'!V779="MUT;",1,0)</f>
        <v>0</v>
      </c>
      <c r="W778">
        <f>IF('[1]cbio data with PIK3CA and TP53'!W779="MUT;",1,0)</f>
        <v>0</v>
      </c>
      <c r="X778">
        <f>IF('[1]cbio data with PIK3CA and TP53'!X779="MUT;",1,0)</f>
        <v>0</v>
      </c>
      <c r="Y778">
        <f>IF('[1]cbio data with PIK3CA and TP53'!Y779="MUT;",1,0)</f>
        <v>0</v>
      </c>
    </row>
    <row r="779" spans="1:25">
      <c r="A779" t="s">
        <v>741</v>
      </c>
      <c r="B779">
        <f>IF('[1]cbio data with PIK3CA and TP53'!B780="MUT;",1,0)</f>
        <v>0</v>
      </c>
      <c r="C779">
        <f>IF('[1]cbio data with PIK3CA and TP53'!C780="MUT;",1,0)</f>
        <v>1</v>
      </c>
      <c r="D779">
        <f>IF('[1]cbio data with PIK3CA and TP53'!D780="MUT;",1,0)</f>
        <v>0</v>
      </c>
      <c r="E779">
        <f>IF('[1]cbio data with PIK3CA and TP53'!E780="MUT;",1,0)</f>
        <v>0</v>
      </c>
      <c r="F779">
        <f>IF('[1]cbio data with PIK3CA and TP53'!F780="MUT;",1,0)</f>
        <v>0</v>
      </c>
      <c r="G779">
        <f>IF('[1]cbio data with PIK3CA and TP53'!G780="MUT;",1,0)</f>
        <v>0</v>
      </c>
      <c r="H779">
        <f>IF('[1]cbio data with PIK3CA and TP53'!H780="MUT;",1,0)</f>
        <v>0</v>
      </c>
      <c r="I779">
        <f>IF('[1]cbio data with PIK3CA and TP53'!I780="MUT;",1,0)</f>
        <v>0</v>
      </c>
      <c r="J779">
        <f>IF('[1]cbio data with PIK3CA and TP53'!J780="MUT;",1,0)</f>
        <v>0</v>
      </c>
      <c r="K779">
        <f>IF('[1]cbio data with PIK3CA and TP53'!K780="MUT;",1,0)</f>
        <v>0</v>
      </c>
      <c r="L779">
        <f>IF('[1]cbio data with PIK3CA and TP53'!L780="MUT;",1,0)</f>
        <v>0</v>
      </c>
      <c r="M779">
        <f>IF('[1]cbio data with PIK3CA and TP53'!M780="MUT;",1,0)</f>
        <v>0</v>
      </c>
      <c r="N779">
        <f>IF('[1]cbio data with PIK3CA and TP53'!N780="MUT;",1,0)</f>
        <v>0</v>
      </c>
      <c r="O779">
        <f>IF('[1]cbio data with PIK3CA and TP53'!O780="MUT;",1,0)</f>
        <v>0</v>
      </c>
      <c r="P779">
        <f>IF('[1]cbio data with PIK3CA and TP53'!P780="MUT;",1,0)</f>
        <v>0</v>
      </c>
      <c r="Q779">
        <f>IF('[1]cbio data with PIK3CA and TP53'!Q780="MUT;",1,0)</f>
        <v>0</v>
      </c>
      <c r="R779">
        <f>IF('[1]cbio data with PIK3CA and TP53'!R780="MUT;",1,0)</f>
        <v>0</v>
      </c>
      <c r="S779">
        <f>IF('[1]cbio data with PIK3CA and TP53'!S780="MUT;",1,0)</f>
        <v>0</v>
      </c>
      <c r="T779">
        <f>IF('[1]cbio data with PIK3CA and TP53'!T780="MUT;",1,0)</f>
        <v>0</v>
      </c>
      <c r="U779">
        <f>IF('[1]cbio data with PIK3CA and TP53'!U780="MUT;",1,0)</f>
        <v>0</v>
      </c>
      <c r="V779">
        <f>IF('[1]cbio data with PIK3CA and TP53'!V780="MUT;",1,0)</f>
        <v>0</v>
      </c>
      <c r="W779">
        <f>IF('[1]cbio data with PIK3CA and TP53'!W780="MUT;",1,0)</f>
        <v>0</v>
      </c>
      <c r="X779">
        <f>IF('[1]cbio data with PIK3CA and TP53'!X780="MUT;",1,0)</f>
        <v>0</v>
      </c>
      <c r="Y779">
        <f>IF('[1]cbio data with PIK3CA and TP53'!Y780="MUT;",1,0)</f>
        <v>0</v>
      </c>
    </row>
    <row r="780" spans="1:25">
      <c r="A780" t="s">
        <v>742</v>
      </c>
      <c r="B780">
        <f>IF('[1]cbio data with PIK3CA and TP53'!B781="MUT;",1,0)</f>
        <v>0</v>
      </c>
      <c r="C780">
        <f>IF('[1]cbio data with PIK3CA and TP53'!C781="MUT;",1,0)</f>
        <v>0</v>
      </c>
      <c r="D780">
        <f>IF('[1]cbio data with PIK3CA and TP53'!D781="MUT;",1,0)</f>
        <v>0</v>
      </c>
      <c r="E780">
        <f>IF('[1]cbio data with PIK3CA and TP53'!E781="MUT;",1,0)</f>
        <v>0</v>
      </c>
      <c r="F780">
        <f>IF('[1]cbio data with PIK3CA and TP53'!F781="MUT;",1,0)</f>
        <v>0</v>
      </c>
      <c r="G780">
        <f>IF('[1]cbio data with PIK3CA and TP53'!G781="MUT;",1,0)</f>
        <v>0</v>
      </c>
      <c r="H780">
        <f>IF('[1]cbio data with PIK3CA and TP53'!H781="MUT;",1,0)</f>
        <v>0</v>
      </c>
      <c r="I780">
        <f>IF('[1]cbio data with PIK3CA and TP53'!I781="MUT;",1,0)</f>
        <v>0</v>
      </c>
      <c r="J780">
        <f>IF('[1]cbio data with PIK3CA and TP53'!J781="MUT;",1,0)</f>
        <v>0</v>
      </c>
      <c r="K780">
        <f>IF('[1]cbio data with PIK3CA and TP53'!K781="MUT;",1,0)</f>
        <v>0</v>
      </c>
      <c r="L780">
        <f>IF('[1]cbio data with PIK3CA and TP53'!L781="MUT;",1,0)</f>
        <v>0</v>
      </c>
      <c r="M780">
        <f>IF('[1]cbio data with PIK3CA and TP53'!M781="MUT;",1,0)</f>
        <v>0</v>
      </c>
      <c r="N780">
        <f>IF('[1]cbio data with PIK3CA and TP53'!N781="MUT;",1,0)</f>
        <v>0</v>
      </c>
      <c r="O780">
        <f>IF('[1]cbio data with PIK3CA and TP53'!O781="MUT;",1,0)</f>
        <v>0</v>
      </c>
      <c r="P780">
        <f>IF('[1]cbio data with PIK3CA and TP53'!P781="MUT;",1,0)</f>
        <v>0</v>
      </c>
      <c r="Q780">
        <f>IF('[1]cbio data with PIK3CA and TP53'!Q781="MUT;",1,0)</f>
        <v>0</v>
      </c>
      <c r="R780">
        <f>IF('[1]cbio data with PIK3CA and TP53'!R781="MUT;",1,0)</f>
        <v>0</v>
      </c>
      <c r="S780">
        <f>IF('[1]cbio data with PIK3CA and TP53'!S781="MUT;",1,0)</f>
        <v>0</v>
      </c>
      <c r="T780">
        <f>IF('[1]cbio data with PIK3CA and TP53'!T781="MUT;",1,0)</f>
        <v>0</v>
      </c>
      <c r="U780">
        <f>IF('[1]cbio data with PIK3CA and TP53'!U781="MUT;",1,0)</f>
        <v>0</v>
      </c>
      <c r="V780">
        <f>IF('[1]cbio data with PIK3CA and TP53'!V781="MUT;",1,0)</f>
        <v>0</v>
      </c>
      <c r="W780">
        <f>IF('[1]cbio data with PIK3CA and TP53'!W781="MUT;",1,0)</f>
        <v>0</v>
      </c>
      <c r="X780">
        <f>IF('[1]cbio data with PIK3CA and TP53'!X781="MUT;",1,0)</f>
        <v>0</v>
      </c>
      <c r="Y780">
        <f>IF('[1]cbio data with PIK3CA and TP53'!Y781="MUT;",1,0)</f>
        <v>0</v>
      </c>
    </row>
    <row r="781" spans="1:25">
      <c r="A781" t="s">
        <v>744</v>
      </c>
      <c r="B781">
        <f>IF('[1]cbio data with PIK3CA and TP53'!B782="MUT;",1,0)</f>
        <v>1</v>
      </c>
      <c r="C781">
        <f>IF('[1]cbio data with PIK3CA and TP53'!C782="MUT;",1,0)</f>
        <v>0</v>
      </c>
      <c r="D781">
        <f>IF('[1]cbio data with PIK3CA and TP53'!D782="MUT;",1,0)</f>
        <v>0</v>
      </c>
      <c r="E781">
        <f>IF('[1]cbio data with PIK3CA and TP53'!E782="MUT;",1,0)</f>
        <v>0</v>
      </c>
      <c r="F781">
        <f>IF('[1]cbio data with PIK3CA and TP53'!F782="MUT;",1,0)</f>
        <v>0</v>
      </c>
      <c r="G781">
        <f>IF('[1]cbio data with PIK3CA and TP53'!G782="MUT;",1,0)</f>
        <v>0</v>
      </c>
      <c r="H781">
        <f>IF('[1]cbio data with PIK3CA and TP53'!H782="MUT;",1,0)</f>
        <v>0</v>
      </c>
      <c r="I781">
        <f>IF('[1]cbio data with PIK3CA and TP53'!I782="MUT;",1,0)</f>
        <v>0</v>
      </c>
      <c r="J781">
        <f>IF('[1]cbio data with PIK3CA and TP53'!J782="MUT;",1,0)</f>
        <v>0</v>
      </c>
      <c r="K781">
        <f>IF('[1]cbio data with PIK3CA and TP53'!K782="MUT;",1,0)</f>
        <v>0</v>
      </c>
      <c r="L781">
        <f>IF('[1]cbio data with PIK3CA and TP53'!L782="MUT;",1,0)</f>
        <v>0</v>
      </c>
      <c r="M781">
        <f>IF('[1]cbio data with PIK3CA and TP53'!M782="MUT;",1,0)</f>
        <v>0</v>
      </c>
      <c r="N781">
        <f>IF('[1]cbio data with PIK3CA and TP53'!N782="MUT;",1,0)</f>
        <v>0</v>
      </c>
      <c r="O781">
        <f>IF('[1]cbio data with PIK3CA and TP53'!O782="MUT;",1,0)</f>
        <v>0</v>
      </c>
      <c r="P781">
        <f>IF('[1]cbio data with PIK3CA and TP53'!P782="MUT;",1,0)</f>
        <v>0</v>
      </c>
      <c r="Q781">
        <f>IF('[1]cbio data with PIK3CA and TP53'!Q782="MUT;",1,0)</f>
        <v>0</v>
      </c>
      <c r="R781">
        <f>IF('[1]cbio data with PIK3CA and TP53'!R782="MUT;",1,0)</f>
        <v>0</v>
      </c>
      <c r="S781">
        <f>IF('[1]cbio data with PIK3CA and TP53'!S782="MUT;",1,0)</f>
        <v>0</v>
      </c>
      <c r="T781">
        <f>IF('[1]cbio data with PIK3CA and TP53'!T782="MUT;",1,0)</f>
        <v>0</v>
      </c>
      <c r="U781">
        <f>IF('[1]cbio data with PIK3CA and TP53'!U782="MUT;",1,0)</f>
        <v>0</v>
      </c>
      <c r="V781">
        <f>IF('[1]cbio data with PIK3CA and TP53'!V782="MUT;",1,0)</f>
        <v>0</v>
      </c>
      <c r="W781">
        <f>IF('[1]cbio data with PIK3CA and TP53'!W782="MUT;",1,0)</f>
        <v>0</v>
      </c>
      <c r="X781">
        <f>IF('[1]cbio data with PIK3CA and TP53'!X782="MUT;",1,0)</f>
        <v>0</v>
      </c>
      <c r="Y781">
        <f>IF('[1]cbio data with PIK3CA and TP53'!Y782="MUT;",1,0)</f>
        <v>0</v>
      </c>
    </row>
    <row r="782" spans="1:25">
      <c r="A782" t="s">
        <v>745</v>
      </c>
      <c r="B782">
        <f>IF('[1]cbio data with PIK3CA and TP53'!B783="MUT;",1,0)</f>
        <v>1</v>
      </c>
      <c r="C782">
        <f>IF('[1]cbio data with PIK3CA and TP53'!C783="MUT;",1,0)</f>
        <v>0</v>
      </c>
      <c r="D782">
        <f>IF('[1]cbio data with PIK3CA and TP53'!D783="MUT;",1,0)</f>
        <v>0</v>
      </c>
      <c r="E782">
        <f>IF('[1]cbio data with PIK3CA and TP53'!E783="MUT;",1,0)</f>
        <v>0</v>
      </c>
      <c r="F782">
        <f>IF('[1]cbio data with PIK3CA and TP53'!F783="MUT;",1,0)</f>
        <v>0</v>
      </c>
      <c r="G782">
        <f>IF('[1]cbio data with PIK3CA and TP53'!G783="MUT;",1,0)</f>
        <v>0</v>
      </c>
      <c r="H782">
        <f>IF('[1]cbio data with PIK3CA and TP53'!H783="MUT;",1,0)</f>
        <v>0</v>
      </c>
      <c r="I782">
        <f>IF('[1]cbio data with PIK3CA and TP53'!I783="MUT;",1,0)</f>
        <v>0</v>
      </c>
      <c r="J782">
        <f>IF('[1]cbio data with PIK3CA and TP53'!J783="MUT;",1,0)</f>
        <v>0</v>
      </c>
      <c r="K782">
        <f>IF('[1]cbio data with PIK3CA and TP53'!K783="MUT;",1,0)</f>
        <v>0</v>
      </c>
      <c r="L782">
        <f>IF('[1]cbio data with PIK3CA and TP53'!L783="MUT;",1,0)</f>
        <v>0</v>
      </c>
      <c r="M782">
        <f>IF('[1]cbio data with PIK3CA and TP53'!M783="MUT;",1,0)</f>
        <v>0</v>
      </c>
      <c r="N782">
        <f>IF('[1]cbio data with PIK3CA and TP53'!N783="MUT;",1,0)</f>
        <v>0</v>
      </c>
      <c r="O782">
        <f>IF('[1]cbio data with PIK3CA and TP53'!O783="MUT;",1,0)</f>
        <v>0</v>
      </c>
      <c r="P782">
        <f>IF('[1]cbio data with PIK3CA and TP53'!P783="MUT;",1,0)</f>
        <v>0</v>
      </c>
      <c r="Q782">
        <f>IF('[1]cbio data with PIK3CA and TP53'!Q783="MUT;",1,0)</f>
        <v>0</v>
      </c>
      <c r="R782">
        <f>IF('[1]cbio data with PIK3CA and TP53'!R783="MUT;",1,0)</f>
        <v>0</v>
      </c>
      <c r="S782">
        <f>IF('[1]cbio data with PIK3CA and TP53'!S783="MUT;",1,0)</f>
        <v>0</v>
      </c>
      <c r="T782">
        <f>IF('[1]cbio data with PIK3CA and TP53'!T783="MUT;",1,0)</f>
        <v>0</v>
      </c>
      <c r="U782">
        <f>IF('[1]cbio data with PIK3CA and TP53'!U783="MUT;",1,0)</f>
        <v>0</v>
      </c>
      <c r="V782">
        <f>IF('[1]cbio data with PIK3CA and TP53'!V783="MUT;",1,0)</f>
        <v>0</v>
      </c>
      <c r="W782">
        <f>IF('[1]cbio data with PIK3CA and TP53'!W783="MUT;",1,0)</f>
        <v>0</v>
      </c>
      <c r="X782">
        <f>IF('[1]cbio data with PIK3CA and TP53'!X783="MUT;",1,0)</f>
        <v>0</v>
      </c>
      <c r="Y782">
        <f>IF('[1]cbio data with PIK3CA and TP53'!Y783="MUT;",1,0)</f>
        <v>0</v>
      </c>
    </row>
    <row r="783" spans="1:25">
      <c r="A783" t="s">
        <v>746</v>
      </c>
      <c r="B783">
        <f>IF('[1]cbio data with PIK3CA and TP53'!B784="MUT;",1,0)</f>
        <v>0</v>
      </c>
      <c r="C783">
        <f>IF('[1]cbio data with PIK3CA and TP53'!C784="MUT;",1,0)</f>
        <v>0</v>
      </c>
      <c r="D783">
        <f>IF('[1]cbio data with PIK3CA and TP53'!D784="MUT;",1,0)</f>
        <v>0</v>
      </c>
      <c r="E783">
        <f>IF('[1]cbio data with PIK3CA and TP53'!E784="MUT;",1,0)</f>
        <v>0</v>
      </c>
      <c r="F783">
        <f>IF('[1]cbio data with PIK3CA and TP53'!F784="MUT;",1,0)</f>
        <v>0</v>
      </c>
      <c r="G783">
        <f>IF('[1]cbio data with PIK3CA and TP53'!G784="MUT;",1,0)</f>
        <v>0</v>
      </c>
      <c r="H783">
        <f>IF('[1]cbio data with PIK3CA and TP53'!H784="MUT;",1,0)</f>
        <v>0</v>
      </c>
      <c r="I783">
        <f>IF('[1]cbio data with PIK3CA and TP53'!I784="MUT;",1,0)</f>
        <v>0</v>
      </c>
      <c r="J783">
        <f>IF('[1]cbio data with PIK3CA and TP53'!J784="MUT;",1,0)</f>
        <v>0</v>
      </c>
      <c r="K783">
        <f>IF('[1]cbio data with PIK3CA and TP53'!K784="MUT;",1,0)</f>
        <v>0</v>
      </c>
      <c r="L783">
        <f>IF('[1]cbio data with PIK3CA and TP53'!L784="MUT;",1,0)</f>
        <v>0</v>
      </c>
      <c r="M783">
        <f>IF('[1]cbio data with PIK3CA and TP53'!M784="MUT;",1,0)</f>
        <v>0</v>
      </c>
      <c r="N783">
        <f>IF('[1]cbio data with PIK3CA and TP53'!N784="MUT;",1,0)</f>
        <v>0</v>
      </c>
      <c r="O783">
        <f>IF('[1]cbio data with PIK3CA and TP53'!O784="MUT;",1,0)</f>
        <v>0</v>
      </c>
      <c r="P783">
        <f>IF('[1]cbio data with PIK3CA and TP53'!P784="MUT;",1,0)</f>
        <v>0</v>
      </c>
      <c r="Q783">
        <f>IF('[1]cbio data with PIK3CA and TP53'!Q784="MUT;",1,0)</f>
        <v>0</v>
      </c>
      <c r="R783">
        <f>IF('[1]cbio data with PIK3CA and TP53'!R784="MUT;",1,0)</f>
        <v>0</v>
      </c>
      <c r="S783">
        <f>IF('[1]cbio data with PIK3CA and TP53'!S784="MUT;",1,0)</f>
        <v>0</v>
      </c>
      <c r="T783">
        <f>IF('[1]cbio data with PIK3CA and TP53'!T784="MUT;",1,0)</f>
        <v>0</v>
      </c>
      <c r="U783">
        <f>IF('[1]cbio data with PIK3CA and TP53'!U784="MUT;",1,0)</f>
        <v>0</v>
      </c>
      <c r="V783">
        <f>IF('[1]cbio data with PIK3CA and TP53'!V784="MUT;",1,0)</f>
        <v>0</v>
      </c>
      <c r="W783">
        <f>IF('[1]cbio data with PIK3CA and TP53'!W784="MUT;",1,0)</f>
        <v>0</v>
      </c>
      <c r="X783">
        <f>IF('[1]cbio data with PIK3CA and TP53'!X784="MUT;",1,0)</f>
        <v>0</v>
      </c>
      <c r="Y783">
        <f>IF('[1]cbio data with PIK3CA and TP53'!Y784="MUT;",1,0)</f>
        <v>0</v>
      </c>
    </row>
    <row r="784" spans="1:25">
      <c r="A784" t="s">
        <v>747</v>
      </c>
      <c r="B784">
        <f>IF('[1]cbio data with PIK3CA and TP53'!B785="MUT;",1,0)</f>
        <v>1</v>
      </c>
      <c r="C784">
        <f>IF('[1]cbio data with PIK3CA and TP53'!C785="MUT;",1,0)</f>
        <v>0</v>
      </c>
      <c r="D784">
        <f>IF('[1]cbio data with PIK3CA and TP53'!D785="MUT;",1,0)</f>
        <v>0</v>
      </c>
      <c r="E784">
        <f>IF('[1]cbio data with PIK3CA and TP53'!E785="MUT;",1,0)</f>
        <v>0</v>
      </c>
      <c r="F784">
        <f>IF('[1]cbio data with PIK3CA and TP53'!F785="MUT;",1,0)</f>
        <v>0</v>
      </c>
      <c r="G784">
        <f>IF('[1]cbio data with PIK3CA and TP53'!G785="MUT;",1,0)</f>
        <v>1</v>
      </c>
      <c r="H784">
        <f>IF('[1]cbio data with PIK3CA and TP53'!H785="MUT;",1,0)</f>
        <v>0</v>
      </c>
      <c r="I784">
        <f>IF('[1]cbio data with PIK3CA and TP53'!I785="MUT;",1,0)</f>
        <v>0</v>
      </c>
      <c r="J784">
        <f>IF('[1]cbio data with PIK3CA and TP53'!J785="MUT;",1,0)</f>
        <v>0</v>
      </c>
      <c r="K784">
        <f>IF('[1]cbio data with PIK3CA and TP53'!K785="MUT;",1,0)</f>
        <v>0</v>
      </c>
      <c r="L784">
        <f>IF('[1]cbio data with PIK3CA and TP53'!L785="MUT;",1,0)</f>
        <v>0</v>
      </c>
      <c r="M784">
        <f>IF('[1]cbio data with PIK3CA and TP53'!M785="MUT;",1,0)</f>
        <v>0</v>
      </c>
      <c r="N784">
        <f>IF('[1]cbio data with PIK3CA and TP53'!N785="MUT;",1,0)</f>
        <v>0</v>
      </c>
      <c r="O784">
        <f>IF('[1]cbio data with PIK3CA and TP53'!O785="MUT;",1,0)</f>
        <v>0</v>
      </c>
      <c r="P784">
        <f>IF('[1]cbio data with PIK3CA and TP53'!P785="MUT;",1,0)</f>
        <v>0</v>
      </c>
      <c r="Q784">
        <f>IF('[1]cbio data with PIK3CA and TP53'!Q785="MUT;",1,0)</f>
        <v>0</v>
      </c>
      <c r="R784">
        <f>IF('[1]cbio data with PIK3CA and TP53'!R785="MUT;",1,0)</f>
        <v>1</v>
      </c>
      <c r="S784">
        <f>IF('[1]cbio data with PIK3CA and TP53'!S785="MUT;",1,0)</f>
        <v>0</v>
      </c>
      <c r="T784">
        <f>IF('[1]cbio data with PIK3CA and TP53'!T785="MUT;",1,0)</f>
        <v>0</v>
      </c>
      <c r="U784">
        <f>IF('[1]cbio data with PIK3CA and TP53'!U785="MUT;",1,0)</f>
        <v>0</v>
      </c>
      <c r="V784">
        <f>IF('[1]cbio data with PIK3CA and TP53'!V785="MUT;",1,0)</f>
        <v>0</v>
      </c>
      <c r="W784">
        <f>IF('[1]cbio data with PIK3CA and TP53'!W785="MUT;",1,0)</f>
        <v>0</v>
      </c>
      <c r="X784">
        <f>IF('[1]cbio data with PIK3CA and TP53'!X785="MUT;",1,0)</f>
        <v>0</v>
      </c>
      <c r="Y784">
        <f>IF('[1]cbio data with PIK3CA and TP53'!Y785="MUT;",1,0)</f>
        <v>0</v>
      </c>
    </row>
    <row r="785" spans="1:25">
      <c r="A785" t="s">
        <v>1</v>
      </c>
      <c r="B785">
        <f>IF('[1]cbio data with PIK3CA and TP53'!B786="MUT;",1,0)</f>
        <v>0</v>
      </c>
      <c r="C785">
        <f>IF('[1]cbio data with PIK3CA and TP53'!C786="MUT;",1,0)</f>
        <v>0</v>
      </c>
      <c r="D785">
        <f>IF('[1]cbio data with PIK3CA and TP53'!D786="MUT;",1,0)</f>
        <v>1</v>
      </c>
      <c r="E785">
        <f>IF('[1]cbio data with PIK3CA and TP53'!E786="MUT;",1,0)</f>
        <v>0</v>
      </c>
      <c r="F785">
        <f>IF('[1]cbio data with PIK3CA and TP53'!F786="MUT;",1,0)</f>
        <v>0</v>
      </c>
      <c r="G785">
        <f>IF('[1]cbio data with PIK3CA and TP53'!G786="MUT;",1,0)</f>
        <v>0</v>
      </c>
      <c r="H785">
        <f>IF('[1]cbio data with PIK3CA and TP53'!H786="MUT;",1,0)</f>
        <v>0</v>
      </c>
      <c r="I785">
        <f>IF('[1]cbio data with PIK3CA and TP53'!I786="MUT;",1,0)</f>
        <v>0</v>
      </c>
      <c r="J785">
        <f>IF('[1]cbio data with PIK3CA and TP53'!J786="MUT;",1,0)</f>
        <v>0</v>
      </c>
      <c r="K785">
        <f>IF('[1]cbio data with PIK3CA and TP53'!K786="MUT;",1,0)</f>
        <v>0</v>
      </c>
      <c r="L785">
        <f>IF('[1]cbio data with PIK3CA and TP53'!L786="MUT;",1,0)</f>
        <v>0</v>
      </c>
      <c r="M785">
        <f>IF('[1]cbio data with PIK3CA and TP53'!M786="MUT;",1,0)</f>
        <v>0</v>
      </c>
      <c r="N785">
        <f>IF('[1]cbio data with PIK3CA and TP53'!N786="MUT;",1,0)</f>
        <v>0</v>
      </c>
      <c r="O785">
        <f>IF('[1]cbio data with PIK3CA and TP53'!O786="MUT;",1,0)</f>
        <v>0</v>
      </c>
      <c r="P785">
        <f>IF('[1]cbio data with PIK3CA and TP53'!P786="MUT;",1,0)</f>
        <v>0</v>
      </c>
      <c r="Q785">
        <f>IF('[1]cbio data with PIK3CA and TP53'!Q786="MUT;",1,0)</f>
        <v>0</v>
      </c>
      <c r="R785">
        <f>IF('[1]cbio data with PIK3CA and TP53'!R786="MUT;",1,0)</f>
        <v>0</v>
      </c>
      <c r="S785">
        <f>IF('[1]cbio data with PIK3CA and TP53'!S786="MUT;",1,0)</f>
        <v>0</v>
      </c>
      <c r="T785">
        <f>IF('[1]cbio data with PIK3CA and TP53'!T786="MUT;",1,0)</f>
        <v>0</v>
      </c>
      <c r="U785">
        <f>IF('[1]cbio data with PIK3CA and TP53'!U786="MUT;",1,0)</f>
        <v>0</v>
      </c>
      <c r="V785">
        <f>IF('[1]cbio data with PIK3CA and TP53'!V786="MUT;",1,0)</f>
        <v>0</v>
      </c>
      <c r="W785">
        <f>IF('[1]cbio data with PIK3CA and TP53'!W786="MUT;",1,0)</f>
        <v>0</v>
      </c>
      <c r="X785">
        <f>IF('[1]cbio data with PIK3CA and TP53'!X786="MUT;",1,0)</f>
        <v>0</v>
      </c>
      <c r="Y785">
        <f>IF('[1]cbio data with PIK3CA and TP53'!Y786="MUT;",1,0)</f>
        <v>0</v>
      </c>
    </row>
    <row r="786" spans="1:25">
      <c r="A786" t="s">
        <v>13</v>
      </c>
      <c r="B786">
        <f>IF('[1]cbio data with PIK3CA and TP53'!B787="MUT;",1,0)</f>
        <v>1</v>
      </c>
      <c r="C786">
        <f>IF('[1]cbio data with PIK3CA and TP53'!C787="MUT;",1,0)</f>
        <v>0</v>
      </c>
      <c r="D786">
        <f>IF('[1]cbio data with PIK3CA and TP53'!D787="MUT;",1,0)</f>
        <v>0</v>
      </c>
      <c r="E786">
        <f>IF('[1]cbio data with PIK3CA and TP53'!E787="MUT;",1,0)</f>
        <v>1</v>
      </c>
      <c r="F786">
        <f>IF('[1]cbio data with PIK3CA and TP53'!F787="MUT;",1,0)</f>
        <v>0</v>
      </c>
      <c r="G786">
        <f>IF('[1]cbio data with PIK3CA and TP53'!G787="MUT;",1,0)</f>
        <v>0</v>
      </c>
      <c r="H786">
        <f>IF('[1]cbio data with PIK3CA and TP53'!H787="MUT;",1,0)</f>
        <v>0</v>
      </c>
      <c r="I786">
        <f>IF('[1]cbio data with PIK3CA and TP53'!I787="MUT;",1,0)</f>
        <v>0</v>
      </c>
      <c r="J786">
        <f>IF('[1]cbio data with PIK3CA and TP53'!J787="MUT;",1,0)</f>
        <v>0</v>
      </c>
      <c r="K786">
        <f>IF('[1]cbio data with PIK3CA and TP53'!K787="MUT;",1,0)</f>
        <v>0</v>
      </c>
      <c r="L786">
        <f>IF('[1]cbio data with PIK3CA and TP53'!L787="MUT;",1,0)</f>
        <v>0</v>
      </c>
      <c r="M786">
        <f>IF('[1]cbio data with PIK3CA and TP53'!M787="MUT;",1,0)</f>
        <v>0</v>
      </c>
      <c r="N786">
        <f>IF('[1]cbio data with PIK3CA and TP53'!N787="MUT;",1,0)</f>
        <v>0</v>
      </c>
      <c r="O786">
        <f>IF('[1]cbio data with PIK3CA and TP53'!O787="MUT;",1,0)</f>
        <v>0</v>
      </c>
      <c r="P786">
        <f>IF('[1]cbio data with PIK3CA and TP53'!P787="MUT;",1,0)</f>
        <v>0</v>
      </c>
      <c r="Q786">
        <f>IF('[1]cbio data with PIK3CA and TP53'!Q787="MUT;",1,0)</f>
        <v>0</v>
      </c>
      <c r="R786">
        <f>IF('[1]cbio data with PIK3CA and TP53'!R787="MUT;",1,0)</f>
        <v>0</v>
      </c>
      <c r="S786">
        <f>IF('[1]cbio data with PIK3CA and TP53'!S787="MUT;",1,0)</f>
        <v>0</v>
      </c>
      <c r="T786">
        <f>IF('[1]cbio data with PIK3CA and TP53'!T787="MUT;",1,0)</f>
        <v>0</v>
      </c>
      <c r="U786">
        <f>IF('[1]cbio data with PIK3CA and TP53'!U787="MUT;",1,0)</f>
        <v>0</v>
      </c>
      <c r="V786">
        <f>IF('[1]cbio data with PIK3CA and TP53'!V787="MUT;",1,0)</f>
        <v>0</v>
      </c>
      <c r="W786">
        <f>IF('[1]cbio data with PIK3CA and TP53'!W787="MUT;",1,0)</f>
        <v>0</v>
      </c>
      <c r="X786">
        <f>IF('[1]cbio data with PIK3CA and TP53'!X787="MUT;",1,0)</f>
        <v>0</v>
      </c>
      <c r="Y786">
        <f>IF('[1]cbio data with PIK3CA and TP53'!Y787="MUT;",1,0)</f>
        <v>0</v>
      </c>
    </row>
    <row r="787" spans="1:25">
      <c r="A787" t="s">
        <v>18</v>
      </c>
      <c r="B787">
        <f>IF('[1]cbio data with PIK3CA and TP53'!B788="MUT;",1,0)</f>
        <v>0</v>
      </c>
      <c r="C787">
        <f>IF('[1]cbio data with PIK3CA and TP53'!C788="MUT;",1,0)</f>
        <v>1</v>
      </c>
      <c r="D787">
        <f>IF('[1]cbio data with PIK3CA and TP53'!D788="MUT;",1,0)</f>
        <v>0</v>
      </c>
      <c r="E787">
        <f>IF('[1]cbio data with PIK3CA and TP53'!E788="MUT;",1,0)</f>
        <v>0</v>
      </c>
      <c r="F787">
        <f>IF('[1]cbio data with PIK3CA and TP53'!F788="MUT;",1,0)</f>
        <v>0</v>
      </c>
      <c r="G787">
        <f>IF('[1]cbio data with PIK3CA and TP53'!G788="MUT;",1,0)</f>
        <v>0</v>
      </c>
      <c r="H787">
        <f>IF('[1]cbio data with PIK3CA and TP53'!H788="MUT;",1,0)</f>
        <v>0</v>
      </c>
      <c r="I787">
        <f>IF('[1]cbio data with PIK3CA and TP53'!I788="MUT;",1,0)</f>
        <v>0</v>
      </c>
      <c r="J787">
        <f>IF('[1]cbio data with PIK3CA and TP53'!J788="MUT;",1,0)</f>
        <v>0</v>
      </c>
      <c r="K787">
        <f>IF('[1]cbio data with PIK3CA and TP53'!K788="MUT;",1,0)</f>
        <v>0</v>
      </c>
      <c r="L787">
        <f>IF('[1]cbio data with PIK3CA and TP53'!L788="MUT;",1,0)</f>
        <v>0</v>
      </c>
      <c r="M787">
        <f>IF('[1]cbio data with PIK3CA and TP53'!M788="MUT;",1,0)</f>
        <v>0</v>
      </c>
      <c r="N787">
        <f>IF('[1]cbio data with PIK3CA and TP53'!N788="MUT;",1,0)</f>
        <v>0</v>
      </c>
      <c r="O787">
        <f>IF('[1]cbio data with PIK3CA and TP53'!O788="MUT;",1,0)</f>
        <v>0</v>
      </c>
      <c r="P787">
        <f>IF('[1]cbio data with PIK3CA and TP53'!P788="MUT;",1,0)</f>
        <v>0</v>
      </c>
      <c r="Q787">
        <f>IF('[1]cbio data with PIK3CA and TP53'!Q788="MUT;",1,0)</f>
        <v>0</v>
      </c>
      <c r="R787">
        <f>IF('[1]cbio data with PIK3CA and TP53'!R788="MUT;",1,0)</f>
        <v>0</v>
      </c>
      <c r="S787">
        <f>IF('[1]cbio data with PIK3CA and TP53'!S788="MUT;",1,0)</f>
        <v>0</v>
      </c>
      <c r="T787">
        <f>IF('[1]cbio data with PIK3CA and TP53'!T788="MUT;",1,0)</f>
        <v>0</v>
      </c>
      <c r="U787">
        <f>IF('[1]cbio data with PIK3CA and TP53'!U788="MUT;",1,0)</f>
        <v>0</v>
      </c>
      <c r="V787">
        <f>IF('[1]cbio data with PIK3CA and TP53'!V788="MUT;",1,0)</f>
        <v>0</v>
      </c>
      <c r="W787">
        <f>IF('[1]cbio data with PIK3CA and TP53'!W788="MUT;",1,0)</f>
        <v>0</v>
      </c>
      <c r="X787">
        <f>IF('[1]cbio data with PIK3CA and TP53'!X788="MUT;",1,0)</f>
        <v>0</v>
      </c>
      <c r="Y787">
        <f>IF('[1]cbio data with PIK3CA and TP53'!Y788="MUT;",1,0)</f>
        <v>0</v>
      </c>
    </row>
    <row r="788" spans="1:25">
      <c r="A788" t="s">
        <v>20</v>
      </c>
      <c r="B788">
        <f>IF('[1]cbio data with PIK3CA and TP53'!B789="MUT;",1,0)</f>
        <v>1</v>
      </c>
      <c r="C788">
        <f>IF('[1]cbio data with PIK3CA and TP53'!C789="MUT;",1,0)</f>
        <v>1</v>
      </c>
      <c r="D788">
        <f>IF('[1]cbio data with PIK3CA and TP53'!D789="MUT;",1,0)</f>
        <v>0</v>
      </c>
      <c r="E788">
        <f>IF('[1]cbio data with PIK3CA and TP53'!E789="MUT;",1,0)</f>
        <v>0</v>
      </c>
      <c r="F788">
        <f>IF('[1]cbio data with PIK3CA and TP53'!F789="MUT;",1,0)</f>
        <v>0</v>
      </c>
      <c r="G788">
        <f>IF('[1]cbio data with PIK3CA and TP53'!G789="MUT;",1,0)</f>
        <v>0</v>
      </c>
      <c r="H788">
        <f>IF('[1]cbio data with PIK3CA and TP53'!H789="MUT;",1,0)</f>
        <v>0</v>
      </c>
      <c r="I788">
        <f>IF('[1]cbio data with PIK3CA and TP53'!I789="MUT;",1,0)</f>
        <v>0</v>
      </c>
      <c r="J788">
        <f>IF('[1]cbio data with PIK3CA and TP53'!J789="MUT;",1,0)</f>
        <v>0</v>
      </c>
      <c r="K788">
        <f>IF('[1]cbio data with PIK3CA and TP53'!K789="MUT;",1,0)</f>
        <v>0</v>
      </c>
      <c r="L788">
        <f>IF('[1]cbio data with PIK3CA and TP53'!L789="MUT;",1,0)</f>
        <v>0</v>
      </c>
      <c r="M788">
        <f>IF('[1]cbio data with PIK3CA and TP53'!M789="MUT;",1,0)</f>
        <v>0</v>
      </c>
      <c r="N788">
        <f>IF('[1]cbio data with PIK3CA and TP53'!N789="MUT;",1,0)</f>
        <v>0</v>
      </c>
      <c r="O788">
        <f>IF('[1]cbio data with PIK3CA and TP53'!O789="MUT;",1,0)</f>
        <v>0</v>
      </c>
      <c r="P788">
        <f>IF('[1]cbio data with PIK3CA and TP53'!P789="MUT;",1,0)</f>
        <v>0</v>
      </c>
      <c r="Q788">
        <f>IF('[1]cbio data with PIK3CA and TP53'!Q789="MUT;",1,0)</f>
        <v>0</v>
      </c>
      <c r="R788">
        <f>IF('[1]cbio data with PIK3CA and TP53'!R789="MUT;",1,0)</f>
        <v>0</v>
      </c>
      <c r="S788">
        <f>IF('[1]cbio data with PIK3CA and TP53'!S789="MUT;",1,0)</f>
        <v>0</v>
      </c>
      <c r="T788">
        <f>IF('[1]cbio data with PIK3CA and TP53'!T789="MUT;",1,0)</f>
        <v>0</v>
      </c>
      <c r="U788">
        <f>IF('[1]cbio data with PIK3CA and TP53'!U789="MUT;",1,0)</f>
        <v>0</v>
      </c>
      <c r="V788">
        <f>IF('[1]cbio data with PIK3CA and TP53'!V789="MUT;",1,0)</f>
        <v>0</v>
      </c>
      <c r="W788">
        <f>IF('[1]cbio data with PIK3CA and TP53'!W789="MUT;",1,0)</f>
        <v>0</v>
      </c>
      <c r="X788">
        <f>IF('[1]cbio data with PIK3CA and TP53'!X789="MUT;",1,0)</f>
        <v>0</v>
      </c>
      <c r="Y788">
        <f>IF('[1]cbio data with PIK3CA and TP53'!Y789="MUT;",1,0)</f>
        <v>0</v>
      </c>
    </row>
    <row r="789" spans="1:25">
      <c r="A789" t="s">
        <v>24</v>
      </c>
      <c r="B789">
        <f>IF('[1]cbio data with PIK3CA and TP53'!B790="MUT;",1,0)</f>
        <v>0</v>
      </c>
      <c r="C789">
        <f>IF('[1]cbio data with PIK3CA and TP53'!C790="MUT;",1,0)</f>
        <v>0</v>
      </c>
      <c r="D789">
        <f>IF('[1]cbio data with PIK3CA and TP53'!D790="MUT;",1,0)</f>
        <v>0</v>
      </c>
      <c r="E789">
        <f>IF('[1]cbio data with PIK3CA and TP53'!E790="MUT;",1,0)</f>
        <v>0</v>
      </c>
      <c r="F789">
        <f>IF('[1]cbio data with PIK3CA and TP53'!F790="MUT;",1,0)</f>
        <v>0</v>
      </c>
      <c r="G789">
        <f>IF('[1]cbio data with PIK3CA and TP53'!G790="MUT;",1,0)</f>
        <v>0</v>
      </c>
      <c r="H789">
        <f>IF('[1]cbio data with PIK3CA and TP53'!H790="MUT;",1,0)</f>
        <v>0</v>
      </c>
      <c r="I789">
        <f>IF('[1]cbio data with PIK3CA and TP53'!I790="MUT;",1,0)</f>
        <v>0</v>
      </c>
      <c r="J789">
        <f>IF('[1]cbio data with PIK3CA and TP53'!J790="MUT;",1,0)</f>
        <v>0</v>
      </c>
      <c r="K789">
        <f>IF('[1]cbio data with PIK3CA and TP53'!K790="MUT;",1,0)</f>
        <v>0</v>
      </c>
      <c r="L789">
        <f>IF('[1]cbio data with PIK3CA and TP53'!L790="MUT;",1,0)</f>
        <v>0</v>
      </c>
      <c r="M789">
        <f>IF('[1]cbio data with PIK3CA and TP53'!M790="MUT;",1,0)</f>
        <v>0</v>
      </c>
      <c r="N789">
        <f>IF('[1]cbio data with PIK3CA and TP53'!N790="MUT;",1,0)</f>
        <v>0</v>
      </c>
      <c r="O789">
        <f>IF('[1]cbio data with PIK3CA and TP53'!O790="MUT;",1,0)</f>
        <v>0</v>
      </c>
      <c r="P789">
        <f>IF('[1]cbio data with PIK3CA and TP53'!P790="MUT;",1,0)</f>
        <v>0</v>
      </c>
      <c r="Q789">
        <f>IF('[1]cbio data with PIK3CA and TP53'!Q790="MUT;",1,0)</f>
        <v>0</v>
      </c>
      <c r="R789">
        <f>IF('[1]cbio data with PIK3CA and TP53'!R790="MUT;",1,0)</f>
        <v>0</v>
      </c>
      <c r="S789">
        <f>IF('[1]cbio data with PIK3CA and TP53'!S790="MUT;",1,0)</f>
        <v>0</v>
      </c>
      <c r="T789">
        <f>IF('[1]cbio data with PIK3CA and TP53'!T790="MUT;",1,0)</f>
        <v>0</v>
      </c>
      <c r="U789">
        <f>IF('[1]cbio data with PIK3CA and TP53'!U790="MUT;",1,0)</f>
        <v>0</v>
      </c>
      <c r="V789">
        <f>IF('[1]cbio data with PIK3CA and TP53'!V790="MUT;",1,0)</f>
        <v>0</v>
      </c>
      <c r="W789">
        <f>IF('[1]cbio data with PIK3CA and TP53'!W790="MUT;",1,0)</f>
        <v>0</v>
      </c>
      <c r="X789">
        <f>IF('[1]cbio data with PIK3CA and TP53'!X790="MUT;",1,0)</f>
        <v>0</v>
      </c>
      <c r="Y789">
        <f>IF('[1]cbio data with PIK3CA and TP53'!Y790="MUT;",1,0)</f>
        <v>0</v>
      </c>
    </row>
    <row r="790" spans="1:25">
      <c r="A790" t="s">
        <v>30</v>
      </c>
      <c r="B790">
        <f>IF('[1]cbio data with PIK3CA and TP53'!B791="MUT;",1,0)</f>
        <v>1</v>
      </c>
      <c r="C790">
        <f>IF('[1]cbio data with PIK3CA and TP53'!C791="MUT;",1,0)</f>
        <v>0</v>
      </c>
      <c r="D790">
        <f>IF('[1]cbio data with PIK3CA and TP53'!D791="MUT;",1,0)</f>
        <v>0</v>
      </c>
      <c r="E790">
        <f>IF('[1]cbio data with PIK3CA and TP53'!E791="MUT;",1,0)</f>
        <v>0</v>
      </c>
      <c r="F790">
        <f>IF('[1]cbio data with PIK3CA and TP53'!F791="MUT;",1,0)</f>
        <v>1</v>
      </c>
      <c r="G790">
        <f>IF('[1]cbio data with PIK3CA and TP53'!G791="MUT;",1,0)</f>
        <v>0</v>
      </c>
      <c r="H790">
        <f>IF('[1]cbio data with PIK3CA and TP53'!H791="MUT;",1,0)</f>
        <v>0</v>
      </c>
      <c r="I790">
        <f>IF('[1]cbio data with PIK3CA and TP53'!I791="MUT;",1,0)</f>
        <v>0</v>
      </c>
      <c r="J790">
        <f>IF('[1]cbio data with PIK3CA and TP53'!J791="MUT;",1,0)</f>
        <v>1</v>
      </c>
      <c r="K790">
        <f>IF('[1]cbio data with PIK3CA and TP53'!K791="MUT;",1,0)</f>
        <v>0</v>
      </c>
      <c r="L790">
        <f>IF('[1]cbio data with PIK3CA and TP53'!L791="MUT;",1,0)</f>
        <v>0</v>
      </c>
      <c r="M790">
        <f>IF('[1]cbio data with PIK3CA and TP53'!M791="MUT;",1,0)</f>
        <v>0</v>
      </c>
      <c r="N790">
        <f>IF('[1]cbio data with PIK3CA and TP53'!N791="MUT;",1,0)</f>
        <v>0</v>
      </c>
      <c r="O790">
        <f>IF('[1]cbio data with PIK3CA and TP53'!O791="MUT;",1,0)</f>
        <v>0</v>
      </c>
      <c r="P790">
        <f>IF('[1]cbio data with PIK3CA and TP53'!P791="MUT;",1,0)</f>
        <v>0</v>
      </c>
      <c r="Q790">
        <f>IF('[1]cbio data with PIK3CA and TP53'!Q791="MUT;",1,0)</f>
        <v>0</v>
      </c>
      <c r="R790">
        <f>IF('[1]cbio data with PIK3CA and TP53'!R791="MUT;",1,0)</f>
        <v>0</v>
      </c>
      <c r="S790">
        <f>IF('[1]cbio data with PIK3CA and TP53'!S791="MUT;",1,0)</f>
        <v>0</v>
      </c>
      <c r="T790">
        <f>IF('[1]cbio data with PIK3CA and TP53'!T791="MUT;",1,0)</f>
        <v>0</v>
      </c>
      <c r="U790">
        <f>IF('[1]cbio data with PIK3CA and TP53'!U791="MUT;",1,0)</f>
        <v>0</v>
      </c>
      <c r="V790">
        <f>IF('[1]cbio data with PIK3CA and TP53'!V791="MUT;",1,0)</f>
        <v>0</v>
      </c>
      <c r="W790">
        <f>IF('[1]cbio data with PIK3CA and TP53'!W791="MUT;",1,0)</f>
        <v>0</v>
      </c>
      <c r="X790">
        <f>IF('[1]cbio data with PIK3CA and TP53'!X791="MUT;",1,0)</f>
        <v>0</v>
      </c>
      <c r="Y790">
        <f>IF('[1]cbio data with PIK3CA and TP53'!Y791="MUT;",1,0)</f>
        <v>0</v>
      </c>
    </row>
    <row r="791" spans="1:25">
      <c r="A791" t="s">
        <v>33</v>
      </c>
      <c r="B791">
        <f>IF('[1]cbio data with PIK3CA and TP53'!B792="MUT;",1,0)</f>
        <v>0</v>
      </c>
      <c r="C791">
        <f>IF('[1]cbio data with PIK3CA and TP53'!C792="MUT;",1,0)</f>
        <v>0</v>
      </c>
      <c r="D791">
        <f>IF('[1]cbio data with PIK3CA and TP53'!D792="MUT;",1,0)</f>
        <v>1</v>
      </c>
      <c r="E791">
        <f>IF('[1]cbio data with PIK3CA and TP53'!E792="MUT;",1,0)</f>
        <v>0</v>
      </c>
      <c r="F791">
        <f>IF('[1]cbio data with PIK3CA and TP53'!F792="MUT;",1,0)</f>
        <v>0</v>
      </c>
      <c r="G791">
        <f>IF('[1]cbio data with PIK3CA and TP53'!G792="MUT;",1,0)</f>
        <v>0</v>
      </c>
      <c r="H791">
        <f>IF('[1]cbio data with PIK3CA and TP53'!H792="MUT;",1,0)</f>
        <v>0</v>
      </c>
      <c r="I791">
        <f>IF('[1]cbio data with PIK3CA and TP53'!I792="MUT;",1,0)</f>
        <v>0</v>
      </c>
      <c r="J791">
        <f>IF('[1]cbio data with PIK3CA and TP53'!J792="MUT;",1,0)</f>
        <v>0</v>
      </c>
      <c r="K791">
        <f>IF('[1]cbio data with PIK3CA and TP53'!K792="MUT;",1,0)</f>
        <v>0</v>
      </c>
      <c r="L791">
        <f>IF('[1]cbio data with PIK3CA and TP53'!L792="MUT;",1,0)</f>
        <v>0</v>
      </c>
      <c r="M791">
        <f>IF('[1]cbio data with PIK3CA and TP53'!M792="MUT;",1,0)</f>
        <v>0</v>
      </c>
      <c r="N791">
        <f>IF('[1]cbio data with PIK3CA and TP53'!N792="MUT;",1,0)</f>
        <v>0</v>
      </c>
      <c r="O791">
        <f>IF('[1]cbio data with PIK3CA and TP53'!O792="MUT;",1,0)</f>
        <v>0</v>
      </c>
      <c r="P791">
        <f>IF('[1]cbio data with PIK3CA and TP53'!P792="MUT;",1,0)</f>
        <v>0</v>
      </c>
      <c r="Q791">
        <f>IF('[1]cbio data with PIK3CA and TP53'!Q792="MUT;",1,0)</f>
        <v>0</v>
      </c>
      <c r="R791">
        <f>IF('[1]cbio data with PIK3CA and TP53'!R792="MUT;",1,0)</f>
        <v>0</v>
      </c>
      <c r="S791">
        <f>IF('[1]cbio data with PIK3CA and TP53'!S792="MUT;",1,0)</f>
        <v>0</v>
      </c>
      <c r="T791">
        <f>IF('[1]cbio data with PIK3CA and TP53'!T792="MUT;",1,0)</f>
        <v>0</v>
      </c>
      <c r="U791">
        <f>IF('[1]cbio data with PIK3CA and TP53'!U792="MUT;",1,0)</f>
        <v>0</v>
      </c>
      <c r="V791">
        <f>IF('[1]cbio data with PIK3CA and TP53'!V792="MUT;",1,0)</f>
        <v>0</v>
      </c>
      <c r="W791">
        <f>IF('[1]cbio data with PIK3CA and TP53'!W792="MUT;",1,0)</f>
        <v>0</v>
      </c>
      <c r="X791">
        <f>IF('[1]cbio data with PIK3CA and TP53'!X792="MUT;",1,0)</f>
        <v>0</v>
      </c>
      <c r="Y791">
        <f>IF('[1]cbio data with PIK3CA and TP53'!Y792="MUT;",1,0)</f>
        <v>0</v>
      </c>
    </row>
    <row r="792" spans="1:25">
      <c r="A792" t="s">
        <v>34</v>
      </c>
      <c r="B792">
        <f>IF('[1]cbio data with PIK3CA and TP53'!B793="MUT;",1,0)</f>
        <v>1</v>
      </c>
      <c r="C792">
        <f>IF('[1]cbio data with PIK3CA and TP53'!C793="MUT;",1,0)</f>
        <v>1</v>
      </c>
      <c r="D792">
        <f>IF('[1]cbio data with PIK3CA and TP53'!D793="MUT;",1,0)</f>
        <v>0</v>
      </c>
      <c r="E792">
        <f>IF('[1]cbio data with PIK3CA and TP53'!E793="MUT;",1,0)</f>
        <v>0</v>
      </c>
      <c r="F792">
        <f>IF('[1]cbio data with PIK3CA and TP53'!F793="MUT;",1,0)</f>
        <v>0</v>
      </c>
      <c r="G792">
        <f>IF('[1]cbio data with PIK3CA and TP53'!G793="MUT;",1,0)</f>
        <v>0</v>
      </c>
      <c r="H792">
        <f>IF('[1]cbio data with PIK3CA and TP53'!H793="MUT;",1,0)</f>
        <v>0</v>
      </c>
      <c r="I792">
        <f>IF('[1]cbio data with PIK3CA and TP53'!I793="MUT;",1,0)</f>
        <v>0</v>
      </c>
      <c r="J792">
        <f>IF('[1]cbio data with PIK3CA and TP53'!J793="MUT;",1,0)</f>
        <v>0</v>
      </c>
      <c r="K792">
        <f>IF('[1]cbio data with PIK3CA and TP53'!K793="MUT;",1,0)</f>
        <v>1</v>
      </c>
      <c r="L792">
        <f>IF('[1]cbio data with PIK3CA and TP53'!L793="MUT;",1,0)</f>
        <v>0</v>
      </c>
      <c r="M792">
        <f>IF('[1]cbio data with PIK3CA and TP53'!M793="MUT;",1,0)</f>
        <v>0</v>
      </c>
      <c r="N792">
        <f>IF('[1]cbio data with PIK3CA and TP53'!N793="MUT;",1,0)</f>
        <v>0</v>
      </c>
      <c r="O792">
        <f>IF('[1]cbio data with PIK3CA and TP53'!O793="MUT;",1,0)</f>
        <v>0</v>
      </c>
      <c r="P792">
        <f>IF('[1]cbio data with PIK3CA and TP53'!P793="MUT;",1,0)</f>
        <v>0</v>
      </c>
      <c r="Q792">
        <f>IF('[1]cbio data with PIK3CA and TP53'!Q793="MUT;",1,0)</f>
        <v>0</v>
      </c>
      <c r="R792">
        <f>IF('[1]cbio data with PIK3CA and TP53'!R793="MUT;",1,0)</f>
        <v>0</v>
      </c>
      <c r="S792">
        <f>IF('[1]cbio data with PIK3CA and TP53'!S793="MUT;",1,0)</f>
        <v>0</v>
      </c>
      <c r="T792">
        <f>IF('[1]cbio data with PIK3CA and TP53'!T793="MUT;",1,0)</f>
        <v>0</v>
      </c>
      <c r="U792">
        <f>IF('[1]cbio data with PIK3CA and TP53'!U793="MUT;",1,0)</f>
        <v>0</v>
      </c>
      <c r="V792">
        <f>IF('[1]cbio data with PIK3CA and TP53'!V793="MUT;",1,0)</f>
        <v>0</v>
      </c>
      <c r="W792">
        <f>IF('[1]cbio data with PIK3CA and TP53'!W793="MUT;",1,0)</f>
        <v>0</v>
      </c>
      <c r="X792">
        <f>IF('[1]cbio data with PIK3CA and TP53'!X793="MUT;",1,0)</f>
        <v>0</v>
      </c>
      <c r="Y792">
        <f>IF('[1]cbio data with PIK3CA and TP53'!Y793="MUT;",1,0)</f>
        <v>0</v>
      </c>
    </row>
    <row r="793" spans="1:25">
      <c r="A793" t="s">
        <v>40</v>
      </c>
      <c r="B793">
        <f>IF('[1]cbio data with PIK3CA and TP53'!B794="MUT;",1,0)</f>
        <v>1</v>
      </c>
      <c r="C793">
        <f>IF('[1]cbio data with PIK3CA and TP53'!C794="MUT;",1,0)</f>
        <v>0</v>
      </c>
      <c r="D793">
        <f>IF('[1]cbio data with PIK3CA and TP53'!D794="MUT;",1,0)</f>
        <v>1</v>
      </c>
      <c r="E793">
        <f>IF('[1]cbio data with PIK3CA and TP53'!E794="MUT;",1,0)</f>
        <v>0</v>
      </c>
      <c r="F793">
        <f>IF('[1]cbio data with PIK3CA and TP53'!F794="MUT;",1,0)</f>
        <v>1</v>
      </c>
      <c r="G793">
        <f>IF('[1]cbio data with PIK3CA and TP53'!G794="MUT;",1,0)</f>
        <v>0</v>
      </c>
      <c r="H793">
        <f>IF('[1]cbio data with PIK3CA and TP53'!H794="MUT;",1,0)</f>
        <v>0</v>
      </c>
      <c r="I793">
        <f>IF('[1]cbio data with PIK3CA and TP53'!I794="MUT;",1,0)</f>
        <v>0</v>
      </c>
      <c r="J793">
        <f>IF('[1]cbio data with PIK3CA and TP53'!J794="MUT;",1,0)</f>
        <v>0</v>
      </c>
      <c r="K793">
        <f>IF('[1]cbio data with PIK3CA and TP53'!K794="MUT;",1,0)</f>
        <v>0</v>
      </c>
      <c r="L793">
        <f>IF('[1]cbio data with PIK3CA and TP53'!L794="MUT;",1,0)</f>
        <v>0</v>
      </c>
      <c r="M793">
        <f>IF('[1]cbio data with PIK3CA and TP53'!M794="MUT;",1,0)</f>
        <v>0</v>
      </c>
      <c r="N793">
        <f>IF('[1]cbio data with PIK3CA and TP53'!N794="MUT;",1,0)</f>
        <v>0</v>
      </c>
      <c r="O793">
        <f>IF('[1]cbio data with PIK3CA and TP53'!O794="MUT;",1,0)</f>
        <v>0</v>
      </c>
      <c r="P793">
        <f>IF('[1]cbio data with PIK3CA and TP53'!P794="MUT;",1,0)</f>
        <v>0</v>
      </c>
      <c r="Q793">
        <f>IF('[1]cbio data with PIK3CA and TP53'!Q794="MUT;",1,0)</f>
        <v>0</v>
      </c>
      <c r="R793">
        <f>IF('[1]cbio data with PIK3CA and TP53'!R794="MUT;",1,0)</f>
        <v>0</v>
      </c>
      <c r="S793">
        <f>IF('[1]cbio data with PIK3CA and TP53'!S794="MUT;",1,0)</f>
        <v>0</v>
      </c>
      <c r="T793">
        <f>IF('[1]cbio data with PIK3CA and TP53'!T794="MUT;",1,0)</f>
        <v>0</v>
      </c>
      <c r="U793">
        <f>IF('[1]cbio data with PIK3CA and TP53'!U794="MUT;",1,0)</f>
        <v>0</v>
      </c>
      <c r="V793">
        <f>IF('[1]cbio data with PIK3CA and TP53'!V794="MUT;",1,0)</f>
        <v>0</v>
      </c>
      <c r="W793">
        <f>IF('[1]cbio data with PIK3CA and TP53'!W794="MUT;",1,0)</f>
        <v>0</v>
      </c>
      <c r="X793">
        <f>IF('[1]cbio data with PIK3CA and TP53'!X794="MUT;",1,0)</f>
        <v>0</v>
      </c>
      <c r="Y793">
        <f>IF('[1]cbio data with PIK3CA and TP53'!Y794="MUT;",1,0)</f>
        <v>0</v>
      </c>
    </row>
    <row r="794" spans="1:25">
      <c r="A794" t="s">
        <v>48</v>
      </c>
      <c r="B794">
        <f>IF('[1]cbio data with PIK3CA and TP53'!B795="MUT;",1,0)</f>
        <v>0</v>
      </c>
      <c r="C794">
        <f>IF('[1]cbio data with PIK3CA and TP53'!C795="MUT;",1,0)</f>
        <v>0</v>
      </c>
      <c r="D794">
        <f>IF('[1]cbio data with PIK3CA and TP53'!D795="MUT;",1,0)</f>
        <v>0</v>
      </c>
      <c r="E794">
        <f>IF('[1]cbio data with PIK3CA and TP53'!E795="MUT;",1,0)</f>
        <v>0</v>
      </c>
      <c r="F794">
        <f>IF('[1]cbio data with PIK3CA and TP53'!F795="MUT;",1,0)</f>
        <v>0</v>
      </c>
      <c r="G794">
        <f>IF('[1]cbio data with PIK3CA and TP53'!G795="MUT;",1,0)</f>
        <v>0</v>
      </c>
      <c r="H794">
        <f>IF('[1]cbio data with PIK3CA and TP53'!H795="MUT;",1,0)</f>
        <v>0</v>
      </c>
      <c r="I794">
        <f>IF('[1]cbio data with PIK3CA and TP53'!I795="MUT;",1,0)</f>
        <v>0</v>
      </c>
      <c r="J794">
        <f>IF('[1]cbio data with PIK3CA and TP53'!J795="MUT;",1,0)</f>
        <v>0</v>
      </c>
      <c r="K794">
        <f>IF('[1]cbio data with PIK3CA and TP53'!K795="MUT;",1,0)</f>
        <v>0</v>
      </c>
      <c r="L794">
        <f>IF('[1]cbio data with PIK3CA and TP53'!L795="MUT;",1,0)</f>
        <v>0</v>
      </c>
      <c r="M794">
        <f>IF('[1]cbio data with PIK3CA and TP53'!M795="MUT;",1,0)</f>
        <v>0</v>
      </c>
      <c r="N794">
        <f>IF('[1]cbio data with PIK3CA and TP53'!N795="MUT;",1,0)</f>
        <v>0</v>
      </c>
      <c r="O794">
        <f>IF('[1]cbio data with PIK3CA and TP53'!O795="MUT;",1,0)</f>
        <v>0</v>
      </c>
      <c r="P794">
        <f>IF('[1]cbio data with PIK3CA and TP53'!P795="MUT;",1,0)</f>
        <v>0</v>
      </c>
      <c r="Q794">
        <f>IF('[1]cbio data with PIK3CA and TP53'!Q795="MUT;",1,0)</f>
        <v>0</v>
      </c>
      <c r="R794">
        <f>IF('[1]cbio data with PIK3CA and TP53'!R795="MUT;",1,0)</f>
        <v>0</v>
      </c>
      <c r="S794">
        <f>IF('[1]cbio data with PIK3CA and TP53'!S795="MUT;",1,0)</f>
        <v>0</v>
      </c>
      <c r="T794">
        <f>IF('[1]cbio data with PIK3CA and TP53'!T795="MUT;",1,0)</f>
        <v>0</v>
      </c>
      <c r="U794">
        <f>IF('[1]cbio data with PIK3CA and TP53'!U795="MUT;",1,0)</f>
        <v>0</v>
      </c>
      <c r="V794">
        <f>IF('[1]cbio data with PIK3CA and TP53'!V795="MUT;",1,0)</f>
        <v>0</v>
      </c>
      <c r="W794">
        <f>IF('[1]cbio data with PIK3CA and TP53'!W795="MUT;",1,0)</f>
        <v>0</v>
      </c>
      <c r="X794">
        <f>IF('[1]cbio data with PIK3CA and TP53'!X795="MUT;",1,0)</f>
        <v>0</v>
      </c>
      <c r="Y794">
        <f>IF('[1]cbio data with PIK3CA and TP53'!Y795="MUT;",1,0)</f>
        <v>0</v>
      </c>
    </row>
    <row r="795" spans="1:25">
      <c r="A795" t="s">
        <v>52</v>
      </c>
      <c r="B795">
        <f>IF('[1]cbio data with PIK3CA and TP53'!B796="MUT;",1,0)</f>
        <v>1</v>
      </c>
      <c r="C795">
        <f>IF('[1]cbio data with PIK3CA and TP53'!C796="MUT;",1,0)</f>
        <v>0</v>
      </c>
      <c r="D795">
        <f>IF('[1]cbio data with PIK3CA and TP53'!D796="MUT;",1,0)</f>
        <v>0</v>
      </c>
      <c r="E795">
        <f>IF('[1]cbio data with PIK3CA and TP53'!E796="MUT;",1,0)</f>
        <v>0</v>
      </c>
      <c r="F795">
        <f>IF('[1]cbio data with PIK3CA and TP53'!F796="MUT;",1,0)</f>
        <v>0</v>
      </c>
      <c r="G795">
        <f>IF('[1]cbio data with PIK3CA and TP53'!G796="MUT;",1,0)</f>
        <v>0</v>
      </c>
      <c r="H795">
        <f>IF('[1]cbio data with PIK3CA and TP53'!H796="MUT;",1,0)</f>
        <v>0</v>
      </c>
      <c r="I795">
        <f>IF('[1]cbio data with PIK3CA and TP53'!I796="MUT;",1,0)</f>
        <v>0</v>
      </c>
      <c r="J795">
        <f>IF('[1]cbio data with PIK3CA and TP53'!J796="MUT;",1,0)</f>
        <v>0</v>
      </c>
      <c r="K795">
        <f>IF('[1]cbio data with PIK3CA and TP53'!K796="MUT;",1,0)</f>
        <v>0</v>
      </c>
      <c r="L795">
        <f>IF('[1]cbio data with PIK3CA and TP53'!L796="MUT;",1,0)</f>
        <v>0</v>
      </c>
      <c r="M795">
        <f>IF('[1]cbio data with PIK3CA and TP53'!M796="MUT;",1,0)</f>
        <v>0</v>
      </c>
      <c r="N795">
        <f>IF('[1]cbio data with PIK3CA and TP53'!N796="MUT;",1,0)</f>
        <v>0</v>
      </c>
      <c r="O795">
        <f>IF('[1]cbio data with PIK3CA and TP53'!O796="MUT;",1,0)</f>
        <v>0</v>
      </c>
      <c r="P795">
        <f>IF('[1]cbio data with PIK3CA and TP53'!P796="MUT;",1,0)</f>
        <v>0</v>
      </c>
      <c r="Q795">
        <f>IF('[1]cbio data with PIK3CA and TP53'!Q796="MUT;",1,0)</f>
        <v>0</v>
      </c>
      <c r="R795">
        <f>IF('[1]cbio data with PIK3CA and TP53'!R796="MUT;",1,0)</f>
        <v>0</v>
      </c>
      <c r="S795">
        <f>IF('[1]cbio data with PIK3CA and TP53'!S796="MUT;",1,0)</f>
        <v>0</v>
      </c>
      <c r="T795">
        <f>IF('[1]cbio data with PIK3CA and TP53'!T796="MUT;",1,0)</f>
        <v>0</v>
      </c>
      <c r="U795">
        <f>IF('[1]cbio data with PIK3CA and TP53'!U796="MUT;",1,0)</f>
        <v>0</v>
      </c>
      <c r="V795">
        <f>IF('[1]cbio data with PIK3CA and TP53'!V796="MUT;",1,0)</f>
        <v>0</v>
      </c>
      <c r="W795">
        <f>IF('[1]cbio data with PIK3CA and TP53'!W796="MUT;",1,0)</f>
        <v>0</v>
      </c>
      <c r="X795">
        <f>IF('[1]cbio data with PIK3CA and TP53'!X796="MUT;",1,0)</f>
        <v>0</v>
      </c>
      <c r="Y795">
        <f>IF('[1]cbio data with PIK3CA and TP53'!Y796="MUT;",1,0)</f>
        <v>0</v>
      </c>
    </row>
    <row r="796" spans="1:25">
      <c r="A796" t="s">
        <v>64</v>
      </c>
      <c r="B796">
        <f>IF('[1]cbio data with PIK3CA and TP53'!B797="MUT;",1,0)</f>
        <v>0</v>
      </c>
      <c r="C796">
        <f>IF('[1]cbio data with PIK3CA and TP53'!C797="MUT;",1,0)</f>
        <v>0</v>
      </c>
      <c r="D796">
        <f>IF('[1]cbio data with PIK3CA and TP53'!D797="MUT;",1,0)</f>
        <v>0</v>
      </c>
      <c r="E796">
        <f>IF('[1]cbio data with PIK3CA and TP53'!E797="MUT;",1,0)</f>
        <v>0</v>
      </c>
      <c r="F796">
        <f>IF('[1]cbio data with PIK3CA and TP53'!F797="MUT;",1,0)</f>
        <v>0</v>
      </c>
      <c r="G796">
        <f>IF('[1]cbio data with PIK3CA and TP53'!G797="MUT;",1,0)</f>
        <v>0</v>
      </c>
      <c r="H796">
        <f>IF('[1]cbio data with PIK3CA and TP53'!H797="MUT;",1,0)</f>
        <v>0</v>
      </c>
      <c r="I796">
        <f>IF('[1]cbio data with PIK3CA and TP53'!I797="MUT;",1,0)</f>
        <v>0</v>
      </c>
      <c r="J796">
        <f>IF('[1]cbio data with PIK3CA and TP53'!J797="MUT;",1,0)</f>
        <v>0</v>
      </c>
      <c r="K796">
        <f>IF('[1]cbio data with PIK3CA and TP53'!K797="MUT;",1,0)</f>
        <v>0</v>
      </c>
      <c r="L796">
        <f>IF('[1]cbio data with PIK3CA and TP53'!L797="MUT;",1,0)</f>
        <v>0</v>
      </c>
      <c r="M796">
        <f>IF('[1]cbio data with PIK3CA and TP53'!M797="MUT;",1,0)</f>
        <v>0</v>
      </c>
      <c r="N796">
        <f>IF('[1]cbio data with PIK3CA and TP53'!N797="MUT;",1,0)</f>
        <v>0</v>
      </c>
      <c r="O796">
        <f>IF('[1]cbio data with PIK3CA and TP53'!O797="MUT;",1,0)</f>
        <v>0</v>
      </c>
      <c r="P796">
        <f>IF('[1]cbio data with PIK3CA and TP53'!P797="MUT;",1,0)</f>
        <v>0</v>
      </c>
      <c r="Q796">
        <f>IF('[1]cbio data with PIK3CA and TP53'!Q797="MUT;",1,0)</f>
        <v>0</v>
      </c>
      <c r="R796">
        <f>IF('[1]cbio data with PIK3CA and TP53'!R797="MUT;",1,0)</f>
        <v>0</v>
      </c>
      <c r="S796">
        <f>IF('[1]cbio data with PIK3CA and TP53'!S797="MUT;",1,0)</f>
        <v>0</v>
      </c>
      <c r="T796">
        <f>IF('[1]cbio data with PIK3CA and TP53'!T797="MUT;",1,0)</f>
        <v>0</v>
      </c>
      <c r="U796">
        <f>IF('[1]cbio data with PIK3CA and TP53'!U797="MUT;",1,0)</f>
        <v>0</v>
      </c>
      <c r="V796">
        <f>IF('[1]cbio data with PIK3CA and TP53'!V797="MUT;",1,0)</f>
        <v>0</v>
      </c>
      <c r="W796">
        <f>IF('[1]cbio data with PIK3CA and TP53'!W797="MUT;",1,0)</f>
        <v>0</v>
      </c>
      <c r="X796">
        <f>IF('[1]cbio data with PIK3CA and TP53'!X797="MUT;",1,0)</f>
        <v>0</v>
      </c>
      <c r="Y796">
        <f>IF('[1]cbio data with PIK3CA and TP53'!Y797="MUT;",1,0)</f>
        <v>0</v>
      </c>
    </row>
    <row r="797" spans="1:25">
      <c r="A797" t="s">
        <v>120</v>
      </c>
      <c r="B797">
        <f>IF('[1]cbio data with PIK3CA and TP53'!B798="MUT;",1,0)</f>
        <v>0</v>
      </c>
      <c r="C797">
        <f>IF('[1]cbio data with PIK3CA and TP53'!C798="MUT;",1,0)</f>
        <v>1</v>
      </c>
      <c r="D797">
        <f>IF('[1]cbio data with PIK3CA and TP53'!D798="MUT;",1,0)</f>
        <v>0</v>
      </c>
      <c r="E797">
        <f>IF('[1]cbio data with PIK3CA and TP53'!E798="MUT;",1,0)</f>
        <v>0</v>
      </c>
      <c r="F797">
        <f>IF('[1]cbio data with PIK3CA and TP53'!F798="MUT;",1,0)</f>
        <v>0</v>
      </c>
      <c r="G797">
        <f>IF('[1]cbio data with PIK3CA and TP53'!G798="MUT;",1,0)</f>
        <v>0</v>
      </c>
      <c r="H797">
        <f>IF('[1]cbio data with PIK3CA and TP53'!H798="MUT;",1,0)</f>
        <v>0</v>
      </c>
      <c r="I797">
        <f>IF('[1]cbio data with PIK3CA and TP53'!I798="MUT;",1,0)</f>
        <v>0</v>
      </c>
      <c r="J797">
        <f>IF('[1]cbio data with PIK3CA and TP53'!J798="MUT;",1,0)</f>
        <v>0</v>
      </c>
      <c r="K797">
        <f>IF('[1]cbio data with PIK3CA and TP53'!K798="MUT;",1,0)</f>
        <v>0</v>
      </c>
      <c r="L797">
        <f>IF('[1]cbio data with PIK3CA and TP53'!L798="MUT;",1,0)</f>
        <v>0</v>
      </c>
      <c r="M797">
        <f>IF('[1]cbio data with PIK3CA and TP53'!M798="MUT;",1,0)</f>
        <v>0</v>
      </c>
      <c r="N797">
        <f>IF('[1]cbio data with PIK3CA and TP53'!N798="MUT;",1,0)</f>
        <v>0</v>
      </c>
      <c r="O797">
        <f>IF('[1]cbio data with PIK3CA and TP53'!O798="MUT;",1,0)</f>
        <v>0</v>
      </c>
      <c r="P797">
        <f>IF('[1]cbio data with PIK3CA and TP53'!P798="MUT;",1,0)</f>
        <v>0</v>
      </c>
      <c r="Q797">
        <f>IF('[1]cbio data with PIK3CA and TP53'!Q798="MUT;",1,0)</f>
        <v>0</v>
      </c>
      <c r="R797">
        <f>IF('[1]cbio data with PIK3CA and TP53'!R798="MUT;",1,0)</f>
        <v>0</v>
      </c>
      <c r="S797">
        <f>IF('[1]cbio data with PIK3CA and TP53'!S798="MUT;",1,0)</f>
        <v>0</v>
      </c>
      <c r="T797">
        <f>IF('[1]cbio data with PIK3CA and TP53'!T798="MUT;",1,0)</f>
        <v>0</v>
      </c>
      <c r="U797">
        <f>IF('[1]cbio data with PIK3CA and TP53'!U798="MUT;",1,0)</f>
        <v>0</v>
      </c>
      <c r="V797">
        <f>IF('[1]cbio data with PIK3CA and TP53'!V798="MUT;",1,0)</f>
        <v>0</v>
      </c>
      <c r="W797">
        <f>IF('[1]cbio data with PIK3CA and TP53'!W798="MUT;",1,0)</f>
        <v>0</v>
      </c>
      <c r="X797">
        <f>IF('[1]cbio data with PIK3CA and TP53'!X798="MUT;",1,0)</f>
        <v>0</v>
      </c>
      <c r="Y797">
        <f>IF('[1]cbio data with PIK3CA and TP53'!Y798="MUT;",1,0)</f>
        <v>0</v>
      </c>
    </row>
    <row r="798" spans="1:25">
      <c r="A798" t="s">
        <v>316</v>
      </c>
      <c r="B798">
        <f>IF('[1]cbio data with PIK3CA and TP53'!B799="MUT;",1,0)</f>
        <v>0</v>
      </c>
      <c r="C798">
        <f>IF('[1]cbio data with PIK3CA and TP53'!C799="MUT;",1,0)</f>
        <v>1</v>
      </c>
      <c r="D798">
        <f>IF('[1]cbio data with PIK3CA and TP53'!D799="MUT;",1,0)</f>
        <v>0</v>
      </c>
      <c r="E798">
        <f>IF('[1]cbio data with PIK3CA and TP53'!E799="MUT;",1,0)</f>
        <v>0</v>
      </c>
      <c r="F798">
        <f>IF('[1]cbio data with PIK3CA and TP53'!F799="MUT;",1,0)</f>
        <v>0</v>
      </c>
      <c r="G798">
        <f>IF('[1]cbio data with PIK3CA and TP53'!G799="MUT;",1,0)</f>
        <v>0</v>
      </c>
      <c r="H798">
        <f>IF('[1]cbio data with PIK3CA and TP53'!H799="MUT;",1,0)</f>
        <v>0</v>
      </c>
      <c r="I798">
        <f>IF('[1]cbio data with PIK3CA and TP53'!I799="MUT;",1,0)</f>
        <v>0</v>
      </c>
      <c r="J798">
        <f>IF('[1]cbio data with PIK3CA and TP53'!J799="MUT;",1,0)</f>
        <v>0</v>
      </c>
      <c r="K798">
        <f>IF('[1]cbio data with PIK3CA and TP53'!K799="MUT;",1,0)</f>
        <v>0</v>
      </c>
      <c r="L798">
        <f>IF('[1]cbio data with PIK3CA and TP53'!L799="MUT;",1,0)</f>
        <v>0</v>
      </c>
      <c r="M798">
        <f>IF('[1]cbio data with PIK3CA and TP53'!M799="MUT;",1,0)</f>
        <v>0</v>
      </c>
      <c r="N798">
        <f>IF('[1]cbio data with PIK3CA and TP53'!N799="MUT;",1,0)</f>
        <v>0</v>
      </c>
      <c r="O798">
        <f>IF('[1]cbio data with PIK3CA and TP53'!O799="MUT;",1,0)</f>
        <v>0</v>
      </c>
      <c r="P798">
        <f>IF('[1]cbio data with PIK3CA and TP53'!P799="MUT;",1,0)</f>
        <v>0</v>
      </c>
      <c r="Q798">
        <f>IF('[1]cbio data with PIK3CA and TP53'!Q799="MUT;",1,0)</f>
        <v>0</v>
      </c>
      <c r="R798">
        <f>IF('[1]cbio data with PIK3CA and TP53'!R799="MUT;",1,0)</f>
        <v>0</v>
      </c>
      <c r="S798">
        <f>IF('[1]cbio data with PIK3CA and TP53'!S799="MUT;",1,0)</f>
        <v>0</v>
      </c>
      <c r="T798">
        <f>IF('[1]cbio data with PIK3CA and TP53'!T799="MUT;",1,0)</f>
        <v>0</v>
      </c>
      <c r="U798">
        <f>IF('[1]cbio data with PIK3CA and TP53'!U799="MUT;",1,0)</f>
        <v>0</v>
      </c>
      <c r="V798">
        <f>IF('[1]cbio data with PIK3CA and TP53'!V799="MUT;",1,0)</f>
        <v>0</v>
      </c>
      <c r="W798">
        <f>IF('[1]cbio data with PIK3CA and TP53'!W799="MUT;",1,0)</f>
        <v>0</v>
      </c>
      <c r="X798">
        <f>IF('[1]cbio data with PIK3CA and TP53'!X799="MUT;",1,0)</f>
        <v>0</v>
      </c>
      <c r="Y798">
        <f>IF('[1]cbio data with PIK3CA and TP53'!Y799="MUT;",1,0)</f>
        <v>0</v>
      </c>
    </row>
    <row r="799" spans="1:25">
      <c r="A799" t="s">
        <v>340</v>
      </c>
      <c r="B799">
        <f>IF('[1]cbio data with PIK3CA and TP53'!B800="MUT;",1,0)</f>
        <v>1</v>
      </c>
      <c r="C799">
        <f>IF('[1]cbio data with PIK3CA and TP53'!C800="MUT;",1,0)</f>
        <v>0</v>
      </c>
      <c r="D799">
        <f>IF('[1]cbio data with PIK3CA and TP53'!D800="MUT;",1,0)</f>
        <v>1</v>
      </c>
      <c r="E799">
        <f>IF('[1]cbio data with PIK3CA and TP53'!E800="MUT;",1,0)</f>
        <v>0</v>
      </c>
      <c r="F799">
        <f>IF('[1]cbio data with PIK3CA and TP53'!F800="MUT;",1,0)</f>
        <v>0</v>
      </c>
      <c r="G799">
        <f>IF('[1]cbio data with PIK3CA and TP53'!G800="MUT;",1,0)</f>
        <v>0</v>
      </c>
      <c r="H799">
        <f>IF('[1]cbio data with PIK3CA and TP53'!H800="MUT;",1,0)</f>
        <v>0</v>
      </c>
      <c r="I799">
        <f>IF('[1]cbio data with PIK3CA and TP53'!I800="MUT;",1,0)</f>
        <v>0</v>
      </c>
      <c r="J799">
        <f>IF('[1]cbio data with PIK3CA and TP53'!J800="MUT;",1,0)</f>
        <v>0</v>
      </c>
      <c r="K799">
        <f>IF('[1]cbio data with PIK3CA and TP53'!K800="MUT;",1,0)</f>
        <v>0</v>
      </c>
      <c r="L799">
        <f>IF('[1]cbio data with PIK3CA and TP53'!L800="MUT;",1,0)</f>
        <v>0</v>
      </c>
      <c r="M799">
        <f>IF('[1]cbio data with PIK3CA and TP53'!M800="MUT;",1,0)</f>
        <v>0</v>
      </c>
      <c r="N799">
        <f>IF('[1]cbio data with PIK3CA and TP53'!N800="MUT;",1,0)</f>
        <v>0</v>
      </c>
      <c r="O799">
        <f>IF('[1]cbio data with PIK3CA and TP53'!O800="MUT;",1,0)</f>
        <v>0</v>
      </c>
      <c r="P799">
        <f>IF('[1]cbio data with PIK3CA and TP53'!P800="MUT;",1,0)</f>
        <v>0</v>
      </c>
      <c r="Q799">
        <f>IF('[1]cbio data with PIK3CA and TP53'!Q800="MUT;",1,0)</f>
        <v>0</v>
      </c>
      <c r="R799">
        <f>IF('[1]cbio data with PIK3CA and TP53'!R800="MUT;",1,0)</f>
        <v>0</v>
      </c>
      <c r="S799">
        <f>IF('[1]cbio data with PIK3CA and TP53'!S800="MUT;",1,0)</f>
        <v>0</v>
      </c>
      <c r="T799">
        <f>IF('[1]cbio data with PIK3CA and TP53'!T800="MUT;",1,0)</f>
        <v>0</v>
      </c>
      <c r="U799">
        <f>IF('[1]cbio data with PIK3CA and TP53'!U800="MUT;",1,0)</f>
        <v>0</v>
      </c>
      <c r="V799">
        <f>IF('[1]cbio data with PIK3CA and TP53'!V800="MUT;",1,0)</f>
        <v>0</v>
      </c>
      <c r="W799">
        <f>IF('[1]cbio data with PIK3CA and TP53'!W800="MUT;",1,0)</f>
        <v>0</v>
      </c>
      <c r="X799">
        <f>IF('[1]cbio data with PIK3CA and TP53'!X800="MUT;",1,0)</f>
        <v>0</v>
      </c>
      <c r="Y799">
        <f>IF('[1]cbio data with PIK3CA and TP53'!Y800="MUT;",1,0)</f>
        <v>0</v>
      </c>
    </row>
    <row r="800" spans="1:25">
      <c r="A800" t="s">
        <v>342</v>
      </c>
      <c r="B800">
        <f>IF('[1]cbio data with PIK3CA and TP53'!B801="MUT;",1,0)</f>
        <v>0</v>
      </c>
      <c r="C800">
        <f>IF('[1]cbio data with PIK3CA and TP53'!C801="MUT;",1,0)</f>
        <v>1</v>
      </c>
      <c r="D800">
        <f>IF('[1]cbio data with PIK3CA and TP53'!D801="MUT;",1,0)</f>
        <v>0</v>
      </c>
      <c r="E800">
        <f>IF('[1]cbio data with PIK3CA and TP53'!E801="MUT;",1,0)</f>
        <v>0</v>
      </c>
      <c r="F800">
        <f>IF('[1]cbio data with PIK3CA and TP53'!F801="MUT;",1,0)</f>
        <v>0</v>
      </c>
      <c r="G800">
        <f>IF('[1]cbio data with PIK3CA and TP53'!G801="MUT;",1,0)</f>
        <v>0</v>
      </c>
      <c r="H800">
        <f>IF('[1]cbio data with PIK3CA and TP53'!H801="MUT;",1,0)</f>
        <v>0</v>
      </c>
      <c r="I800">
        <f>IF('[1]cbio data with PIK3CA and TP53'!I801="MUT;",1,0)</f>
        <v>0</v>
      </c>
      <c r="J800">
        <f>IF('[1]cbio data with PIK3CA and TP53'!J801="MUT;",1,0)</f>
        <v>0</v>
      </c>
      <c r="K800">
        <f>IF('[1]cbio data with PIK3CA and TP53'!K801="MUT;",1,0)</f>
        <v>0</v>
      </c>
      <c r="L800">
        <f>IF('[1]cbio data with PIK3CA and TP53'!L801="MUT;",1,0)</f>
        <v>0</v>
      </c>
      <c r="M800">
        <f>IF('[1]cbio data with PIK3CA and TP53'!M801="MUT;",1,0)</f>
        <v>0</v>
      </c>
      <c r="N800">
        <f>IF('[1]cbio data with PIK3CA and TP53'!N801="MUT;",1,0)</f>
        <v>0</v>
      </c>
      <c r="O800">
        <f>IF('[1]cbio data with PIK3CA and TP53'!O801="MUT;",1,0)</f>
        <v>0</v>
      </c>
      <c r="P800">
        <f>IF('[1]cbio data with PIK3CA and TP53'!P801="MUT;",1,0)</f>
        <v>0</v>
      </c>
      <c r="Q800">
        <f>IF('[1]cbio data with PIK3CA and TP53'!Q801="MUT;",1,0)</f>
        <v>0</v>
      </c>
      <c r="R800">
        <f>IF('[1]cbio data with PIK3CA and TP53'!R801="MUT;",1,0)</f>
        <v>0</v>
      </c>
      <c r="S800">
        <f>IF('[1]cbio data with PIK3CA and TP53'!S801="MUT;",1,0)</f>
        <v>0</v>
      </c>
      <c r="T800">
        <f>IF('[1]cbio data with PIK3CA and TP53'!T801="MUT;",1,0)</f>
        <v>0</v>
      </c>
      <c r="U800">
        <f>IF('[1]cbio data with PIK3CA and TP53'!U801="MUT;",1,0)</f>
        <v>0</v>
      </c>
      <c r="V800">
        <f>IF('[1]cbio data with PIK3CA and TP53'!V801="MUT;",1,0)</f>
        <v>0</v>
      </c>
      <c r="W800">
        <f>IF('[1]cbio data with PIK3CA and TP53'!W801="MUT;",1,0)</f>
        <v>0</v>
      </c>
      <c r="X800">
        <f>IF('[1]cbio data with PIK3CA and TP53'!X801="MUT;",1,0)</f>
        <v>0</v>
      </c>
      <c r="Y800">
        <f>IF('[1]cbio data with PIK3CA and TP53'!Y801="MUT;",1,0)</f>
        <v>0</v>
      </c>
    </row>
    <row r="801" spans="1:25">
      <c r="A801" t="s">
        <v>344</v>
      </c>
      <c r="B801">
        <f>IF('[1]cbio data with PIK3CA and TP53'!B802="MUT;",1,0)</f>
        <v>0</v>
      </c>
      <c r="C801">
        <f>IF('[1]cbio data with PIK3CA and TP53'!C802="MUT;",1,0)</f>
        <v>0</v>
      </c>
      <c r="D801">
        <f>IF('[1]cbio data with PIK3CA and TP53'!D802="MUT;",1,0)</f>
        <v>0</v>
      </c>
      <c r="E801">
        <f>IF('[1]cbio data with PIK3CA and TP53'!E802="MUT;",1,0)</f>
        <v>0</v>
      </c>
      <c r="F801">
        <f>IF('[1]cbio data with PIK3CA and TP53'!F802="MUT;",1,0)</f>
        <v>0</v>
      </c>
      <c r="G801">
        <f>IF('[1]cbio data with PIK3CA and TP53'!G802="MUT;",1,0)</f>
        <v>0</v>
      </c>
      <c r="H801">
        <f>IF('[1]cbio data with PIK3CA and TP53'!H802="MUT;",1,0)</f>
        <v>0</v>
      </c>
      <c r="I801">
        <f>IF('[1]cbio data with PIK3CA and TP53'!I802="MUT;",1,0)</f>
        <v>0</v>
      </c>
      <c r="J801">
        <f>IF('[1]cbio data with PIK3CA and TP53'!J802="MUT;",1,0)</f>
        <v>0</v>
      </c>
      <c r="K801">
        <f>IF('[1]cbio data with PIK3CA and TP53'!K802="MUT;",1,0)</f>
        <v>0</v>
      </c>
      <c r="L801">
        <f>IF('[1]cbio data with PIK3CA and TP53'!L802="MUT;",1,0)</f>
        <v>0</v>
      </c>
      <c r="M801">
        <f>IF('[1]cbio data with PIK3CA and TP53'!M802="MUT;",1,0)</f>
        <v>0</v>
      </c>
      <c r="N801">
        <f>IF('[1]cbio data with PIK3CA and TP53'!N802="MUT;",1,0)</f>
        <v>0</v>
      </c>
      <c r="O801">
        <f>IF('[1]cbio data with PIK3CA and TP53'!O802="MUT;",1,0)</f>
        <v>0</v>
      </c>
      <c r="P801">
        <f>IF('[1]cbio data with PIK3CA and TP53'!P802="MUT;",1,0)</f>
        <v>0</v>
      </c>
      <c r="Q801">
        <f>IF('[1]cbio data with PIK3CA and TP53'!Q802="MUT;",1,0)</f>
        <v>0</v>
      </c>
      <c r="R801">
        <f>IF('[1]cbio data with PIK3CA and TP53'!R802="MUT;",1,0)</f>
        <v>0</v>
      </c>
      <c r="S801">
        <f>IF('[1]cbio data with PIK3CA and TP53'!S802="MUT;",1,0)</f>
        <v>0</v>
      </c>
      <c r="T801">
        <f>IF('[1]cbio data with PIK3CA and TP53'!T802="MUT;",1,0)</f>
        <v>0</v>
      </c>
      <c r="U801">
        <f>IF('[1]cbio data with PIK3CA and TP53'!U802="MUT;",1,0)</f>
        <v>0</v>
      </c>
      <c r="V801">
        <f>IF('[1]cbio data with PIK3CA and TP53'!V802="MUT;",1,0)</f>
        <v>0</v>
      </c>
      <c r="W801">
        <f>IF('[1]cbio data with PIK3CA and TP53'!W802="MUT;",1,0)</f>
        <v>0</v>
      </c>
      <c r="X801">
        <f>IF('[1]cbio data with PIK3CA and TP53'!X802="MUT;",1,0)</f>
        <v>0</v>
      </c>
      <c r="Y801">
        <f>IF('[1]cbio data with PIK3CA and TP53'!Y802="MUT;",1,0)</f>
        <v>0</v>
      </c>
    </row>
    <row r="802" spans="1:25">
      <c r="A802" t="s">
        <v>346</v>
      </c>
      <c r="B802">
        <f>IF('[1]cbio data with PIK3CA and TP53'!B803="MUT;",1,0)</f>
        <v>0</v>
      </c>
      <c r="C802">
        <f>IF('[1]cbio data with PIK3CA and TP53'!C803="MUT;",1,0)</f>
        <v>0</v>
      </c>
      <c r="D802">
        <f>IF('[1]cbio data with PIK3CA and TP53'!D803="MUT;",1,0)</f>
        <v>0</v>
      </c>
      <c r="E802">
        <f>IF('[1]cbio data with PIK3CA and TP53'!E803="MUT;",1,0)</f>
        <v>0</v>
      </c>
      <c r="F802">
        <f>IF('[1]cbio data with PIK3CA and TP53'!F803="MUT;",1,0)</f>
        <v>0</v>
      </c>
      <c r="G802">
        <f>IF('[1]cbio data with PIK3CA and TP53'!G803="MUT;",1,0)</f>
        <v>0</v>
      </c>
      <c r="H802">
        <f>IF('[1]cbio data with PIK3CA and TP53'!H803="MUT;",1,0)</f>
        <v>0</v>
      </c>
      <c r="I802">
        <f>IF('[1]cbio data with PIK3CA and TP53'!I803="MUT;",1,0)</f>
        <v>0</v>
      </c>
      <c r="J802">
        <f>IF('[1]cbio data with PIK3CA and TP53'!J803="MUT;",1,0)</f>
        <v>0</v>
      </c>
      <c r="K802">
        <f>IF('[1]cbio data with PIK3CA and TP53'!K803="MUT;",1,0)</f>
        <v>0</v>
      </c>
      <c r="L802">
        <f>IF('[1]cbio data with PIK3CA and TP53'!L803="MUT;",1,0)</f>
        <v>0</v>
      </c>
      <c r="M802">
        <f>IF('[1]cbio data with PIK3CA and TP53'!M803="MUT;",1,0)</f>
        <v>0</v>
      </c>
      <c r="N802">
        <f>IF('[1]cbio data with PIK3CA and TP53'!N803="MUT;",1,0)</f>
        <v>0</v>
      </c>
      <c r="O802">
        <f>IF('[1]cbio data with PIK3CA and TP53'!O803="MUT;",1,0)</f>
        <v>0</v>
      </c>
      <c r="P802">
        <f>IF('[1]cbio data with PIK3CA and TP53'!P803="MUT;",1,0)</f>
        <v>0</v>
      </c>
      <c r="Q802">
        <f>IF('[1]cbio data with PIK3CA and TP53'!Q803="MUT;",1,0)</f>
        <v>0</v>
      </c>
      <c r="R802">
        <f>IF('[1]cbio data with PIK3CA and TP53'!R803="MUT;",1,0)</f>
        <v>0</v>
      </c>
      <c r="S802">
        <f>IF('[1]cbio data with PIK3CA and TP53'!S803="MUT;",1,0)</f>
        <v>0</v>
      </c>
      <c r="T802">
        <f>IF('[1]cbio data with PIK3CA and TP53'!T803="MUT;",1,0)</f>
        <v>0</v>
      </c>
      <c r="U802">
        <f>IF('[1]cbio data with PIK3CA and TP53'!U803="MUT;",1,0)</f>
        <v>0</v>
      </c>
      <c r="V802">
        <f>IF('[1]cbio data with PIK3CA and TP53'!V803="MUT;",1,0)</f>
        <v>0</v>
      </c>
      <c r="W802">
        <f>IF('[1]cbio data with PIK3CA and TP53'!W803="MUT;",1,0)</f>
        <v>0</v>
      </c>
      <c r="X802">
        <f>IF('[1]cbio data with PIK3CA and TP53'!X803="MUT;",1,0)</f>
        <v>0</v>
      </c>
      <c r="Y802">
        <f>IF('[1]cbio data with PIK3CA and TP53'!Y803="MUT;",1,0)</f>
        <v>0</v>
      </c>
    </row>
    <row r="803" spans="1:25">
      <c r="A803" t="s">
        <v>360</v>
      </c>
      <c r="B803">
        <f>IF('[1]cbio data with PIK3CA and TP53'!B804="MUT;",1,0)</f>
        <v>0</v>
      </c>
      <c r="C803">
        <f>IF('[1]cbio data with PIK3CA and TP53'!C804="MUT;",1,0)</f>
        <v>1</v>
      </c>
      <c r="D803">
        <f>IF('[1]cbio data with PIK3CA and TP53'!D804="MUT;",1,0)</f>
        <v>0</v>
      </c>
      <c r="E803">
        <f>IF('[1]cbio data with PIK3CA and TP53'!E804="MUT;",1,0)</f>
        <v>0</v>
      </c>
      <c r="F803">
        <f>IF('[1]cbio data with PIK3CA and TP53'!F804="MUT;",1,0)</f>
        <v>0</v>
      </c>
      <c r="G803">
        <f>IF('[1]cbio data with PIK3CA and TP53'!G804="MUT;",1,0)</f>
        <v>0</v>
      </c>
      <c r="H803">
        <f>IF('[1]cbio data with PIK3CA and TP53'!H804="MUT;",1,0)</f>
        <v>0</v>
      </c>
      <c r="I803">
        <f>IF('[1]cbio data with PIK3CA and TP53'!I804="MUT;",1,0)</f>
        <v>0</v>
      </c>
      <c r="J803">
        <f>IF('[1]cbio data with PIK3CA and TP53'!J804="MUT;",1,0)</f>
        <v>0</v>
      </c>
      <c r="K803">
        <f>IF('[1]cbio data with PIK3CA and TP53'!K804="MUT;",1,0)</f>
        <v>0</v>
      </c>
      <c r="L803">
        <f>IF('[1]cbio data with PIK3CA and TP53'!L804="MUT;",1,0)</f>
        <v>0</v>
      </c>
      <c r="M803">
        <f>IF('[1]cbio data with PIK3CA and TP53'!M804="MUT;",1,0)</f>
        <v>0</v>
      </c>
      <c r="N803">
        <f>IF('[1]cbio data with PIK3CA and TP53'!N804="MUT;",1,0)</f>
        <v>0</v>
      </c>
      <c r="O803">
        <f>IF('[1]cbio data with PIK3CA and TP53'!O804="MUT;",1,0)</f>
        <v>0</v>
      </c>
      <c r="P803">
        <f>IF('[1]cbio data with PIK3CA and TP53'!P804="MUT;",1,0)</f>
        <v>0</v>
      </c>
      <c r="Q803">
        <f>IF('[1]cbio data with PIK3CA and TP53'!Q804="MUT;",1,0)</f>
        <v>0</v>
      </c>
      <c r="R803">
        <f>IF('[1]cbio data with PIK3CA and TP53'!R804="MUT;",1,0)</f>
        <v>0</v>
      </c>
      <c r="S803">
        <f>IF('[1]cbio data with PIK3CA and TP53'!S804="MUT;",1,0)</f>
        <v>0</v>
      </c>
      <c r="T803">
        <f>IF('[1]cbio data with PIK3CA and TP53'!T804="MUT;",1,0)</f>
        <v>0</v>
      </c>
      <c r="U803">
        <f>IF('[1]cbio data with PIK3CA and TP53'!U804="MUT;",1,0)</f>
        <v>0</v>
      </c>
      <c r="V803">
        <f>IF('[1]cbio data with PIK3CA and TP53'!V804="MUT;",1,0)</f>
        <v>0</v>
      </c>
      <c r="W803">
        <f>IF('[1]cbio data with PIK3CA and TP53'!W804="MUT;",1,0)</f>
        <v>0</v>
      </c>
      <c r="X803">
        <f>IF('[1]cbio data with PIK3CA and TP53'!X804="MUT;",1,0)</f>
        <v>0</v>
      </c>
      <c r="Y803">
        <f>IF('[1]cbio data with PIK3CA and TP53'!Y804="MUT;",1,0)</f>
        <v>0</v>
      </c>
    </row>
    <row r="804" spans="1:25">
      <c r="A804" t="s">
        <v>363</v>
      </c>
      <c r="B804">
        <f>IF('[1]cbio data with PIK3CA and TP53'!B805="MUT;",1,0)</f>
        <v>0</v>
      </c>
      <c r="C804">
        <f>IF('[1]cbio data with PIK3CA and TP53'!C805="MUT;",1,0)</f>
        <v>0</v>
      </c>
      <c r="D804">
        <f>IF('[1]cbio data with PIK3CA and TP53'!D805="MUT;",1,0)</f>
        <v>1</v>
      </c>
      <c r="E804">
        <f>IF('[1]cbio data with PIK3CA and TP53'!E805="MUT;",1,0)</f>
        <v>0</v>
      </c>
      <c r="F804">
        <f>IF('[1]cbio data with PIK3CA and TP53'!F805="MUT;",1,0)</f>
        <v>0</v>
      </c>
      <c r="G804">
        <f>IF('[1]cbio data with PIK3CA and TP53'!G805="MUT;",1,0)</f>
        <v>0</v>
      </c>
      <c r="H804">
        <f>IF('[1]cbio data with PIK3CA and TP53'!H805="MUT;",1,0)</f>
        <v>0</v>
      </c>
      <c r="I804">
        <f>IF('[1]cbio data with PIK3CA and TP53'!I805="MUT;",1,0)</f>
        <v>0</v>
      </c>
      <c r="J804">
        <f>IF('[1]cbio data with PIK3CA and TP53'!J805="MUT;",1,0)</f>
        <v>0</v>
      </c>
      <c r="K804">
        <f>IF('[1]cbio data with PIK3CA and TP53'!K805="MUT;",1,0)</f>
        <v>0</v>
      </c>
      <c r="L804">
        <f>IF('[1]cbio data with PIK3CA and TP53'!L805="MUT;",1,0)</f>
        <v>0</v>
      </c>
      <c r="M804">
        <f>IF('[1]cbio data with PIK3CA and TP53'!M805="MUT;",1,0)</f>
        <v>0</v>
      </c>
      <c r="N804">
        <f>IF('[1]cbio data with PIK3CA and TP53'!N805="MUT;",1,0)</f>
        <v>0</v>
      </c>
      <c r="O804">
        <f>IF('[1]cbio data with PIK3CA and TP53'!O805="MUT;",1,0)</f>
        <v>0</v>
      </c>
      <c r="P804">
        <f>IF('[1]cbio data with PIK3CA and TP53'!P805="MUT;",1,0)</f>
        <v>0</v>
      </c>
      <c r="Q804">
        <f>IF('[1]cbio data with PIK3CA and TP53'!Q805="MUT;",1,0)</f>
        <v>0</v>
      </c>
      <c r="R804">
        <f>IF('[1]cbio data with PIK3CA and TP53'!R805="MUT;",1,0)</f>
        <v>0</v>
      </c>
      <c r="S804">
        <f>IF('[1]cbio data with PIK3CA and TP53'!S805="MUT;",1,0)</f>
        <v>0</v>
      </c>
      <c r="T804">
        <f>IF('[1]cbio data with PIK3CA and TP53'!T805="MUT;",1,0)</f>
        <v>0</v>
      </c>
      <c r="U804">
        <f>IF('[1]cbio data with PIK3CA and TP53'!U805="MUT;",1,0)</f>
        <v>0</v>
      </c>
      <c r="V804">
        <f>IF('[1]cbio data with PIK3CA and TP53'!V805="MUT;",1,0)</f>
        <v>0</v>
      </c>
      <c r="W804">
        <f>IF('[1]cbio data with PIK3CA and TP53'!W805="MUT;",1,0)</f>
        <v>0</v>
      </c>
      <c r="X804">
        <f>IF('[1]cbio data with PIK3CA and TP53'!X805="MUT;",1,0)</f>
        <v>0</v>
      </c>
      <c r="Y804">
        <f>IF('[1]cbio data with PIK3CA and TP53'!Y805="MUT;",1,0)</f>
        <v>0</v>
      </c>
    </row>
    <row r="805" spans="1:25">
      <c r="A805" t="s">
        <v>365</v>
      </c>
      <c r="B805">
        <f>IF('[1]cbio data with PIK3CA and TP53'!B806="MUT;",1,0)</f>
        <v>0</v>
      </c>
      <c r="C805">
        <f>IF('[1]cbio data with PIK3CA and TP53'!C806="MUT;",1,0)</f>
        <v>1</v>
      </c>
      <c r="D805">
        <f>IF('[1]cbio data with PIK3CA and TP53'!D806="MUT;",1,0)</f>
        <v>0</v>
      </c>
      <c r="E805">
        <f>IF('[1]cbio data with PIK3CA and TP53'!E806="MUT;",1,0)</f>
        <v>0</v>
      </c>
      <c r="F805">
        <f>IF('[1]cbio data with PIK3CA and TP53'!F806="MUT;",1,0)</f>
        <v>0</v>
      </c>
      <c r="G805">
        <f>IF('[1]cbio data with PIK3CA and TP53'!G806="MUT;",1,0)</f>
        <v>0</v>
      </c>
      <c r="H805">
        <f>IF('[1]cbio data with PIK3CA and TP53'!H806="MUT;",1,0)</f>
        <v>0</v>
      </c>
      <c r="I805">
        <f>IF('[1]cbio data with PIK3CA and TP53'!I806="MUT;",1,0)</f>
        <v>0</v>
      </c>
      <c r="J805">
        <f>IF('[1]cbio data with PIK3CA and TP53'!J806="MUT;",1,0)</f>
        <v>0</v>
      </c>
      <c r="K805">
        <f>IF('[1]cbio data with PIK3CA and TP53'!K806="MUT;",1,0)</f>
        <v>0</v>
      </c>
      <c r="L805">
        <f>IF('[1]cbio data with PIK3CA and TP53'!L806="MUT;",1,0)</f>
        <v>0</v>
      </c>
      <c r="M805">
        <f>IF('[1]cbio data with PIK3CA and TP53'!M806="MUT;",1,0)</f>
        <v>0</v>
      </c>
      <c r="N805">
        <f>IF('[1]cbio data with PIK3CA and TP53'!N806="MUT;",1,0)</f>
        <v>0</v>
      </c>
      <c r="O805">
        <f>IF('[1]cbio data with PIK3CA and TP53'!O806="MUT;",1,0)</f>
        <v>0</v>
      </c>
      <c r="P805">
        <f>IF('[1]cbio data with PIK3CA and TP53'!P806="MUT;",1,0)</f>
        <v>0</v>
      </c>
      <c r="Q805">
        <f>IF('[1]cbio data with PIK3CA and TP53'!Q806="MUT;",1,0)</f>
        <v>0</v>
      </c>
      <c r="R805">
        <f>IF('[1]cbio data with PIK3CA and TP53'!R806="MUT;",1,0)</f>
        <v>0</v>
      </c>
      <c r="S805">
        <f>IF('[1]cbio data with PIK3CA and TP53'!S806="MUT;",1,0)</f>
        <v>0</v>
      </c>
      <c r="T805">
        <f>IF('[1]cbio data with PIK3CA and TP53'!T806="MUT;",1,0)</f>
        <v>0</v>
      </c>
      <c r="U805">
        <f>IF('[1]cbio data with PIK3CA and TP53'!U806="MUT;",1,0)</f>
        <v>0</v>
      </c>
      <c r="V805">
        <f>IF('[1]cbio data with PIK3CA and TP53'!V806="MUT;",1,0)</f>
        <v>0</v>
      </c>
      <c r="W805">
        <f>IF('[1]cbio data with PIK3CA and TP53'!W806="MUT;",1,0)</f>
        <v>0</v>
      </c>
      <c r="X805">
        <f>IF('[1]cbio data with PIK3CA and TP53'!X806="MUT;",1,0)</f>
        <v>0</v>
      </c>
      <c r="Y805">
        <f>IF('[1]cbio data with PIK3CA and TP53'!Y806="MUT;",1,0)</f>
        <v>0</v>
      </c>
    </row>
    <row r="806" spans="1:25">
      <c r="A806" t="s">
        <v>433</v>
      </c>
      <c r="B806">
        <f>IF('[1]cbio data with PIK3CA and TP53'!B807="MUT;",1,0)</f>
        <v>0</v>
      </c>
      <c r="C806">
        <f>IF('[1]cbio data with PIK3CA and TP53'!C807="MUT;",1,0)</f>
        <v>0</v>
      </c>
      <c r="D806">
        <f>IF('[1]cbio data with PIK3CA and TP53'!D807="MUT;",1,0)</f>
        <v>0</v>
      </c>
      <c r="E806">
        <f>IF('[1]cbio data with PIK3CA and TP53'!E807="MUT;",1,0)</f>
        <v>0</v>
      </c>
      <c r="F806">
        <f>IF('[1]cbio data with PIK3CA and TP53'!F807="MUT;",1,0)</f>
        <v>0</v>
      </c>
      <c r="G806">
        <f>IF('[1]cbio data with PIK3CA and TP53'!G807="MUT;",1,0)</f>
        <v>0</v>
      </c>
      <c r="H806">
        <f>IF('[1]cbio data with PIK3CA and TP53'!H807="MUT;",1,0)</f>
        <v>0</v>
      </c>
      <c r="I806">
        <f>IF('[1]cbio data with PIK3CA and TP53'!I807="MUT;",1,0)</f>
        <v>0</v>
      </c>
      <c r="J806">
        <f>IF('[1]cbio data with PIK3CA and TP53'!J807="MUT;",1,0)</f>
        <v>0</v>
      </c>
      <c r="K806">
        <f>IF('[1]cbio data with PIK3CA and TP53'!K807="MUT;",1,0)</f>
        <v>1</v>
      </c>
      <c r="L806">
        <f>IF('[1]cbio data with PIK3CA and TP53'!L807="MUT;",1,0)</f>
        <v>0</v>
      </c>
      <c r="M806">
        <f>IF('[1]cbio data with PIK3CA and TP53'!M807="MUT;",1,0)</f>
        <v>0</v>
      </c>
      <c r="N806">
        <f>IF('[1]cbio data with PIK3CA and TP53'!N807="MUT;",1,0)</f>
        <v>0</v>
      </c>
      <c r="O806">
        <f>IF('[1]cbio data with PIK3CA and TP53'!O807="MUT;",1,0)</f>
        <v>0</v>
      </c>
      <c r="P806">
        <f>IF('[1]cbio data with PIK3CA and TP53'!P807="MUT;",1,0)</f>
        <v>0</v>
      </c>
      <c r="Q806">
        <f>IF('[1]cbio data with PIK3CA and TP53'!Q807="MUT;",1,0)</f>
        <v>0</v>
      </c>
      <c r="R806">
        <f>IF('[1]cbio data with PIK3CA and TP53'!R807="MUT;",1,0)</f>
        <v>0</v>
      </c>
      <c r="S806">
        <f>IF('[1]cbio data with PIK3CA and TP53'!S807="MUT;",1,0)</f>
        <v>0</v>
      </c>
      <c r="T806">
        <f>IF('[1]cbio data with PIK3CA and TP53'!T807="MUT;",1,0)</f>
        <v>0</v>
      </c>
      <c r="U806">
        <f>IF('[1]cbio data with PIK3CA and TP53'!U807="MUT;",1,0)</f>
        <v>0</v>
      </c>
      <c r="V806">
        <f>IF('[1]cbio data with PIK3CA and TP53'!V807="MUT;",1,0)</f>
        <v>0</v>
      </c>
      <c r="W806">
        <f>IF('[1]cbio data with PIK3CA and TP53'!W807="MUT;",1,0)</f>
        <v>0</v>
      </c>
      <c r="X806">
        <f>IF('[1]cbio data with PIK3CA and TP53'!X807="MUT;",1,0)</f>
        <v>0</v>
      </c>
      <c r="Y806">
        <f>IF('[1]cbio data with PIK3CA and TP53'!Y807="MUT;",1,0)</f>
        <v>0</v>
      </c>
    </row>
    <row r="807" spans="1:25">
      <c r="A807" t="s">
        <v>443</v>
      </c>
      <c r="B807">
        <f>IF('[1]cbio data with PIK3CA and TP53'!B808="MUT;",1,0)</f>
        <v>1</v>
      </c>
      <c r="C807">
        <f>IF('[1]cbio data with PIK3CA and TP53'!C808="MUT;",1,0)</f>
        <v>1</v>
      </c>
      <c r="D807">
        <f>IF('[1]cbio data with PIK3CA and TP53'!D808="MUT;",1,0)</f>
        <v>0</v>
      </c>
      <c r="E807">
        <f>IF('[1]cbio data with PIK3CA and TP53'!E808="MUT;",1,0)</f>
        <v>0</v>
      </c>
      <c r="F807">
        <f>IF('[1]cbio data with PIK3CA and TP53'!F808="MUT;",1,0)</f>
        <v>0</v>
      </c>
      <c r="G807">
        <f>IF('[1]cbio data with PIK3CA and TP53'!G808="MUT;",1,0)</f>
        <v>0</v>
      </c>
      <c r="H807">
        <f>IF('[1]cbio data with PIK3CA and TP53'!H808="MUT;",1,0)</f>
        <v>0</v>
      </c>
      <c r="I807">
        <f>IF('[1]cbio data with PIK3CA and TP53'!I808="MUT;",1,0)</f>
        <v>1</v>
      </c>
      <c r="J807">
        <f>IF('[1]cbio data with PIK3CA and TP53'!J808="MUT;",1,0)</f>
        <v>0</v>
      </c>
      <c r="K807">
        <f>IF('[1]cbio data with PIK3CA and TP53'!K808="MUT;",1,0)</f>
        <v>0</v>
      </c>
      <c r="L807">
        <f>IF('[1]cbio data with PIK3CA and TP53'!L808="MUT;",1,0)</f>
        <v>0</v>
      </c>
      <c r="M807">
        <f>IF('[1]cbio data with PIK3CA and TP53'!M808="MUT;",1,0)</f>
        <v>0</v>
      </c>
      <c r="N807">
        <f>IF('[1]cbio data with PIK3CA and TP53'!N808="MUT;",1,0)</f>
        <v>0</v>
      </c>
      <c r="O807">
        <f>IF('[1]cbio data with PIK3CA and TP53'!O808="MUT;",1,0)</f>
        <v>0</v>
      </c>
      <c r="P807">
        <f>IF('[1]cbio data with PIK3CA and TP53'!P808="MUT;",1,0)</f>
        <v>0</v>
      </c>
      <c r="Q807">
        <f>IF('[1]cbio data with PIK3CA and TP53'!Q808="MUT;",1,0)</f>
        <v>0</v>
      </c>
      <c r="R807">
        <f>IF('[1]cbio data with PIK3CA and TP53'!R808="MUT;",1,0)</f>
        <v>0</v>
      </c>
      <c r="S807">
        <f>IF('[1]cbio data with PIK3CA and TP53'!S808="MUT;",1,0)</f>
        <v>0</v>
      </c>
      <c r="T807">
        <f>IF('[1]cbio data with PIK3CA and TP53'!T808="MUT;",1,0)</f>
        <v>0</v>
      </c>
      <c r="U807">
        <f>IF('[1]cbio data with PIK3CA and TP53'!U808="MUT;",1,0)</f>
        <v>0</v>
      </c>
      <c r="V807">
        <f>IF('[1]cbio data with PIK3CA and TP53'!V808="MUT;",1,0)</f>
        <v>0</v>
      </c>
      <c r="W807">
        <f>IF('[1]cbio data with PIK3CA and TP53'!W808="MUT;",1,0)</f>
        <v>0</v>
      </c>
      <c r="X807">
        <f>IF('[1]cbio data with PIK3CA and TP53'!X808="MUT;",1,0)</f>
        <v>0</v>
      </c>
      <c r="Y807">
        <f>IF('[1]cbio data with PIK3CA and TP53'!Y808="MUT;",1,0)</f>
        <v>0</v>
      </c>
    </row>
    <row r="808" spans="1:25">
      <c r="A808" t="s">
        <v>448</v>
      </c>
      <c r="B808">
        <f>IF('[1]cbio data with PIK3CA and TP53'!B809="MUT;",1,0)</f>
        <v>1</v>
      </c>
      <c r="C808">
        <f>IF('[1]cbio data with PIK3CA and TP53'!C809="MUT;",1,0)</f>
        <v>0</v>
      </c>
      <c r="D808">
        <f>IF('[1]cbio data with PIK3CA and TP53'!D809="MUT;",1,0)</f>
        <v>0</v>
      </c>
      <c r="E808">
        <f>IF('[1]cbio data with PIK3CA and TP53'!E809="MUT;",1,0)</f>
        <v>0</v>
      </c>
      <c r="F808">
        <f>IF('[1]cbio data with PIK3CA and TP53'!F809="MUT;",1,0)</f>
        <v>0</v>
      </c>
      <c r="G808">
        <f>IF('[1]cbio data with PIK3CA and TP53'!G809="MUT;",1,0)</f>
        <v>1</v>
      </c>
      <c r="H808">
        <f>IF('[1]cbio data with PIK3CA and TP53'!H809="MUT;",1,0)</f>
        <v>0</v>
      </c>
      <c r="I808">
        <f>IF('[1]cbio data with PIK3CA and TP53'!I809="MUT;",1,0)</f>
        <v>0</v>
      </c>
      <c r="J808">
        <f>IF('[1]cbio data with PIK3CA and TP53'!J809="MUT;",1,0)</f>
        <v>0</v>
      </c>
      <c r="K808">
        <f>IF('[1]cbio data with PIK3CA and TP53'!K809="MUT;",1,0)</f>
        <v>0</v>
      </c>
      <c r="L808">
        <f>IF('[1]cbio data with PIK3CA and TP53'!L809="MUT;",1,0)</f>
        <v>0</v>
      </c>
      <c r="M808">
        <f>IF('[1]cbio data with PIK3CA and TP53'!M809="MUT;",1,0)</f>
        <v>0</v>
      </c>
      <c r="N808">
        <f>IF('[1]cbio data with PIK3CA and TP53'!N809="MUT;",1,0)</f>
        <v>0</v>
      </c>
      <c r="O808">
        <f>IF('[1]cbio data with PIK3CA and TP53'!O809="MUT;",1,0)</f>
        <v>0</v>
      </c>
      <c r="P808">
        <f>IF('[1]cbio data with PIK3CA and TP53'!P809="MUT;",1,0)</f>
        <v>0</v>
      </c>
      <c r="Q808">
        <f>IF('[1]cbio data with PIK3CA and TP53'!Q809="MUT;",1,0)</f>
        <v>0</v>
      </c>
      <c r="R808">
        <f>IF('[1]cbio data with PIK3CA and TP53'!R809="MUT;",1,0)</f>
        <v>0</v>
      </c>
      <c r="S808">
        <f>IF('[1]cbio data with PIK3CA and TP53'!S809="MUT;",1,0)</f>
        <v>0</v>
      </c>
      <c r="T808">
        <f>IF('[1]cbio data with PIK3CA and TP53'!T809="MUT;",1,0)</f>
        <v>0</v>
      </c>
      <c r="U808">
        <f>IF('[1]cbio data with PIK3CA and TP53'!U809="MUT;",1,0)</f>
        <v>0</v>
      </c>
      <c r="V808">
        <f>IF('[1]cbio data with PIK3CA and TP53'!V809="MUT;",1,0)</f>
        <v>0</v>
      </c>
      <c r="W808">
        <f>IF('[1]cbio data with PIK3CA and TP53'!W809="MUT;",1,0)</f>
        <v>0</v>
      </c>
      <c r="X808">
        <f>IF('[1]cbio data with PIK3CA and TP53'!X809="MUT;",1,0)</f>
        <v>0</v>
      </c>
      <c r="Y808">
        <f>IF('[1]cbio data with PIK3CA and TP53'!Y809="MUT;",1,0)</f>
        <v>0</v>
      </c>
    </row>
    <row r="809" spans="1:25">
      <c r="A809" t="s">
        <v>452</v>
      </c>
      <c r="B809">
        <f>IF('[1]cbio data with PIK3CA and TP53'!B810="MUT;",1,0)</f>
        <v>0</v>
      </c>
      <c r="C809">
        <f>IF('[1]cbio data with PIK3CA and TP53'!C810="MUT;",1,0)</f>
        <v>0</v>
      </c>
      <c r="D809">
        <f>IF('[1]cbio data with PIK3CA and TP53'!D810="MUT;",1,0)</f>
        <v>1</v>
      </c>
      <c r="E809">
        <f>IF('[1]cbio data with PIK3CA and TP53'!E810="MUT;",1,0)</f>
        <v>0</v>
      </c>
      <c r="F809">
        <f>IF('[1]cbio data with PIK3CA and TP53'!F810="MUT;",1,0)</f>
        <v>0</v>
      </c>
      <c r="G809">
        <f>IF('[1]cbio data with PIK3CA and TP53'!G810="MUT;",1,0)</f>
        <v>0</v>
      </c>
      <c r="H809">
        <f>IF('[1]cbio data with PIK3CA and TP53'!H810="MUT;",1,0)</f>
        <v>0</v>
      </c>
      <c r="I809">
        <f>IF('[1]cbio data with PIK3CA and TP53'!I810="MUT;",1,0)</f>
        <v>0</v>
      </c>
      <c r="J809">
        <f>IF('[1]cbio data with PIK3CA and TP53'!J810="MUT;",1,0)</f>
        <v>0</v>
      </c>
      <c r="K809">
        <f>IF('[1]cbio data with PIK3CA and TP53'!K810="MUT;",1,0)</f>
        <v>0</v>
      </c>
      <c r="L809">
        <f>IF('[1]cbio data with PIK3CA and TP53'!L810="MUT;",1,0)</f>
        <v>0</v>
      </c>
      <c r="M809">
        <f>IF('[1]cbio data with PIK3CA and TP53'!M810="MUT;",1,0)</f>
        <v>0</v>
      </c>
      <c r="N809">
        <f>IF('[1]cbio data with PIK3CA and TP53'!N810="MUT;",1,0)</f>
        <v>0</v>
      </c>
      <c r="O809">
        <f>IF('[1]cbio data with PIK3CA and TP53'!O810="MUT;",1,0)</f>
        <v>0</v>
      </c>
      <c r="P809">
        <f>IF('[1]cbio data with PIK3CA and TP53'!P810="MUT;",1,0)</f>
        <v>0</v>
      </c>
      <c r="Q809">
        <f>IF('[1]cbio data with PIK3CA and TP53'!Q810="MUT;",1,0)</f>
        <v>0</v>
      </c>
      <c r="R809">
        <f>IF('[1]cbio data with PIK3CA and TP53'!R810="MUT;",1,0)</f>
        <v>0</v>
      </c>
      <c r="S809">
        <f>IF('[1]cbio data with PIK3CA and TP53'!S810="MUT;",1,0)</f>
        <v>0</v>
      </c>
      <c r="T809">
        <f>IF('[1]cbio data with PIK3CA and TP53'!T810="MUT;",1,0)</f>
        <v>0</v>
      </c>
      <c r="U809">
        <f>IF('[1]cbio data with PIK3CA and TP53'!U810="MUT;",1,0)</f>
        <v>0</v>
      </c>
      <c r="V809">
        <f>IF('[1]cbio data with PIK3CA and TP53'!V810="MUT;",1,0)</f>
        <v>0</v>
      </c>
      <c r="W809">
        <f>IF('[1]cbio data with PIK3CA and TP53'!W810="MUT;",1,0)</f>
        <v>0</v>
      </c>
      <c r="X809">
        <f>IF('[1]cbio data with PIK3CA and TP53'!X810="MUT;",1,0)</f>
        <v>0</v>
      </c>
      <c r="Y809">
        <f>IF('[1]cbio data with PIK3CA and TP53'!Y810="MUT;",1,0)</f>
        <v>0</v>
      </c>
    </row>
    <row r="810" spans="1:25">
      <c r="A810" t="s">
        <v>459</v>
      </c>
      <c r="B810">
        <f>IF('[1]cbio data with PIK3CA and TP53'!B811="MUT;",1,0)</f>
        <v>0</v>
      </c>
      <c r="C810">
        <f>IF('[1]cbio data with PIK3CA and TP53'!C811="MUT;",1,0)</f>
        <v>0</v>
      </c>
      <c r="D810">
        <f>IF('[1]cbio data with PIK3CA and TP53'!D811="MUT;",1,0)</f>
        <v>1</v>
      </c>
      <c r="E810">
        <f>IF('[1]cbio data with PIK3CA and TP53'!E811="MUT;",1,0)</f>
        <v>0</v>
      </c>
      <c r="F810">
        <f>IF('[1]cbio data with PIK3CA and TP53'!F811="MUT;",1,0)</f>
        <v>0</v>
      </c>
      <c r="G810">
        <f>IF('[1]cbio data with PIK3CA and TP53'!G811="MUT;",1,0)</f>
        <v>0</v>
      </c>
      <c r="H810">
        <f>IF('[1]cbio data with PIK3CA and TP53'!H811="MUT;",1,0)</f>
        <v>0</v>
      </c>
      <c r="I810">
        <f>IF('[1]cbio data with PIK3CA and TP53'!I811="MUT;",1,0)</f>
        <v>0</v>
      </c>
      <c r="J810">
        <f>IF('[1]cbio data with PIK3CA and TP53'!J811="MUT;",1,0)</f>
        <v>0</v>
      </c>
      <c r="K810">
        <f>IF('[1]cbio data with PIK3CA and TP53'!K811="MUT;",1,0)</f>
        <v>0</v>
      </c>
      <c r="L810">
        <f>IF('[1]cbio data with PIK3CA and TP53'!L811="MUT;",1,0)</f>
        <v>0</v>
      </c>
      <c r="M810">
        <f>IF('[1]cbio data with PIK3CA and TP53'!M811="MUT;",1,0)</f>
        <v>0</v>
      </c>
      <c r="N810">
        <f>IF('[1]cbio data with PIK3CA and TP53'!N811="MUT;",1,0)</f>
        <v>0</v>
      </c>
      <c r="O810">
        <f>IF('[1]cbio data with PIK3CA and TP53'!O811="MUT;",1,0)</f>
        <v>0</v>
      </c>
      <c r="P810">
        <f>IF('[1]cbio data with PIK3CA and TP53'!P811="MUT;",1,0)</f>
        <v>0</v>
      </c>
      <c r="Q810">
        <f>IF('[1]cbio data with PIK3CA and TP53'!Q811="MUT;",1,0)</f>
        <v>0</v>
      </c>
      <c r="R810">
        <f>IF('[1]cbio data with PIK3CA and TP53'!R811="MUT;",1,0)</f>
        <v>0</v>
      </c>
      <c r="S810">
        <f>IF('[1]cbio data with PIK3CA and TP53'!S811="MUT;",1,0)</f>
        <v>0</v>
      </c>
      <c r="T810">
        <f>IF('[1]cbio data with PIK3CA and TP53'!T811="MUT;",1,0)</f>
        <v>0</v>
      </c>
      <c r="U810">
        <f>IF('[1]cbio data with PIK3CA and TP53'!U811="MUT;",1,0)</f>
        <v>0</v>
      </c>
      <c r="V810">
        <f>IF('[1]cbio data with PIK3CA and TP53'!V811="MUT;",1,0)</f>
        <v>0</v>
      </c>
      <c r="W810">
        <f>IF('[1]cbio data with PIK3CA and TP53'!W811="MUT;",1,0)</f>
        <v>0</v>
      </c>
      <c r="X810">
        <f>IF('[1]cbio data with PIK3CA and TP53'!X811="MUT;",1,0)</f>
        <v>0</v>
      </c>
      <c r="Y810">
        <f>IF('[1]cbio data with PIK3CA and TP53'!Y811="MUT;",1,0)</f>
        <v>0</v>
      </c>
    </row>
    <row r="811" spans="1:25">
      <c r="A811" t="s">
        <v>478</v>
      </c>
      <c r="B811">
        <f>IF('[1]cbio data with PIK3CA and TP53'!B812="MUT;",1,0)</f>
        <v>0</v>
      </c>
      <c r="C811">
        <f>IF('[1]cbio data with PIK3CA and TP53'!C812="MUT;",1,0)</f>
        <v>0</v>
      </c>
      <c r="D811">
        <f>IF('[1]cbio data with PIK3CA and TP53'!D812="MUT;",1,0)</f>
        <v>0</v>
      </c>
      <c r="E811">
        <f>IF('[1]cbio data with PIK3CA and TP53'!E812="MUT;",1,0)</f>
        <v>0</v>
      </c>
      <c r="F811">
        <f>IF('[1]cbio data with PIK3CA and TP53'!F812="MUT;",1,0)</f>
        <v>0</v>
      </c>
      <c r="G811">
        <f>IF('[1]cbio data with PIK3CA and TP53'!G812="MUT;",1,0)</f>
        <v>0</v>
      </c>
      <c r="H811">
        <f>IF('[1]cbio data with PIK3CA and TP53'!H812="MUT;",1,0)</f>
        <v>0</v>
      </c>
      <c r="I811">
        <f>IF('[1]cbio data with PIK3CA and TP53'!I812="MUT;",1,0)</f>
        <v>0</v>
      </c>
      <c r="J811">
        <f>IF('[1]cbio data with PIK3CA and TP53'!J812="MUT;",1,0)</f>
        <v>0</v>
      </c>
      <c r="K811">
        <f>IF('[1]cbio data with PIK3CA and TP53'!K812="MUT;",1,0)</f>
        <v>0</v>
      </c>
      <c r="L811">
        <f>IF('[1]cbio data with PIK3CA and TP53'!L812="MUT;",1,0)</f>
        <v>0</v>
      </c>
      <c r="M811">
        <f>IF('[1]cbio data with PIK3CA and TP53'!M812="MUT;",1,0)</f>
        <v>0</v>
      </c>
      <c r="N811">
        <f>IF('[1]cbio data with PIK3CA and TP53'!N812="MUT;",1,0)</f>
        <v>0</v>
      </c>
      <c r="O811">
        <f>IF('[1]cbio data with PIK3CA and TP53'!O812="MUT;",1,0)</f>
        <v>0</v>
      </c>
      <c r="P811">
        <f>IF('[1]cbio data with PIK3CA and TP53'!P812="MUT;",1,0)</f>
        <v>0</v>
      </c>
      <c r="Q811">
        <f>IF('[1]cbio data with PIK3CA and TP53'!Q812="MUT;",1,0)</f>
        <v>0</v>
      </c>
      <c r="R811">
        <f>IF('[1]cbio data with PIK3CA and TP53'!R812="MUT;",1,0)</f>
        <v>0</v>
      </c>
      <c r="S811">
        <f>IF('[1]cbio data with PIK3CA and TP53'!S812="MUT;",1,0)</f>
        <v>0</v>
      </c>
      <c r="T811">
        <f>IF('[1]cbio data with PIK3CA and TP53'!T812="MUT;",1,0)</f>
        <v>0</v>
      </c>
      <c r="U811">
        <f>IF('[1]cbio data with PIK3CA and TP53'!U812="MUT;",1,0)</f>
        <v>0</v>
      </c>
      <c r="V811">
        <f>IF('[1]cbio data with PIK3CA and TP53'!V812="MUT;",1,0)</f>
        <v>0</v>
      </c>
      <c r="W811">
        <f>IF('[1]cbio data with PIK3CA and TP53'!W812="MUT;",1,0)</f>
        <v>0</v>
      </c>
      <c r="X811">
        <f>IF('[1]cbio data with PIK3CA and TP53'!X812="MUT;",1,0)</f>
        <v>0</v>
      </c>
      <c r="Y811">
        <f>IF('[1]cbio data with PIK3CA and TP53'!Y812="MUT;",1,0)</f>
        <v>0</v>
      </c>
    </row>
    <row r="812" spans="1:25">
      <c r="A812" t="s">
        <v>482</v>
      </c>
      <c r="B812">
        <f>IF('[1]cbio data with PIK3CA and TP53'!B813="MUT;",1,0)</f>
        <v>1</v>
      </c>
      <c r="C812">
        <f>IF('[1]cbio data with PIK3CA and TP53'!C813="MUT;",1,0)</f>
        <v>1</v>
      </c>
      <c r="D812">
        <f>IF('[1]cbio data with PIK3CA and TP53'!D813="MUT;",1,0)</f>
        <v>0</v>
      </c>
      <c r="E812">
        <f>IF('[1]cbio data with PIK3CA and TP53'!E813="MUT;",1,0)</f>
        <v>0</v>
      </c>
      <c r="F812">
        <f>IF('[1]cbio data with PIK3CA and TP53'!F813="MUT;",1,0)</f>
        <v>0</v>
      </c>
      <c r="G812">
        <f>IF('[1]cbio data with PIK3CA and TP53'!G813="MUT;",1,0)</f>
        <v>0</v>
      </c>
      <c r="H812">
        <f>IF('[1]cbio data with PIK3CA and TP53'!H813="MUT;",1,0)</f>
        <v>0</v>
      </c>
      <c r="I812">
        <f>IF('[1]cbio data with PIK3CA and TP53'!I813="MUT;",1,0)</f>
        <v>0</v>
      </c>
      <c r="J812">
        <f>IF('[1]cbio data with PIK3CA and TP53'!J813="MUT;",1,0)</f>
        <v>0</v>
      </c>
      <c r="K812">
        <f>IF('[1]cbio data with PIK3CA and TP53'!K813="MUT;",1,0)</f>
        <v>0</v>
      </c>
      <c r="L812">
        <f>IF('[1]cbio data with PIK3CA and TP53'!L813="MUT;",1,0)</f>
        <v>0</v>
      </c>
      <c r="M812">
        <f>IF('[1]cbio data with PIK3CA and TP53'!M813="MUT;",1,0)</f>
        <v>0</v>
      </c>
      <c r="N812">
        <f>IF('[1]cbio data with PIK3CA and TP53'!N813="MUT;",1,0)</f>
        <v>0</v>
      </c>
      <c r="O812">
        <f>IF('[1]cbio data with PIK3CA and TP53'!O813="MUT;",1,0)</f>
        <v>0</v>
      </c>
      <c r="P812">
        <f>IF('[1]cbio data with PIK3CA and TP53'!P813="MUT;",1,0)</f>
        <v>0</v>
      </c>
      <c r="Q812">
        <f>IF('[1]cbio data with PIK3CA and TP53'!Q813="MUT;",1,0)</f>
        <v>0</v>
      </c>
      <c r="R812">
        <f>IF('[1]cbio data with PIK3CA and TP53'!R813="MUT;",1,0)</f>
        <v>0</v>
      </c>
      <c r="S812">
        <f>IF('[1]cbio data with PIK3CA and TP53'!S813="MUT;",1,0)</f>
        <v>0</v>
      </c>
      <c r="T812">
        <f>IF('[1]cbio data with PIK3CA and TP53'!T813="MUT;",1,0)</f>
        <v>0</v>
      </c>
      <c r="U812">
        <f>IF('[1]cbio data with PIK3CA and TP53'!U813="MUT;",1,0)</f>
        <v>0</v>
      </c>
      <c r="V812">
        <f>IF('[1]cbio data with PIK3CA and TP53'!V813="MUT;",1,0)</f>
        <v>0</v>
      </c>
      <c r="W812">
        <f>IF('[1]cbio data with PIK3CA and TP53'!W813="MUT;",1,0)</f>
        <v>0</v>
      </c>
      <c r="X812">
        <f>IF('[1]cbio data with PIK3CA and TP53'!X813="MUT;",1,0)</f>
        <v>0</v>
      </c>
      <c r="Y812">
        <f>IF('[1]cbio data with PIK3CA and TP53'!Y813="MUT;",1,0)</f>
        <v>0</v>
      </c>
    </row>
    <row r="813" spans="1:25">
      <c r="A813" t="s">
        <v>488</v>
      </c>
      <c r="B813">
        <f>IF('[1]cbio data with PIK3CA and TP53'!B814="MUT;",1,0)</f>
        <v>0</v>
      </c>
      <c r="C813">
        <f>IF('[1]cbio data with PIK3CA and TP53'!C814="MUT;",1,0)</f>
        <v>1</v>
      </c>
      <c r="D813">
        <f>IF('[1]cbio data with PIK3CA and TP53'!D814="MUT;",1,0)</f>
        <v>0</v>
      </c>
      <c r="E813">
        <f>IF('[1]cbio data with PIK3CA and TP53'!E814="MUT;",1,0)</f>
        <v>0</v>
      </c>
      <c r="F813">
        <f>IF('[1]cbio data with PIK3CA and TP53'!F814="MUT;",1,0)</f>
        <v>0</v>
      </c>
      <c r="G813">
        <f>IF('[1]cbio data with PIK3CA and TP53'!G814="MUT;",1,0)</f>
        <v>0</v>
      </c>
      <c r="H813">
        <f>IF('[1]cbio data with PIK3CA and TP53'!H814="MUT;",1,0)</f>
        <v>0</v>
      </c>
      <c r="I813">
        <f>IF('[1]cbio data with PIK3CA and TP53'!I814="MUT;",1,0)</f>
        <v>0</v>
      </c>
      <c r="J813">
        <f>IF('[1]cbio data with PIK3CA and TP53'!J814="MUT;",1,0)</f>
        <v>0</v>
      </c>
      <c r="K813">
        <f>IF('[1]cbio data with PIK3CA and TP53'!K814="MUT;",1,0)</f>
        <v>0</v>
      </c>
      <c r="L813">
        <f>IF('[1]cbio data with PIK3CA and TP53'!L814="MUT;",1,0)</f>
        <v>0</v>
      </c>
      <c r="M813">
        <f>IF('[1]cbio data with PIK3CA and TP53'!M814="MUT;",1,0)</f>
        <v>0</v>
      </c>
      <c r="N813">
        <f>IF('[1]cbio data with PIK3CA and TP53'!N814="MUT;",1,0)</f>
        <v>0</v>
      </c>
      <c r="O813">
        <f>IF('[1]cbio data with PIK3CA and TP53'!O814="MUT;",1,0)</f>
        <v>0</v>
      </c>
      <c r="P813">
        <f>IF('[1]cbio data with PIK3CA and TP53'!P814="MUT;",1,0)</f>
        <v>0</v>
      </c>
      <c r="Q813">
        <f>IF('[1]cbio data with PIK3CA and TP53'!Q814="MUT;",1,0)</f>
        <v>0</v>
      </c>
      <c r="R813">
        <f>IF('[1]cbio data with PIK3CA and TP53'!R814="MUT;",1,0)</f>
        <v>0</v>
      </c>
      <c r="S813">
        <f>IF('[1]cbio data with PIK3CA and TP53'!S814="MUT;",1,0)</f>
        <v>0</v>
      </c>
      <c r="T813">
        <f>IF('[1]cbio data with PIK3CA and TP53'!T814="MUT;",1,0)</f>
        <v>0</v>
      </c>
      <c r="U813">
        <f>IF('[1]cbio data with PIK3CA and TP53'!U814="MUT;",1,0)</f>
        <v>0</v>
      </c>
      <c r="V813">
        <f>IF('[1]cbio data with PIK3CA and TP53'!V814="MUT;",1,0)</f>
        <v>0</v>
      </c>
      <c r="W813">
        <f>IF('[1]cbio data with PIK3CA and TP53'!W814="MUT;",1,0)</f>
        <v>0</v>
      </c>
      <c r="X813">
        <f>IF('[1]cbio data with PIK3CA and TP53'!X814="MUT;",1,0)</f>
        <v>0</v>
      </c>
      <c r="Y813">
        <f>IF('[1]cbio data with PIK3CA and TP53'!Y814="MUT;",1,0)</f>
        <v>0</v>
      </c>
    </row>
    <row r="814" spans="1:25">
      <c r="A814" t="s">
        <v>495</v>
      </c>
      <c r="B814">
        <f>IF('[1]cbio data with PIK3CA and TP53'!B815="MUT;",1,0)</f>
        <v>0</v>
      </c>
      <c r="C814">
        <f>IF('[1]cbio data with PIK3CA and TP53'!C815="MUT;",1,0)</f>
        <v>1</v>
      </c>
      <c r="D814">
        <f>IF('[1]cbio data with PIK3CA and TP53'!D815="MUT;",1,0)</f>
        <v>0</v>
      </c>
      <c r="E814">
        <f>IF('[1]cbio data with PIK3CA and TP53'!E815="MUT;",1,0)</f>
        <v>0</v>
      </c>
      <c r="F814">
        <f>IF('[1]cbio data with PIK3CA and TP53'!F815="MUT;",1,0)</f>
        <v>0</v>
      </c>
      <c r="G814">
        <f>IF('[1]cbio data with PIK3CA and TP53'!G815="MUT;",1,0)</f>
        <v>0</v>
      </c>
      <c r="H814">
        <f>IF('[1]cbio data with PIK3CA and TP53'!H815="MUT;",1,0)</f>
        <v>0</v>
      </c>
      <c r="I814">
        <f>IF('[1]cbio data with PIK3CA and TP53'!I815="MUT;",1,0)</f>
        <v>0</v>
      </c>
      <c r="J814">
        <f>IF('[1]cbio data with PIK3CA and TP53'!J815="MUT;",1,0)</f>
        <v>0</v>
      </c>
      <c r="K814">
        <f>IF('[1]cbio data with PIK3CA and TP53'!K815="MUT;",1,0)</f>
        <v>0</v>
      </c>
      <c r="L814">
        <f>IF('[1]cbio data with PIK3CA and TP53'!L815="MUT;",1,0)</f>
        <v>0</v>
      </c>
      <c r="M814">
        <f>IF('[1]cbio data with PIK3CA and TP53'!M815="MUT;",1,0)</f>
        <v>0</v>
      </c>
      <c r="N814">
        <f>IF('[1]cbio data with PIK3CA and TP53'!N815="MUT;",1,0)</f>
        <v>0</v>
      </c>
      <c r="O814">
        <f>IF('[1]cbio data with PIK3CA and TP53'!O815="MUT;",1,0)</f>
        <v>0</v>
      </c>
      <c r="P814">
        <f>IF('[1]cbio data with PIK3CA and TP53'!P815="MUT;",1,0)</f>
        <v>0</v>
      </c>
      <c r="Q814">
        <f>IF('[1]cbio data with PIK3CA and TP53'!Q815="MUT;",1,0)</f>
        <v>0</v>
      </c>
      <c r="R814">
        <f>IF('[1]cbio data with PIK3CA and TP53'!R815="MUT;",1,0)</f>
        <v>0</v>
      </c>
      <c r="S814">
        <f>IF('[1]cbio data with PIK3CA and TP53'!S815="MUT;",1,0)</f>
        <v>0</v>
      </c>
      <c r="T814">
        <f>IF('[1]cbio data with PIK3CA and TP53'!T815="MUT;",1,0)</f>
        <v>0</v>
      </c>
      <c r="U814">
        <f>IF('[1]cbio data with PIK3CA and TP53'!U815="MUT;",1,0)</f>
        <v>0</v>
      </c>
      <c r="V814">
        <f>IF('[1]cbio data with PIK3CA and TP53'!V815="MUT;",1,0)</f>
        <v>0</v>
      </c>
      <c r="W814">
        <f>IF('[1]cbio data with PIK3CA and TP53'!W815="MUT;",1,0)</f>
        <v>0</v>
      </c>
      <c r="X814">
        <f>IF('[1]cbio data with PIK3CA and TP53'!X815="MUT;",1,0)</f>
        <v>0</v>
      </c>
      <c r="Y814">
        <f>IF('[1]cbio data with PIK3CA and TP53'!Y815="MUT;",1,0)</f>
        <v>0</v>
      </c>
    </row>
    <row r="815" spans="1:25">
      <c r="A815" t="s">
        <v>497</v>
      </c>
      <c r="B815">
        <f>IF('[1]cbio data with PIK3CA and TP53'!B816="MUT;",1,0)</f>
        <v>0</v>
      </c>
      <c r="C815">
        <f>IF('[1]cbio data with PIK3CA and TP53'!C816="MUT;",1,0)</f>
        <v>1</v>
      </c>
      <c r="D815">
        <f>IF('[1]cbio data with PIK3CA and TP53'!D816="MUT;",1,0)</f>
        <v>0</v>
      </c>
      <c r="E815">
        <f>IF('[1]cbio data with PIK3CA and TP53'!E816="MUT;",1,0)</f>
        <v>0</v>
      </c>
      <c r="F815">
        <f>IF('[1]cbio data with PIK3CA and TP53'!F816="MUT;",1,0)</f>
        <v>0</v>
      </c>
      <c r="G815">
        <f>IF('[1]cbio data with PIK3CA and TP53'!G816="MUT;",1,0)</f>
        <v>0</v>
      </c>
      <c r="H815">
        <f>IF('[1]cbio data with PIK3CA and TP53'!H816="MUT;",1,0)</f>
        <v>0</v>
      </c>
      <c r="I815">
        <f>IF('[1]cbio data with PIK3CA and TP53'!I816="MUT;",1,0)</f>
        <v>0</v>
      </c>
      <c r="J815">
        <f>IF('[1]cbio data with PIK3CA and TP53'!J816="MUT;",1,0)</f>
        <v>0</v>
      </c>
      <c r="K815">
        <f>IF('[1]cbio data with PIK3CA and TP53'!K816="MUT;",1,0)</f>
        <v>0</v>
      </c>
      <c r="L815">
        <f>IF('[1]cbio data with PIK3CA and TP53'!L816="MUT;",1,0)</f>
        <v>0</v>
      </c>
      <c r="M815">
        <f>IF('[1]cbio data with PIK3CA and TP53'!M816="MUT;",1,0)</f>
        <v>0</v>
      </c>
      <c r="N815">
        <f>IF('[1]cbio data with PIK3CA and TP53'!N816="MUT;",1,0)</f>
        <v>0</v>
      </c>
      <c r="O815">
        <f>IF('[1]cbio data with PIK3CA and TP53'!O816="MUT;",1,0)</f>
        <v>0</v>
      </c>
      <c r="P815">
        <f>IF('[1]cbio data with PIK3CA and TP53'!P816="MUT;",1,0)</f>
        <v>0</v>
      </c>
      <c r="Q815">
        <f>IF('[1]cbio data with PIK3CA and TP53'!Q816="MUT;",1,0)</f>
        <v>0</v>
      </c>
      <c r="R815">
        <f>IF('[1]cbio data with PIK3CA and TP53'!R816="MUT;",1,0)</f>
        <v>0</v>
      </c>
      <c r="S815">
        <f>IF('[1]cbio data with PIK3CA and TP53'!S816="MUT;",1,0)</f>
        <v>0</v>
      </c>
      <c r="T815">
        <f>IF('[1]cbio data with PIK3CA and TP53'!T816="MUT;",1,0)</f>
        <v>0</v>
      </c>
      <c r="U815">
        <f>IF('[1]cbio data with PIK3CA and TP53'!U816="MUT;",1,0)</f>
        <v>0</v>
      </c>
      <c r="V815">
        <f>IF('[1]cbio data with PIK3CA and TP53'!V816="MUT;",1,0)</f>
        <v>0</v>
      </c>
      <c r="W815">
        <f>IF('[1]cbio data with PIK3CA and TP53'!W816="MUT;",1,0)</f>
        <v>0</v>
      </c>
      <c r="X815">
        <f>IF('[1]cbio data with PIK3CA and TP53'!X816="MUT;",1,0)</f>
        <v>0</v>
      </c>
      <c r="Y815">
        <f>IF('[1]cbio data with PIK3CA and TP53'!Y816="MUT;",1,0)</f>
        <v>0</v>
      </c>
    </row>
    <row r="816" spans="1:25">
      <c r="A816" t="s">
        <v>500</v>
      </c>
      <c r="B816">
        <f>IF('[1]cbio data with PIK3CA and TP53'!B817="MUT;",1,0)</f>
        <v>0</v>
      </c>
      <c r="C816">
        <f>IF('[1]cbio data with PIK3CA and TP53'!C817="MUT;",1,0)</f>
        <v>1</v>
      </c>
      <c r="D816">
        <f>IF('[1]cbio data with PIK3CA and TP53'!D817="MUT;",1,0)</f>
        <v>0</v>
      </c>
      <c r="E816">
        <f>IF('[1]cbio data with PIK3CA and TP53'!E817="MUT;",1,0)</f>
        <v>0</v>
      </c>
      <c r="F816">
        <f>IF('[1]cbio data with PIK3CA and TP53'!F817="MUT;",1,0)</f>
        <v>0</v>
      </c>
      <c r="G816">
        <f>IF('[1]cbio data with PIK3CA and TP53'!G817="MUT;",1,0)</f>
        <v>0</v>
      </c>
      <c r="H816">
        <f>IF('[1]cbio data with PIK3CA and TP53'!H817="MUT;",1,0)</f>
        <v>0</v>
      </c>
      <c r="I816">
        <f>IF('[1]cbio data with PIK3CA and TP53'!I817="MUT;",1,0)</f>
        <v>0</v>
      </c>
      <c r="J816">
        <f>IF('[1]cbio data with PIK3CA and TP53'!J817="MUT;",1,0)</f>
        <v>0</v>
      </c>
      <c r="K816">
        <f>IF('[1]cbio data with PIK3CA and TP53'!K817="MUT;",1,0)</f>
        <v>0</v>
      </c>
      <c r="L816">
        <f>IF('[1]cbio data with PIK3CA and TP53'!L817="MUT;",1,0)</f>
        <v>0</v>
      </c>
      <c r="M816">
        <f>IF('[1]cbio data with PIK3CA and TP53'!M817="MUT;",1,0)</f>
        <v>0</v>
      </c>
      <c r="N816">
        <f>IF('[1]cbio data with PIK3CA and TP53'!N817="MUT;",1,0)</f>
        <v>0</v>
      </c>
      <c r="O816">
        <f>IF('[1]cbio data with PIK3CA and TP53'!O817="MUT;",1,0)</f>
        <v>0</v>
      </c>
      <c r="P816">
        <f>IF('[1]cbio data with PIK3CA and TP53'!P817="MUT;",1,0)</f>
        <v>0</v>
      </c>
      <c r="Q816">
        <f>IF('[1]cbio data with PIK3CA and TP53'!Q817="MUT;",1,0)</f>
        <v>0</v>
      </c>
      <c r="R816">
        <f>IF('[1]cbio data with PIK3CA and TP53'!R817="MUT;",1,0)</f>
        <v>0</v>
      </c>
      <c r="S816">
        <f>IF('[1]cbio data with PIK3CA and TP53'!S817="MUT;",1,0)</f>
        <v>0</v>
      </c>
      <c r="T816">
        <f>IF('[1]cbio data with PIK3CA and TP53'!T817="MUT;",1,0)</f>
        <v>0</v>
      </c>
      <c r="U816">
        <f>IF('[1]cbio data with PIK3CA and TP53'!U817="MUT;",1,0)</f>
        <v>0</v>
      </c>
      <c r="V816">
        <f>IF('[1]cbio data with PIK3CA and TP53'!V817="MUT;",1,0)</f>
        <v>0</v>
      </c>
      <c r="W816">
        <f>IF('[1]cbio data with PIK3CA and TP53'!W817="MUT;",1,0)</f>
        <v>0</v>
      </c>
      <c r="X816">
        <f>IF('[1]cbio data with PIK3CA and TP53'!X817="MUT;",1,0)</f>
        <v>0</v>
      </c>
      <c r="Y816">
        <f>IF('[1]cbio data with PIK3CA and TP53'!Y817="MUT;",1,0)</f>
        <v>0</v>
      </c>
    </row>
    <row r="817" spans="1:25">
      <c r="A817" t="s">
        <v>501</v>
      </c>
      <c r="B817">
        <f>IF('[1]cbio data with PIK3CA and TP53'!B818="MUT;",1,0)</f>
        <v>0</v>
      </c>
      <c r="C817">
        <f>IF('[1]cbio data with PIK3CA and TP53'!C818="MUT;",1,0)</f>
        <v>0</v>
      </c>
      <c r="D817">
        <f>IF('[1]cbio data with PIK3CA and TP53'!D818="MUT;",1,0)</f>
        <v>0</v>
      </c>
      <c r="E817">
        <f>IF('[1]cbio data with PIK3CA and TP53'!E818="MUT;",1,0)</f>
        <v>0</v>
      </c>
      <c r="F817">
        <f>IF('[1]cbio data with PIK3CA and TP53'!F818="MUT;",1,0)</f>
        <v>0</v>
      </c>
      <c r="G817">
        <f>IF('[1]cbio data with PIK3CA and TP53'!G818="MUT;",1,0)</f>
        <v>0</v>
      </c>
      <c r="H817">
        <f>IF('[1]cbio data with PIK3CA and TP53'!H818="MUT;",1,0)</f>
        <v>0</v>
      </c>
      <c r="I817">
        <f>IF('[1]cbio data with PIK3CA and TP53'!I818="MUT;",1,0)</f>
        <v>0</v>
      </c>
      <c r="J817">
        <f>IF('[1]cbio data with PIK3CA and TP53'!J818="MUT;",1,0)</f>
        <v>0</v>
      </c>
      <c r="K817">
        <f>IF('[1]cbio data with PIK3CA and TP53'!K818="MUT;",1,0)</f>
        <v>0</v>
      </c>
      <c r="L817">
        <f>IF('[1]cbio data with PIK3CA and TP53'!L818="MUT;",1,0)</f>
        <v>0</v>
      </c>
      <c r="M817">
        <f>IF('[1]cbio data with PIK3CA and TP53'!M818="MUT;",1,0)</f>
        <v>0</v>
      </c>
      <c r="N817">
        <f>IF('[1]cbio data with PIK3CA and TP53'!N818="MUT;",1,0)</f>
        <v>0</v>
      </c>
      <c r="O817">
        <f>IF('[1]cbio data with PIK3CA and TP53'!O818="MUT;",1,0)</f>
        <v>0</v>
      </c>
      <c r="P817">
        <f>IF('[1]cbio data with PIK3CA and TP53'!P818="MUT;",1,0)</f>
        <v>0</v>
      </c>
      <c r="Q817">
        <f>IF('[1]cbio data with PIK3CA and TP53'!Q818="MUT;",1,0)</f>
        <v>0</v>
      </c>
      <c r="R817">
        <f>IF('[1]cbio data with PIK3CA and TP53'!R818="MUT;",1,0)</f>
        <v>0</v>
      </c>
      <c r="S817">
        <f>IF('[1]cbio data with PIK3CA and TP53'!S818="MUT;",1,0)</f>
        <v>0</v>
      </c>
      <c r="T817">
        <f>IF('[1]cbio data with PIK3CA and TP53'!T818="MUT;",1,0)</f>
        <v>0</v>
      </c>
      <c r="U817">
        <f>IF('[1]cbio data with PIK3CA and TP53'!U818="MUT;",1,0)</f>
        <v>0</v>
      </c>
      <c r="V817">
        <f>IF('[1]cbio data with PIK3CA and TP53'!V818="MUT;",1,0)</f>
        <v>0</v>
      </c>
      <c r="W817">
        <f>IF('[1]cbio data with PIK3CA and TP53'!W818="MUT;",1,0)</f>
        <v>0</v>
      </c>
      <c r="X817">
        <f>IF('[1]cbio data with PIK3CA and TP53'!X818="MUT;",1,0)</f>
        <v>0</v>
      </c>
      <c r="Y817">
        <f>IF('[1]cbio data with PIK3CA and TP53'!Y818="MUT;",1,0)</f>
        <v>0</v>
      </c>
    </row>
    <row r="818" spans="1:25">
      <c r="A818" t="s">
        <v>502</v>
      </c>
      <c r="B818">
        <f>IF('[1]cbio data with PIK3CA and TP53'!B819="MUT;",1,0)</f>
        <v>0</v>
      </c>
      <c r="C818">
        <f>IF('[1]cbio data with PIK3CA and TP53'!C819="MUT;",1,0)</f>
        <v>1</v>
      </c>
      <c r="D818">
        <f>IF('[1]cbio data with PIK3CA and TP53'!D819="MUT;",1,0)</f>
        <v>0</v>
      </c>
      <c r="E818">
        <f>IF('[1]cbio data with PIK3CA and TP53'!E819="MUT;",1,0)</f>
        <v>0</v>
      </c>
      <c r="F818">
        <f>IF('[1]cbio data with PIK3CA and TP53'!F819="MUT;",1,0)</f>
        <v>0</v>
      </c>
      <c r="G818">
        <f>IF('[1]cbio data with PIK3CA and TP53'!G819="MUT;",1,0)</f>
        <v>0</v>
      </c>
      <c r="H818">
        <f>IF('[1]cbio data with PIK3CA and TP53'!H819="MUT;",1,0)</f>
        <v>0</v>
      </c>
      <c r="I818">
        <f>IF('[1]cbio data with PIK3CA and TP53'!I819="MUT;",1,0)</f>
        <v>0</v>
      </c>
      <c r="J818">
        <f>IF('[1]cbio data with PIK3CA and TP53'!J819="MUT;",1,0)</f>
        <v>0</v>
      </c>
      <c r="K818">
        <f>IF('[1]cbio data with PIK3CA and TP53'!K819="MUT;",1,0)</f>
        <v>0</v>
      </c>
      <c r="L818">
        <f>IF('[1]cbio data with PIK3CA and TP53'!L819="MUT;",1,0)</f>
        <v>0</v>
      </c>
      <c r="M818">
        <f>IF('[1]cbio data with PIK3CA and TP53'!M819="MUT;",1,0)</f>
        <v>0</v>
      </c>
      <c r="N818">
        <f>IF('[1]cbio data with PIK3CA and TP53'!N819="MUT;",1,0)</f>
        <v>0</v>
      </c>
      <c r="O818">
        <f>IF('[1]cbio data with PIK3CA and TP53'!O819="MUT;",1,0)</f>
        <v>0</v>
      </c>
      <c r="P818">
        <f>IF('[1]cbio data with PIK3CA and TP53'!P819="MUT;",1,0)</f>
        <v>0</v>
      </c>
      <c r="Q818">
        <f>IF('[1]cbio data with PIK3CA and TP53'!Q819="MUT;",1,0)</f>
        <v>0</v>
      </c>
      <c r="R818">
        <f>IF('[1]cbio data with PIK3CA and TP53'!R819="MUT;",1,0)</f>
        <v>0</v>
      </c>
      <c r="S818">
        <f>IF('[1]cbio data with PIK3CA and TP53'!S819="MUT;",1,0)</f>
        <v>0</v>
      </c>
      <c r="T818">
        <f>IF('[1]cbio data with PIK3CA and TP53'!T819="MUT;",1,0)</f>
        <v>0</v>
      </c>
      <c r="U818">
        <f>IF('[1]cbio data with PIK3CA and TP53'!U819="MUT;",1,0)</f>
        <v>0</v>
      </c>
      <c r="V818">
        <f>IF('[1]cbio data with PIK3CA and TP53'!V819="MUT;",1,0)</f>
        <v>0</v>
      </c>
      <c r="W818">
        <f>IF('[1]cbio data with PIK3CA and TP53'!W819="MUT;",1,0)</f>
        <v>0</v>
      </c>
      <c r="X818">
        <f>IF('[1]cbio data with PIK3CA and TP53'!X819="MUT;",1,0)</f>
        <v>0</v>
      </c>
      <c r="Y818">
        <f>IF('[1]cbio data with PIK3CA and TP53'!Y819="MUT;",1,0)</f>
        <v>0</v>
      </c>
    </row>
    <row r="819" spans="1:25">
      <c r="A819" t="s">
        <v>506</v>
      </c>
      <c r="B819">
        <f>IF('[1]cbio data with PIK3CA and TP53'!B820="MUT;",1,0)</f>
        <v>0</v>
      </c>
      <c r="C819">
        <f>IF('[1]cbio data with PIK3CA and TP53'!C820="MUT;",1,0)</f>
        <v>0</v>
      </c>
      <c r="D819">
        <f>IF('[1]cbio data with PIK3CA and TP53'!D820="MUT;",1,0)</f>
        <v>0</v>
      </c>
      <c r="E819">
        <f>IF('[1]cbio data with PIK3CA and TP53'!E820="MUT;",1,0)</f>
        <v>0</v>
      </c>
      <c r="F819">
        <f>IF('[1]cbio data with PIK3CA and TP53'!F820="MUT;",1,0)</f>
        <v>1</v>
      </c>
      <c r="G819">
        <f>IF('[1]cbio data with PIK3CA and TP53'!G820="MUT;",1,0)</f>
        <v>0</v>
      </c>
      <c r="H819">
        <f>IF('[1]cbio data with PIK3CA and TP53'!H820="MUT;",1,0)</f>
        <v>0</v>
      </c>
      <c r="I819">
        <f>IF('[1]cbio data with PIK3CA and TP53'!I820="MUT;",1,0)</f>
        <v>0</v>
      </c>
      <c r="J819">
        <f>IF('[1]cbio data with PIK3CA and TP53'!J820="MUT;",1,0)</f>
        <v>0</v>
      </c>
      <c r="K819">
        <f>IF('[1]cbio data with PIK3CA and TP53'!K820="MUT;",1,0)</f>
        <v>0</v>
      </c>
      <c r="L819">
        <f>IF('[1]cbio data with PIK3CA and TP53'!L820="MUT;",1,0)</f>
        <v>0</v>
      </c>
      <c r="M819">
        <f>IF('[1]cbio data with PIK3CA and TP53'!M820="MUT;",1,0)</f>
        <v>0</v>
      </c>
      <c r="N819">
        <f>IF('[1]cbio data with PIK3CA and TP53'!N820="MUT;",1,0)</f>
        <v>0</v>
      </c>
      <c r="O819">
        <f>IF('[1]cbio data with PIK3CA and TP53'!O820="MUT;",1,0)</f>
        <v>0</v>
      </c>
      <c r="P819">
        <f>IF('[1]cbio data with PIK3CA and TP53'!P820="MUT;",1,0)</f>
        <v>0</v>
      </c>
      <c r="Q819">
        <f>IF('[1]cbio data with PIK3CA and TP53'!Q820="MUT;",1,0)</f>
        <v>0</v>
      </c>
      <c r="R819">
        <f>IF('[1]cbio data with PIK3CA and TP53'!R820="MUT;",1,0)</f>
        <v>0</v>
      </c>
      <c r="S819">
        <f>IF('[1]cbio data with PIK3CA and TP53'!S820="MUT;",1,0)</f>
        <v>0</v>
      </c>
      <c r="T819">
        <f>IF('[1]cbio data with PIK3CA and TP53'!T820="MUT;",1,0)</f>
        <v>0</v>
      </c>
      <c r="U819">
        <f>IF('[1]cbio data with PIK3CA and TP53'!U820="MUT;",1,0)</f>
        <v>0</v>
      </c>
      <c r="V819">
        <f>IF('[1]cbio data with PIK3CA and TP53'!V820="MUT;",1,0)</f>
        <v>1</v>
      </c>
      <c r="W819">
        <f>IF('[1]cbio data with PIK3CA and TP53'!W820="MUT;",1,0)</f>
        <v>0</v>
      </c>
      <c r="X819">
        <f>IF('[1]cbio data with PIK3CA and TP53'!X820="MUT;",1,0)</f>
        <v>0</v>
      </c>
      <c r="Y819">
        <f>IF('[1]cbio data with PIK3CA and TP53'!Y820="MUT;",1,0)</f>
        <v>0</v>
      </c>
    </row>
    <row r="820" spans="1:25">
      <c r="A820" t="s">
        <v>511</v>
      </c>
      <c r="B820">
        <f>IF('[1]cbio data with PIK3CA and TP53'!B821="MUT;",1,0)</f>
        <v>0</v>
      </c>
      <c r="C820">
        <f>IF('[1]cbio data with PIK3CA and TP53'!C821="MUT;",1,0)</f>
        <v>0</v>
      </c>
      <c r="D820">
        <f>IF('[1]cbio data with PIK3CA and TP53'!D821="MUT;",1,0)</f>
        <v>1</v>
      </c>
      <c r="E820">
        <f>IF('[1]cbio data with PIK3CA and TP53'!E821="MUT;",1,0)</f>
        <v>0</v>
      </c>
      <c r="F820">
        <f>IF('[1]cbio data with PIK3CA and TP53'!F821="MUT;",1,0)</f>
        <v>0</v>
      </c>
      <c r="G820">
        <f>IF('[1]cbio data with PIK3CA and TP53'!G821="MUT;",1,0)</f>
        <v>0</v>
      </c>
      <c r="H820">
        <f>IF('[1]cbio data with PIK3CA and TP53'!H821="MUT;",1,0)</f>
        <v>0</v>
      </c>
      <c r="I820">
        <f>IF('[1]cbio data with PIK3CA and TP53'!I821="MUT;",1,0)</f>
        <v>0</v>
      </c>
      <c r="J820">
        <f>IF('[1]cbio data with PIK3CA and TP53'!J821="MUT;",1,0)</f>
        <v>0</v>
      </c>
      <c r="K820">
        <f>IF('[1]cbio data with PIK3CA and TP53'!K821="MUT;",1,0)</f>
        <v>0</v>
      </c>
      <c r="L820">
        <f>IF('[1]cbio data with PIK3CA and TP53'!L821="MUT;",1,0)</f>
        <v>0</v>
      </c>
      <c r="M820">
        <f>IF('[1]cbio data with PIK3CA and TP53'!M821="MUT;",1,0)</f>
        <v>0</v>
      </c>
      <c r="N820">
        <f>IF('[1]cbio data with PIK3CA and TP53'!N821="MUT;",1,0)</f>
        <v>0</v>
      </c>
      <c r="O820">
        <f>IF('[1]cbio data with PIK3CA and TP53'!O821="MUT;",1,0)</f>
        <v>0</v>
      </c>
      <c r="P820">
        <f>IF('[1]cbio data with PIK3CA and TP53'!P821="MUT;",1,0)</f>
        <v>0</v>
      </c>
      <c r="Q820">
        <f>IF('[1]cbio data with PIK3CA and TP53'!Q821="MUT;",1,0)</f>
        <v>0</v>
      </c>
      <c r="R820">
        <f>IF('[1]cbio data with PIK3CA and TP53'!R821="MUT;",1,0)</f>
        <v>0</v>
      </c>
      <c r="S820">
        <f>IF('[1]cbio data with PIK3CA and TP53'!S821="MUT;",1,0)</f>
        <v>0</v>
      </c>
      <c r="T820">
        <f>IF('[1]cbio data with PIK3CA and TP53'!T821="MUT;",1,0)</f>
        <v>0</v>
      </c>
      <c r="U820">
        <f>IF('[1]cbio data with PIK3CA and TP53'!U821="MUT;",1,0)</f>
        <v>0</v>
      </c>
      <c r="V820">
        <f>IF('[1]cbio data with PIK3CA and TP53'!V821="MUT;",1,0)</f>
        <v>1</v>
      </c>
      <c r="W820">
        <f>IF('[1]cbio data with PIK3CA and TP53'!W821="MUT;",1,0)</f>
        <v>0</v>
      </c>
      <c r="X820">
        <f>IF('[1]cbio data with PIK3CA and TP53'!X821="MUT;",1,0)</f>
        <v>0</v>
      </c>
      <c r="Y820">
        <f>IF('[1]cbio data with PIK3CA and TP53'!Y821="MUT;",1,0)</f>
        <v>0</v>
      </c>
    </row>
    <row r="821" spans="1:25">
      <c r="A821" t="s">
        <v>513</v>
      </c>
      <c r="B821">
        <f>IF('[1]cbio data with PIK3CA and TP53'!B822="MUT;",1,0)</f>
        <v>1</v>
      </c>
      <c r="C821">
        <f>IF('[1]cbio data with PIK3CA and TP53'!C822="MUT;",1,0)</f>
        <v>0</v>
      </c>
      <c r="D821">
        <f>IF('[1]cbio data with PIK3CA and TP53'!D822="MUT;",1,0)</f>
        <v>0</v>
      </c>
      <c r="E821">
        <f>IF('[1]cbio data with PIK3CA and TP53'!E822="MUT;",1,0)</f>
        <v>0</v>
      </c>
      <c r="F821">
        <f>IF('[1]cbio data with PIK3CA and TP53'!F822="MUT;",1,0)</f>
        <v>1</v>
      </c>
      <c r="G821">
        <f>IF('[1]cbio data with PIK3CA and TP53'!G822="MUT;",1,0)</f>
        <v>0</v>
      </c>
      <c r="H821">
        <f>IF('[1]cbio data with PIK3CA and TP53'!H822="MUT;",1,0)</f>
        <v>0</v>
      </c>
      <c r="I821">
        <f>IF('[1]cbio data with PIK3CA and TP53'!I822="MUT;",1,0)</f>
        <v>0</v>
      </c>
      <c r="J821">
        <f>IF('[1]cbio data with PIK3CA and TP53'!J822="MUT;",1,0)</f>
        <v>0</v>
      </c>
      <c r="K821">
        <f>IF('[1]cbio data with PIK3CA and TP53'!K822="MUT;",1,0)</f>
        <v>0</v>
      </c>
      <c r="L821">
        <f>IF('[1]cbio data with PIK3CA and TP53'!L822="MUT;",1,0)</f>
        <v>0</v>
      </c>
      <c r="M821">
        <f>IF('[1]cbio data with PIK3CA and TP53'!M822="MUT;",1,0)</f>
        <v>0</v>
      </c>
      <c r="N821">
        <f>IF('[1]cbio data with PIK3CA and TP53'!N822="MUT;",1,0)</f>
        <v>0</v>
      </c>
      <c r="O821">
        <f>IF('[1]cbio data with PIK3CA and TP53'!O822="MUT;",1,0)</f>
        <v>0</v>
      </c>
      <c r="P821">
        <f>IF('[1]cbio data with PIK3CA and TP53'!P822="MUT;",1,0)</f>
        <v>0</v>
      </c>
      <c r="Q821">
        <f>IF('[1]cbio data with PIK3CA and TP53'!Q822="MUT;",1,0)</f>
        <v>0</v>
      </c>
      <c r="R821">
        <f>IF('[1]cbio data with PIK3CA and TP53'!R822="MUT;",1,0)</f>
        <v>0</v>
      </c>
      <c r="S821">
        <f>IF('[1]cbio data with PIK3CA and TP53'!S822="MUT;",1,0)</f>
        <v>0</v>
      </c>
      <c r="T821">
        <f>IF('[1]cbio data with PIK3CA and TP53'!T822="MUT;",1,0)</f>
        <v>0</v>
      </c>
      <c r="U821">
        <f>IF('[1]cbio data with PIK3CA and TP53'!U822="MUT;",1,0)</f>
        <v>0</v>
      </c>
      <c r="V821">
        <f>IF('[1]cbio data with PIK3CA and TP53'!V822="MUT;",1,0)</f>
        <v>0</v>
      </c>
      <c r="W821">
        <f>IF('[1]cbio data with PIK3CA and TP53'!W822="MUT;",1,0)</f>
        <v>0</v>
      </c>
      <c r="X821">
        <f>IF('[1]cbio data with PIK3CA and TP53'!X822="MUT;",1,0)</f>
        <v>1</v>
      </c>
      <c r="Y821">
        <f>IF('[1]cbio data with PIK3CA and TP53'!Y822="MUT;",1,0)</f>
        <v>0</v>
      </c>
    </row>
    <row r="822" spans="1:25">
      <c r="A822" t="s">
        <v>518</v>
      </c>
      <c r="B822">
        <f>IF('[1]cbio data with PIK3CA and TP53'!B823="MUT;",1,0)</f>
        <v>1</v>
      </c>
      <c r="C822">
        <f>IF('[1]cbio data with PIK3CA and TP53'!C823="MUT;",1,0)</f>
        <v>1</v>
      </c>
      <c r="D822">
        <f>IF('[1]cbio data with PIK3CA and TP53'!D823="MUT;",1,0)</f>
        <v>0</v>
      </c>
      <c r="E822">
        <f>IF('[1]cbio data with PIK3CA and TP53'!E823="MUT;",1,0)</f>
        <v>0</v>
      </c>
      <c r="F822">
        <f>IF('[1]cbio data with PIK3CA and TP53'!F823="MUT;",1,0)</f>
        <v>0</v>
      </c>
      <c r="G822">
        <f>IF('[1]cbio data with PIK3CA and TP53'!G823="MUT;",1,0)</f>
        <v>0</v>
      </c>
      <c r="H822">
        <f>IF('[1]cbio data with PIK3CA and TP53'!H823="MUT;",1,0)</f>
        <v>0</v>
      </c>
      <c r="I822">
        <f>IF('[1]cbio data with PIK3CA and TP53'!I823="MUT;",1,0)</f>
        <v>0</v>
      </c>
      <c r="J822">
        <f>IF('[1]cbio data with PIK3CA and TP53'!J823="MUT;",1,0)</f>
        <v>0</v>
      </c>
      <c r="K822">
        <f>IF('[1]cbio data with PIK3CA and TP53'!K823="MUT;",1,0)</f>
        <v>0</v>
      </c>
      <c r="L822">
        <f>IF('[1]cbio data with PIK3CA and TP53'!L823="MUT;",1,0)</f>
        <v>0</v>
      </c>
      <c r="M822">
        <f>IF('[1]cbio data with PIK3CA and TP53'!M823="MUT;",1,0)</f>
        <v>0</v>
      </c>
      <c r="N822">
        <f>IF('[1]cbio data with PIK3CA and TP53'!N823="MUT;",1,0)</f>
        <v>0</v>
      </c>
      <c r="O822">
        <f>IF('[1]cbio data with PIK3CA and TP53'!O823="MUT;",1,0)</f>
        <v>0</v>
      </c>
      <c r="P822">
        <f>IF('[1]cbio data with PIK3CA and TP53'!P823="MUT;",1,0)</f>
        <v>0</v>
      </c>
      <c r="Q822">
        <f>IF('[1]cbio data with PIK3CA and TP53'!Q823="MUT;",1,0)</f>
        <v>0</v>
      </c>
      <c r="R822">
        <f>IF('[1]cbio data with PIK3CA and TP53'!R823="MUT;",1,0)</f>
        <v>0</v>
      </c>
      <c r="S822">
        <f>IF('[1]cbio data with PIK3CA and TP53'!S823="MUT;",1,0)</f>
        <v>0</v>
      </c>
      <c r="T822">
        <f>IF('[1]cbio data with PIK3CA and TP53'!T823="MUT;",1,0)</f>
        <v>0</v>
      </c>
      <c r="U822">
        <f>IF('[1]cbio data with PIK3CA and TP53'!U823="MUT;",1,0)</f>
        <v>0</v>
      </c>
      <c r="V822">
        <f>IF('[1]cbio data with PIK3CA and TP53'!V823="MUT;",1,0)</f>
        <v>0</v>
      </c>
      <c r="W822">
        <f>IF('[1]cbio data with PIK3CA and TP53'!W823="MUT;",1,0)</f>
        <v>0</v>
      </c>
      <c r="X822">
        <f>IF('[1]cbio data with PIK3CA and TP53'!X823="MUT;",1,0)</f>
        <v>0</v>
      </c>
      <c r="Y822">
        <f>IF('[1]cbio data with PIK3CA and TP53'!Y823="MUT;",1,0)</f>
        <v>0</v>
      </c>
    </row>
    <row r="823" spans="1:25">
      <c r="A823" t="s">
        <v>525</v>
      </c>
      <c r="B823">
        <f>IF('[1]cbio data with PIK3CA and TP53'!B824="MUT;",1,0)</f>
        <v>1</v>
      </c>
      <c r="C823">
        <f>IF('[1]cbio data with PIK3CA and TP53'!C824="MUT;",1,0)</f>
        <v>0</v>
      </c>
      <c r="D823">
        <f>IF('[1]cbio data with PIK3CA and TP53'!D824="MUT;",1,0)</f>
        <v>0</v>
      </c>
      <c r="E823">
        <f>IF('[1]cbio data with PIK3CA and TP53'!E824="MUT;",1,0)</f>
        <v>0</v>
      </c>
      <c r="F823">
        <f>IF('[1]cbio data with PIK3CA and TP53'!F824="MUT;",1,0)</f>
        <v>0</v>
      </c>
      <c r="G823">
        <f>IF('[1]cbio data with PIK3CA and TP53'!G824="MUT;",1,0)</f>
        <v>0</v>
      </c>
      <c r="H823">
        <f>IF('[1]cbio data with PIK3CA and TP53'!H824="MUT;",1,0)</f>
        <v>0</v>
      </c>
      <c r="I823">
        <f>IF('[1]cbio data with PIK3CA and TP53'!I824="MUT;",1,0)</f>
        <v>0</v>
      </c>
      <c r="J823">
        <f>IF('[1]cbio data with PIK3CA and TP53'!J824="MUT;",1,0)</f>
        <v>0</v>
      </c>
      <c r="K823">
        <f>IF('[1]cbio data with PIK3CA and TP53'!K824="MUT;",1,0)</f>
        <v>0</v>
      </c>
      <c r="L823">
        <f>IF('[1]cbio data with PIK3CA and TP53'!L824="MUT;",1,0)</f>
        <v>0</v>
      </c>
      <c r="M823">
        <f>IF('[1]cbio data with PIK3CA and TP53'!M824="MUT;",1,0)</f>
        <v>0</v>
      </c>
      <c r="N823">
        <f>IF('[1]cbio data with PIK3CA and TP53'!N824="MUT;",1,0)</f>
        <v>0</v>
      </c>
      <c r="O823">
        <f>IF('[1]cbio data with PIK3CA and TP53'!O824="MUT;",1,0)</f>
        <v>0</v>
      </c>
      <c r="P823">
        <f>IF('[1]cbio data with PIK3CA and TP53'!P824="MUT;",1,0)</f>
        <v>0</v>
      </c>
      <c r="Q823">
        <f>IF('[1]cbio data with PIK3CA and TP53'!Q824="MUT;",1,0)</f>
        <v>0</v>
      </c>
      <c r="R823">
        <f>IF('[1]cbio data with PIK3CA and TP53'!R824="MUT;",1,0)</f>
        <v>0</v>
      </c>
      <c r="S823">
        <f>IF('[1]cbio data with PIK3CA and TP53'!S824="MUT;",1,0)</f>
        <v>0</v>
      </c>
      <c r="T823">
        <f>IF('[1]cbio data with PIK3CA and TP53'!T824="MUT;",1,0)</f>
        <v>0</v>
      </c>
      <c r="U823">
        <f>IF('[1]cbio data with PIK3CA and TP53'!U824="MUT;",1,0)</f>
        <v>0</v>
      </c>
      <c r="V823">
        <f>IF('[1]cbio data with PIK3CA and TP53'!V824="MUT;",1,0)</f>
        <v>0</v>
      </c>
      <c r="W823">
        <f>IF('[1]cbio data with PIK3CA and TP53'!W824="MUT;",1,0)</f>
        <v>0</v>
      </c>
      <c r="X823">
        <f>IF('[1]cbio data with PIK3CA and TP53'!X824="MUT;",1,0)</f>
        <v>0</v>
      </c>
      <c r="Y823">
        <f>IF('[1]cbio data with PIK3CA and TP53'!Y824="MUT;",1,0)</f>
        <v>0</v>
      </c>
    </row>
    <row r="824" spans="1:25">
      <c r="A824" t="s">
        <v>532</v>
      </c>
      <c r="B824">
        <f>IF('[1]cbio data with PIK3CA and TP53'!B825="MUT;",1,0)</f>
        <v>0</v>
      </c>
      <c r="C824">
        <f>IF('[1]cbio data with PIK3CA and TP53'!C825="MUT;",1,0)</f>
        <v>0</v>
      </c>
      <c r="D824">
        <f>IF('[1]cbio data with PIK3CA and TP53'!D825="MUT;",1,0)</f>
        <v>0</v>
      </c>
      <c r="E824">
        <f>IF('[1]cbio data with PIK3CA and TP53'!E825="MUT;",1,0)</f>
        <v>0</v>
      </c>
      <c r="F824">
        <f>IF('[1]cbio data with PIK3CA and TP53'!F825="MUT;",1,0)</f>
        <v>0</v>
      </c>
      <c r="G824">
        <f>IF('[1]cbio data with PIK3CA and TP53'!G825="MUT;",1,0)</f>
        <v>1</v>
      </c>
      <c r="H824">
        <f>IF('[1]cbio data with PIK3CA and TP53'!H825="MUT;",1,0)</f>
        <v>0</v>
      </c>
      <c r="I824">
        <f>IF('[1]cbio data with PIK3CA and TP53'!I825="MUT;",1,0)</f>
        <v>0</v>
      </c>
      <c r="J824">
        <f>IF('[1]cbio data with PIK3CA and TP53'!J825="MUT;",1,0)</f>
        <v>1</v>
      </c>
      <c r="K824">
        <f>IF('[1]cbio data with PIK3CA and TP53'!K825="MUT;",1,0)</f>
        <v>0</v>
      </c>
      <c r="L824">
        <f>IF('[1]cbio data with PIK3CA and TP53'!L825="MUT;",1,0)</f>
        <v>0</v>
      </c>
      <c r="M824">
        <f>IF('[1]cbio data with PIK3CA and TP53'!M825="MUT;",1,0)</f>
        <v>0</v>
      </c>
      <c r="N824">
        <f>IF('[1]cbio data with PIK3CA and TP53'!N825="MUT;",1,0)</f>
        <v>0</v>
      </c>
      <c r="O824">
        <f>IF('[1]cbio data with PIK3CA and TP53'!O825="MUT;",1,0)</f>
        <v>0</v>
      </c>
      <c r="P824">
        <f>IF('[1]cbio data with PIK3CA and TP53'!P825="MUT;",1,0)</f>
        <v>0</v>
      </c>
      <c r="Q824">
        <f>IF('[1]cbio data with PIK3CA and TP53'!Q825="MUT;",1,0)</f>
        <v>0</v>
      </c>
      <c r="R824">
        <f>IF('[1]cbio data with PIK3CA and TP53'!R825="MUT;",1,0)</f>
        <v>0</v>
      </c>
      <c r="S824">
        <f>IF('[1]cbio data with PIK3CA and TP53'!S825="MUT;",1,0)</f>
        <v>0</v>
      </c>
      <c r="T824">
        <f>IF('[1]cbio data with PIK3CA and TP53'!T825="MUT;",1,0)</f>
        <v>0</v>
      </c>
      <c r="U824">
        <f>IF('[1]cbio data with PIK3CA and TP53'!U825="MUT;",1,0)</f>
        <v>0</v>
      </c>
      <c r="V824">
        <f>IF('[1]cbio data with PIK3CA and TP53'!V825="MUT;",1,0)</f>
        <v>0</v>
      </c>
      <c r="W824">
        <f>IF('[1]cbio data with PIK3CA and TP53'!W825="MUT;",1,0)</f>
        <v>0</v>
      </c>
      <c r="X824">
        <f>IF('[1]cbio data with PIK3CA and TP53'!X825="MUT;",1,0)</f>
        <v>0</v>
      </c>
      <c r="Y824">
        <f>IF('[1]cbio data with PIK3CA and TP53'!Y825="MUT;",1,0)</f>
        <v>0</v>
      </c>
    </row>
    <row r="825" spans="1:25">
      <c r="A825" t="s">
        <v>533</v>
      </c>
      <c r="B825">
        <f>IF('[1]cbio data with PIK3CA and TP53'!B826="MUT;",1,0)</f>
        <v>1</v>
      </c>
      <c r="C825">
        <f>IF('[1]cbio data with PIK3CA and TP53'!C826="MUT;",1,0)</f>
        <v>0</v>
      </c>
      <c r="D825">
        <f>IF('[1]cbio data with PIK3CA and TP53'!D826="MUT;",1,0)</f>
        <v>1</v>
      </c>
      <c r="E825">
        <f>IF('[1]cbio data with PIK3CA and TP53'!E826="MUT;",1,0)</f>
        <v>0</v>
      </c>
      <c r="F825">
        <f>IF('[1]cbio data with PIK3CA and TP53'!F826="MUT;",1,0)</f>
        <v>0</v>
      </c>
      <c r="G825">
        <f>IF('[1]cbio data with PIK3CA and TP53'!G826="MUT;",1,0)</f>
        <v>0</v>
      </c>
      <c r="H825">
        <f>IF('[1]cbio data with PIK3CA and TP53'!H826="MUT;",1,0)</f>
        <v>0</v>
      </c>
      <c r="I825">
        <f>IF('[1]cbio data with PIK3CA and TP53'!I826="MUT;",1,0)</f>
        <v>0</v>
      </c>
      <c r="J825">
        <f>IF('[1]cbio data with PIK3CA and TP53'!J826="MUT;",1,0)</f>
        <v>0</v>
      </c>
      <c r="K825">
        <f>IF('[1]cbio data with PIK3CA and TP53'!K826="MUT;",1,0)</f>
        <v>0</v>
      </c>
      <c r="L825">
        <f>IF('[1]cbio data with PIK3CA and TP53'!L826="MUT;",1,0)</f>
        <v>0</v>
      </c>
      <c r="M825">
        <f>IF('[1]cbio data with PIK3CA and TP53'!M826="MUT;",1,0)</f>
        <v>0</v>
      </c>
      <c r="N825">
        <f>IF('[1]cbio data with PIK3CA and TP53'!N826="MUT;",1,0)</f>
        <v>0</v>
      </c>
      <c r="O825">
        <f>IF('[1]cbio data with PIK3CA and TP53'!O826="MUT;",1,0)</f>
        <v>1</v>
      </c>
      <c r="P825">
        <f>IF('[1]cbio data with PIK3CA and TP53'!P826="MUT;",1,0)</f>
        <v>0</v>
      </c>
      <c r="Q825">
        <f>IF('[1]cbio data with PIK3CA and TP53'!Q826="MUT;",1,0)</f>
        <v>0</v>
      </c>
      <c r="R825">
        <f>IF('[1]cbio data with PIK3CA and TP53'!R826="MUT;",1,0)</f>
        <v>0</v>
      </c>
      <c r="S825">
        <f>IF('[1]cbio data with PIK3CA and TP53'!S826="MUT;",1,0)</f>
        <v>0</v>
      </c>
      <c r="T825">
        <f>IF('[1]cbio data with PIK3CA and TP53'!T826="MUT;",1,0)</f>
        <v>0</v>
      </c>
      <c r="U825">
        <f>IF('[1]cbio data with PIK3CA and TP53'!U826="MUT;",1,0)</f>
        <v>0</v>
      </c>
      <c r="V825">
        <f>IF('[1]cbio data with PIK3CA and TP53'!V826="MUT;",1,0)</f>
        <v>0</v>
      </c>
      <c r="W825">
        <f>IF('[1]cbio data with PIK3CA and TP53'!W826="MUT;",1,0)</f>
        <v>0</v>
      </c>
      <c r="X825">
        <f>IF('[1]cbio data with PIK3CA and TP53'!X826="MUT;",1,0)</f>
        <v>0</v>
      </c>
      <c r="Y825">
        <f>IF('[1]cbio data with PIK3CA and TP53'!Y826="MUT;",1,0)</f>
        <v>0</v>
      </c>
    </row>
    <row r="826" spans="1:25">
      <c r="A826" t="s">
        <v>536</v>
      </c>
      <c r="B826">
        <f>IF('[1]cbio data with PIK3CA and TP53'!B827="MUT;",1,0)</f>
        <v>0</v>
      </c>
      <c r="C826">
        <f>IF('[1]cbio data with PIK3CA and TP53'!C827="MUT;",1,0)</f>
        <v>0</v>
      </c>
      <c r="D826">
        <f>IF('[1]cbio data with PIK3CA and TP53'!D827="MUT;",1,0)</f>
        <v>0</v>
      </c>
      <c r="E826">
        <f>IF('[1]cbio data with PIK3CA and TP53'!E827="MUT;",1,0)</f>
        <v>0</v>
      </c>
      <c r="F826">
        <f>IF('[1]cbio data with PIK3CA and TP53'!F827="MUT;",1,0)</f>
        <v>0</v>
      </c>
      <c r="G826">
        <f>IF('[1]cbio data with PIK3CA and TP53'!G827="MUT;",1,0)</f>
        <v>0</v>
      </c>
      <c r="H826">
        <f>IF('[1]cbio data with PIK3CA and TP53'!H827="MUT;",1,0)</f>
        <v>0</v>
      </c>
      <c r="I826">
        <f>IF('[1]cbio data with PIK3CA and TP53'!I827="MUT;",1,0)</f>
        <v>1</v>
      </c>
      <c r="J826">
        <f>IF('[1]cbio data with PIK3CA and TP53'!J827="MUT;",1,0)</f>
        <v>0</v>
      </c>
      <c r="K826">
        <f>IF('[1]cbio data with PIK3CA and TP53'!K827="MUT;",1,0)</f>
        <v>0</v>
      </c>
      <c r="L826">
        <f>IF('[1]cbio data with PIK3CA and TP53'!L827="MUT;",1,0)</f>
        <v>0</v>
      </c>
      <c r="M826">
        <f>IF('[1]cbio data with PIK3CA and TP53'!M827="MUT;",1,0)</f>
        <v>0</v>
      </c>
      <c r="N826">
        <f>IF('[1]cbio data with PIK3CA and TP53'!N827="MUT;",1,0)</f>
        <v>0</v>
      </c>
      <c r="O826">
        <f>IF('[1]cbio data with PIK3CA and TP53'!O827="MUT;",1,0)</f>
        <v>0</v>
      </c>
      <c r="P826">
        <f>IF('[1]cbio data with PIK3CA and TP53'!P827="MUT;",1,0)</f>
        <v>0</v>
      </c>
      <c r="Q826">
        <f>IF('[1]cbio data with PIK3CA and TP53'!Q827="MUT;",1,0)</f>
        <v>0</v>
      </c>
      <c r="R826">
        <f>IF('[1]cbio data with PIK3CA and TP53'!R827="MUT;",1,0)</f>
        <v>0</v>
      </c>
      <c r="S826">
        <f>IF('[1]cbio data with PIK3CA and TP53'!S827="MUT;",1,0)</f>
        <v>0</v>
      </c>
      <c r="T826">
        <f>IF('[1]cbio data with PIK3CA and TP53'!T827="MUT;",1,0)</f>
        <v>0</v>
      </c>
      <c r="U826">
        <f>IF('[1]cbio data with PIK3CA and TP53'!U827="MUT;",1,0)</f>
        <v>0</v>
      </c>
      <c r="V826">
        <f>IF('[1]cbio data with PIK3CA and TP53'!V827="MUT;",1,0)</f>
        <v>0</v>
      </c>
      <c r="W826">
        <f>IF('[1]cbio data with PIK3CA and TP53'!W827="MUT;",1,0)</f>
        <v>0</v>
      </c>
      <c r="X826">
        <f>IF('[1]cbio data with PIK3CA and TP53'!X827="MUT;",1,0)</f>
        <v>0</v>
      </c>
      <c r="Y826">
        <f>IF('[1]cbio data with PIK3CA and TP53'!Y827="MUT;",1,0)</f>
        <v>0</v>
      </c>
    </row>
    <row r="827" spans="1:25">
      <c r="A827" t="s">
        <v>541</v>
      </c>
      <c r="B827">
        <f>IF('[1]cbio data with PIK3CA and TP53'!B828="MUT;",1,0)</f>
        <v>0</v>
      </c>
      <c r="C827">
        <f>IF('[1]cbio data with PIK3CA and TP53'!C828="MUT;",1,0)</f>
        <v>0</v>
      </c>
      <c r="D827">
        <f>IF('[1]cbio data with PIK3CA and TP53'!D828="MUT;",1,0)</f>
        <v>0</v>
      </c>
      <c r="E827">
        <f>IF('[1]cbio data with PIK3CA and TP53'!E828="MUT;",1,0)</f>
        <v>0</v>
      </c>
      <c r="F827">
        <f>IF('[1]cbio data with PIK3CA and TP53'!F828="MUT;",1,0)</f>
        <v>0</v>
      </c>
      <c r="G827">
        <f>IF('[1]cbio data with PIK3CA and TP53'!G828="MUT;",1,0)</f>
        <v>0</v>
      </c>
      <c r="H827">
        <f>IF('[1]cbio data with PIK3CA and TP53'!H828="MUT;",1,0)</f>
        <v>0</v>
      </c>
      <c r="I827">
        <f>IF('[1]cbio data with PIK3CA and TP53'!I828="MUT;",1,0)</f>
        <v>0</v>
      </c>
      <c r="J827">
        <f>IF('[1]cbio data with PIK3CA and TP53'!J828="MUT;",1,0)</f>
        <v>0</v>
      </c>
      <c r="K827">
        <f>IF('[1]cbio data with PIK3CA and TP53'!K828="MUT;",1,0)</f>
        <v>0</v>
      </c>
      <c r="L827">
        <f>IF('[1]cbio data with PIK3CA and TP53'!L828="MUT;",1,0)</f>
        <v>0</v>
      </c>
      <c r="M827">
        <f>IF('[1]cbio data with PIK3CA and TP53'!M828="MUT;",1,0)</f>
        <v>0</v>
      </c>
      <c r="N827">
        <f>IF('[1]cbio data with PIK3CA and TP53'!N828="MUT;",1,0)</f>
        <v>0</v>
      </c>
      <c r="O827">
        <f>IF('[1]cbio data with PIK3CA and TP53'!O828="MUT;",1,0)</f>
        <v>0</v>
      </c>
      <c r="P827">
        <f>IF('[1]cbio data with PIK3CA and TP53'!P828="MUT;",1,0)</f>
        <v>0</v>
      </c>
      <c r="Q827">
        <f>IF('[1]cbio data with PIK3CA and TP53'!Q828="MUT;",1,0)</f>
        <v>0</v>
      </c>
      <c r="R827">
        <f>IF('[1]cbio data with PIK3CA and TP53'!R828="MUT;",1,0)</f>
        <v>0</v>
      </c>
      <c r="S827">
        <f>IF('[1]cbio data with PIK3CA and TP53'!S828="MUT;",1,0)</f>
        <v>0</v>
      </c>
      <c r="T827">
        <f>IF('[1]cbio data with PIK3CA and TP53'!T828="MUT;",1,0)</f>
        <v>0</v>
      </c>
      <c r="U827">
        <f>IF('[1]cbio data with PIK3CA and TP53'!U828="MUT;",1,0)</f>
        <v>0</v>
      </c>
      <c r="V827">
        <f>IF('[1]cbio data with PIK3CA and TP53'!V828="MUT;",1,0)</f>
        <v>0</v>
      </c>
      <c r="W827">
        <f>IF('[1]cbio data with PIK3CA and TP53'!W828="MUT;",1,0)</f>
        <v>0</v>
      </c>
      <c r="X827">
        <f>IF('[1]cbio data with PIK3CA and TP53'!X828="MUT;",1,0)</f>
        <v>0</v>
      </c>
      <c r="Y827">
        <f>IF('[1]cbio data with PIK3CA and TP53'!Y828="MUT;",1,0)</f>
        <v>0</v>
      </c>
    </row>
    <row r="828" spans="1:25">
      <c r="A828" t="s">
        <v>563</v>
      </c>
      <c r="B828">
        <f>IF('[1]cbio data with PIK3CA and TP53'!B829="MUT;",1,0)</f>
        <v>1</v>
      </c>
      <c r="C828">
        <f>IF('[1]cbio data with PIK3CA and TP53'!C829="MUT;",1,0)</f>
        <v>0</v>
      </c>
      <c r="D828">
        <f>IF('[1]cbio data with PIK3CA and TP53'!D829="MUT;",1,0)</f>
        <v>0</v>
      </c>
      <c r="E828">
        <f>IF('[1]cbio data with PIK3CA and TP53'!E829="MUT;",1,0)</f>
        <v>0</v>
      </c>
      <c r="F828">
        <f>IF('[1]cbio data with PIK3CA and TP53'!F829="MUT;",1,0)</f>
        <v>0</v>
      </c>
      <c r="G828">
        <f>IF('[1]cbio data with PIK3CA and TP53'!G829="MUT;",1,0)</f>
        <v>0</v>
      </c>
      <c r="H828">
        <f>IF('[1]cbio data with PIK3CA and TP53'!H829="MUT;",1,0)</f>
        <v>0</v>
      </c>
      <c r="I828">
        <f>IF('[1]cbio data with PIK3CA and TP53'!I829="MUT;",1,0)</f>
        <v>1</v>
      </c>
      <c r="J828">
        <f>IF('[1]cbio data with PIK3CA and TP53'!J829="MUT;",1,0)</f>
        <v>0</v>
      </c>
      <c r="K828">
        <f>IF('[1]cbio data with PIK3CA and TP53'!K829="MUT;",1,0)</f>
        <v>0</v>
      </c>
      <c r="L828">
        <f>IF('[1]cbio data with PIK3CA and TP53'!L829="MUT;",1,0)</f>
        <v>0</v>
      </c>
      <c r="M828">
        <f>IF('[1]cbio data with PIK3CA and TP53'!M829="MUT;",1,0)</f>
        <v>0</v>
      </c>
      <c r="N828">
        <f>IF('[1]cbio data with PIK3CA and TP53'!N829="MUT;",1,0)</f>
        <v>0</v>
      </c>
      <c r="O828">
        <f>IF('[1]cbio data with PIK3CA and TP53'!O829="MUT;",1,0)</f>
        <v>0</v>
      </c>
      <c r="P828">
        <f>IF('[1]cbio data with PIK3CA and TP53'!P829="MUT;",1,0)</f>
        <v>0</v>
      </c>
      <c r="Q828">
        <f>IF('[1]cbio data with PIK3CA and TP53'!Q829="MUT;",1,0)</f>
        <v>0</v>
      </c>
      <c r="R828">
        <f>IF('[1]cbio data with PIK3CA and TP53'!R829="MUT;",1,0)</f>
        <v>0</v>
      </c>
      <c r="S828">
        <f>IF('[1]cbio data with PIK3CA and TP53'!S829="MUT;",1,0)</f>
        <v>0</v>
      </c>
      <c r="T828">
        <f>IF('[1]cbio data with PIK3CA and TP53'!T829="MUT;",1,0)</f>
        <v>0</v>
      </c>
      <c r="U828">
        <f>IF('[1]cbio data with PIK3CA and TP53'!U829="MUT;",1,0)</f>
        <v>0</v>
      </c>
      <c r="V828">
        <f>IF('[1]cbio data with PIK3CA and TP53'!V829="MUT;",1,0)</f>
        <v>0</v>
      </c>
      <c r="W828">
        <f>IF('[1]cbio data with PIK3CA and TP53'!W829="MUT;",1,0)</f>
        <v>0</v>
      </c>
      <c r="X828">
        <f>IF('[1]cbio data with PIK3CA and TP53'!X829="MUT;",1,0)</f>
        <v>0</v>
      </c>
      <c r="Y828">
        <f>IF('[1]cbio data with PIK3CA and TP53'!Y829="MUT;",1,0)</f>
        <v>0</v>
      </c>
    </row>
    <row r="829" spans="1:25">
      <c r="A829" t="s">
        <v>620</v>
      </c>
      <c r="B829">
        <f>IF('[1]cbio data with PIK3CA and TP53'!B830="MUT;",1,0)</f>
        <v>0</v>
      </c>
      <c r="C829">
        <f>IF('[1]cbio data with PIK3CA and TP53'!C830="MUT;",1,0)</f>
        <v>1</v>
      </c>
      <c r="D829">
        <f>IF('[1]cbio data with PIK3CA and TP53'!D830="MUT;",1,0)</f>
        <v>0</v>
      </c>
      <c r="E829">
        <f>IF('[1]cbio data with PIK3CA and TP53'!E830="MUT;",1,0)</f>
        <v>0</v>
      </c>
      <c r="F829">
        <f>IF('[1]cbio data with PIK3CA and TP53'!F830="MUT;",1,0)</f>
        <v>0</v>
      </c>
      <c r="G829">
        <f>IF('[1]cbio data with PIK3CA and TP53'!G830="MUT;",1,0)</f>
        <v>0</v>
      </c>
      <c r="H829">
        <f>IF('[1]cbio data with PIK3CA and TP53'!H830="MUT;",1,0)</f>
        <v>0</v>
      </c>
      <c r="I829">
        <f>IF('[1]cbio data with PIK3CA and TP53'!I830="MUT;",1,0)</f>
        <v>0</v>
      </c>
      <c r="J829">
        <f>IF('[1]cbio data with PIK3CA and TP53'!J830="MUT;",1,0)</f>
        <v>0</v>
      </c>
      <c r="K829">
        <f>IF('[1]cbio data with PIK3CA and TP53'!K830="MUT;",1,0)</f>
        <v>0</v>
      </c>
      <c r="L829">
        <f>IF('[1]cbio data with PIK3CA and TP53'!L830="MUT;",1,0)</f>
        <v>0</v>
      </c>
      <c r="M829">
        <f>IF('[1]cbio data with PIK3CA and TP53'!M830="MUT;",1,0)</f>
        <v>0</v>
      </c>
      <c r="N829">
        <f>IF('[1]cbio data with PIK3CA and TP53'!N830="MUT;",1,0)</f>
        <v>0</v>
      </c>
      <c r="O829">
        <f>IF('[1]cbio data with PIK3CA and TP53'!O830="MUT;",1,0)</f>
        <v>0</v>
      </c>
      <c r="P829">
        <f>IF('[1]cbio data with PIK3CA and TP53'!P830="MUT;",1,0)</f>
        <v>0</v>
      </c>
      <c r="Q829">
        <f>IF('[1]cbio data with PIK3CA and TP53'!Q830="MUT;",1,0)</f>
        <v>0</v>
      </c>
      <c r="R829">
        <f>IF('[1]cbio data with PIK3CA and TP53'!R830="MUT;",1,0)</f>
        <v>0</v>
      </c>
      <c r="S829">
        <f>IF('[1]cbio data with PIK3CA and TP53'!S830="MUT;",1,0)</f>
        <v>0</v>
      </c>
      <c r="T829">
        <f>IF('[1]cbio data with PIK3CA and TP53'!T830="MUT;",1,0)</f>
        <v>0</v>
      </c>
      <c r="U829">
        <f>IF('[1]cbio data with PIK3CA and TP53'!U830="MUT;",1,0)</f>
        <v>0</v>
      </c>
      <c r="V829">
        <f>IF('[1]cbio data with PIK3CA and TP53'!V830="MUT;",1,0)</f>
        <v>0</v>
      </c>
      <c r="W829">
        <f>IF('[1]cbio data with PIK3CA and TP53'!W830="MUT;",1,0)</f>
        <v>0</v>
      </c>
      <c r="X829">
        <f>IF('[1]cbio data with PIK3CA and TP53'!X830="MUT;",1,0)</f>
        <v>0</v>
      </c>
      <c r="Y829">
        <f>IF('[1]cbio data with PIK3CA and TP53'!Y830="MUT;",1,0)</f>
        <v>0</v>
      </c>
    </row>
    <row r="830" spans="1:25">
      <c r="A830" t="s">
        <v>621</v>
      </c>
      <c r="B830">
        <f>IF('[1]cbio data with PIK3CA and TP53'!B831="MUT;",1,0)</f>
        <v>1</v>
      </c>
      <c r="C830">
        <f>IF('[1]cbio data with PIK3CA and TP53'!C831="MUT;",1,0)</f>
        <v>1</v>
      </c>
      <c r="D830">
        <f>IF('[1]cbio data with PIK3CA and TP53'!D831="MUT;",1,0)</f>
        <v>0</v>
      </c>
      <c r="E830">
        <f>IF('[1]cbio data with PIK3CA and TP53'!E831="MUT;",1,0)</f>
        <v>0</v>
      </c>
      <c r="F830">
        <f>IF('[1]cbio data with PIK3CA and TP53'!F831="MUT;",1,0)</f>
        <v>0</v>
      </c>
      <c r="G830">
        <f>IF('[1]cbio data with PIK3CA and TP53'!G831="MUT;",1,0)</f>
        <v>0</v>
      </c>
      <c r="H830">
        <f>IF('[1]cbio data with PIK3CA and TP53'!H831="MUT;",1,0)</f>
        <v>0</v>
      </c>
      <c r="I830">
        <f>IF('[1]cbio data with PIK3CA and TP53'!I831="MUT;",1,0)</f>
        <v>0</v>
      </c>
      <c r="J830">
        <f>IF('[1]cbio data with PIK3CA and TP53'!J831="MUT;",1,0)</f>
        <v>0</v>
      </c>
      <c r="K830">
        <f>IF('[1]cbio data with PIK3CA and TP53'!K831="MUT;",1,0)</f>
        <v>0</v>
      </c>
      <c r="L830">
        <f>IF('[1]cbio data with PIK3CA and TP53'!L831="MUT;",1,0)</f>
        <v>0</v>
      </c>
      <c r="M830">
        <f>IF('[1]cbio data with PIK3CA and TP53'!M831="MUT;",1,0)</f>
        <v>0</v>
      </c>
      <c r="N830">
        <f>IF('[1]cbio data with PIK3CA and TP53'!N831="MUT;",1,0)</f>
        <v>0</v>
      </c>
      <c r="O830">
        <f>IF('[1]cbio data with PIK3CA and TP53'!O831="MUT;",1,0)</f>
        <v>0</v>
      </c>
      <c r="P830">
        <f>IF('[1]cbio data with PIK3CA and TP53'!P831="MUT;",1,0)</f>
        <v>0</v>
      </c>
      <c r="Q830">
        <f>IF('[1]cbio data with PIK3CA and TP53'!Q831="MUT;",1,0)</f>
        <v>0</v>
      </c>
      <c r="R830">
        <f>IF('[1]cbio data with PIK3CA and TP53'!R831="MUT;",1,0)</f>
        <v>0</v>
      </c>
      <c r="S830">
        <f>IF('[1]cbio data with PIK3CA and TP53'!S831="MUT;",1,0)</f>
        <v>0</v>
      </c>
      <c r="T830">
        <f>IF('[1]cbio data with PIK3CA and TP53'!T831="MUT;",1,0)</f>
        <v>0</v>
      </c>
      <c r="U830">
        <f>IF('[1]cbio data with PIK3CA and TP53'!U831="MUT;",1,0)</f>
        <v>0</v>
      </c>
      <c r="V830">
        <f>IF('[1]cbio data with PIK3CA and TP53'!V831="MUT;",1,0)</f>
        <v>0</v>
      </c>
      <c r="W830">
        <f>IF('[1]cbio data with PIK3CA and TP53'!W831="MUT;",1,0)</f>
        <v>0</v>
      </c>
      <c r="X830">
        <f>IF('[1]cbio data with PIK3CA and TP53'!X831="MUT;",1,0)</f>
        <v>0</v>
      </c>
      <c r="Y830">
        <f>IF('[1]cbio data with PIK3CA and TP53'!Y831="MUT;",1,0)</f>
        <v>0</v>
      </c>
    </row>
    <row r="831" spans="1:25">
      <c r="A831" t="s">
        <v>622</v>
      </c>
      <c r="B831">
        <f>IF('[1]cbio data with PIK3CA and TP53'!B832="MUT;",1,0)</f>
        <v>0</v>
      </c>
      <c r="C831">
        <f>IF('[1]cbio data with PIK3CA and TP53'!C832="MUT;",1,0)</f>
        <v>0</v>
      </c>
      <c r="D831">
        <f>IF('[1]cbio data with PIK3CA and TP53'!D832="MUT;",1,0)</f>
        <v>1</v>
      </c>
      <c r="E831">
        <f>IF('[1]cbio data with PIK3CA and TP53'!E832="MUT;",1,0)</f>
        <v>0</v>
      </c>
      <c r="F831">
        <f>IF('[1]cbio data with PIK3CA and TP53'!F832="MUT;",1,0)</f>
        <v>0</v>
      </c>
      <c r="G831">
        <f>IF('[1]cbio data with PIK3CA and TP53'!G832="MUT;",1,0)</f>
        <v>0</v>
      </c>
      <c r="H831">
        <f>IF('[1]cbio data with PIK3CA and TP53'!H832="MUT;",1,0)</f>
        <v>0</v>
      </c>
      <c r="I831">
        <f>IF('[1]cbio data with PIK3CA and TP53'!I832="MUT;",1,0)</f>
        <v>0</v>
      </c>
      <c r="J831">
        <f>IF('[1]cbio data with PIK3CA and TP53'!J832="MUT;",1,0)</f>
        <v>0</v>
      </c>
      <c r="K831">
        <f>IF('[1]cbio data with PIK3CA and TP53'!K832="MUT;",1,0)</f>
        <v>0</v>
      </c>
      <c r="L831">
        <f>IF('[1]cbio data with PIK3CA and TP53'!L832="MUT;",1,0)</f>
        <v>0</v>
      </c>
      <c r="M831">
        <f>IF('[1]cbio data with PIK3CA and TP53'!M832="MUT;",1,0)</f>
        <v>0</v>
      </c>
      <c r="N831">
        <f>IF('[1]cbio data with PIK3CA and TP53'!N832="MUT;",1,0)</f>
        <v>0</v>
      </c>
      <c r="O831">
        <f>IF('[1]cbio data with PIK3CA and TP53'!O832="MUT;",1,0)</f>
        <v>0</v>
      </c>
      <c r="P831">
        <f>IF('[1]cbio data with PIK3CA and TP53'!P832="MUT;",1,0)</f>
        <v>0</v>
      </c>
      <c r="Q831">
        <f>IF('[1]cbio data with PIK3CA and TP53'!Q832="MUT;",1,0)</f>
        <v>0</v>
      </c>
      <c r="R831">
        <f>IF('[1]cbio data with PIK3CA and TP53'!R832="MUT;",1,0)</f>
        <v>0</v>
      </c>
      <c r="S831">
        <f>IF('[1]cbio data with PIK3CA and TP53'!S832="MUT;",1,0)</f>
        <v>0</v>
      </c>
      <c r="T831">
        <f>IF('[1]cbio data with PIK3CA and TP53'!T832="MUT;",1,0)</f>
        <v>0</v>
      </c>
      <c r="U831">
        <f>IF('[1]cbio data with PIK3CA and TP53'!U832="MUT;",1,0)</f>
        <v>0</v>
      </c>
      <c r="V831">
        <f>IF('[1]cbio data with PIK3CA and TP53'!V832="MUT;",1,0)</f>
        <v>0</v>
      </c>
      <c r="W831">
        <f>IF('[1]cbio data with PIK3CA and TP53'!W832="MUT;",1,0)</f>
        <v>0</v>
      </c>
      <c r="X831">
        <f>IF('[1]cbio data with PIK3CA and TP53'!X832="MUT;",1,0)</f>
        <v>0</v>
      </c>
      <c r="Y831">
        <f>IF('[1]cbio data with PIK3CA and TP53'!Y832="MUT;",1,0)</f>
        <v>0</v>
      </c>
    </row>
    <row r="832" spans="1:25">
      <c r="A832" t="s">
        <v>623</v>
      </c>
      <c r="B832">
        <f>IF('[1]cbio data with PIK3CA and TP53'!B833="MUT;",1,0)</f>
        <v>1</v>
      </c>
      <c r="C832">
        <f>IF('[1]cbio data with PIK3CA and TP53'!C833="MUT;",1,0)</f>
        <v>0</v>
      </c>
      <c r="D832">
        <f>IF('[1]cbio data with PIK3CA and TP53'!D833="MUT;",1,0)</f>
        <v>0</v>
      </c>
      <c r="E832">
        <f>IF('[1]cbio data with PIK3CA and TP53'!E833="MUT;",1,0)</f>
        <v>1</v>
      </c>
      <c r="F832">
        <f>IF('[1]cbio data with PIK3CA and TP53'!F833="MUT;",1,0)</f>
        <v>1</v>
      </c>
      <c r="G832">
        <f>IF('[1]cbio data with PIK3CA and TP53'!G833="MUT;",1,0)</f>
        <v>0</v>
      </c>
      <c r="H832">
        <f>IF('[1]cbio data with PIK3CA and TP53'!H833="MUT;",1,0)</f>
        <v>0</v>
      </c>
      <c r="I832">
        <f>IF('[1]cbio data with PIK3CA and TP53'!I833="MUT;",1,0)</f>
        <v>0</v>
      </c>
      <c r="J832">
        <f>IF('[1]cbio data with PIK3CA and TP53'!J833="MUT;",1,0)</f>
        <v>0</v>
      </c>
      <c r="K832">
        <f>IF('[1]cbio data with PIK3CA and TP53'!K833="MUT;",1,0)</f>
        <v>0</v>
      </c>
      <c r="L832">
        <f>IF('[1]cbio data with PIK3CA and TP53'!L833="MUT;",1,0)</f>
        <v>0</v>
      </c>
      <c r="M832">
        <f>IF('[1]cbio data with PIK3CA and TP53'!M833="MUT;",1,0)</f>
        <v>0</v>
      </c>
      <c r="N832">
        <f>IF('[1]cbio data with PIK3CA and TP53'!N833="MUT;",1,0)</f>
        <v>0</v>
      </c>
      <c r="O832">
        <f>IF('[1]cbio data with PIK3CA and TP53'!O833="MUT;",1,0)</f>
        <v>0</v>
      </c>
      <c r="P832">
        <f>IF('[1]cbio data with PIK3CA and TP53'!P833="MUT;",1,0)</f>
        <v>0</v>
      </c>
      <c r="Q832">
        <f>IF('[1]cbio data with PIK3CA and TP53'!Q833="MUT;",1,0)</f>
        <v>0</v>
      </c>
      <c r="R832">
        <f>IF('[1]cbio data with PIK3CA and TP53'!R833="MUT;",1,0)</f>
        <v>0</v>
      </c>
      <c r="S832">
        <f>IF('[1]cbio data with PIK3CA and TP53'!S833="MUT;",1,0)</f>
        <v>0</v>
      </c>
      <c r="T832">
        <f>IF('[1]cbio data with PIK3CA and TP53'!T833="MUT;",1,0)</f>
        <v>0</v>
      </c>
      <c r="U832">
        <f>IF('[1]cbio data with PIK3CA and TP53'!U833="MUT;",1,0)</f>
        <v>0</v>
      </c>
      <c r="V832">
        <f>IF('[1]cbio data with PIK3CA and TP53'!V833="MUT;",1,0)</f>
        <v>0</v>
      </c>
      <c r="W832">
        <f>IF('[1]cbio data with PIK3CA and TP53'!W833="MUT;",1,0)</f>
        <v>0</v>
      </c>
      <c r="X832">
        <f>IF('[1]cbio data with PIK3CA and TP53'!X833="MUT;",1,0)</f>
        <v>0</v>
      </c>
      <c r="Y832">
        <f>IF('[1]cbio data with PIK3CA and TP53'!Y833="MUT;",1,0)</f>
        <v>0</v>
      </c>
    </row>
    <row r="833" spans="1:25">
      <c r="A833" t="s">
        <v>624</v>
      </c>
      <c r="B833">
        <f>IF('[1]cbio data with PIK3CA and TP53'!B834="MUT;",1,0)</f>
        <v>0</v>
      </c>
      <c r="C833">
        <f>IF('[1]cbio data with PIK3CA and TP53'!C834="MUT;",1,0)</f>
        <v>1</v>
      </c>
      <c r="D833">
        <f>IF('[1]cbio data with PIK3CA and TP53'!D834="MUT;",1,0)</f>
        <v>0</v>
      </c>
      <c r="E833">
        <f>IF('[1]cbio data with PIK3CA and TP53'!E834="MUT;",1,0)</f>
        <v>0</v>
      </c>
      <c r="F833">
        <f>IF('[1]cbio data with PIK3CA and TP53'!F834="MUT;",1,0)</f>
        <v>0</v>
      </c>
      <c r="G833">
        <f>IF('[1]cbio data with PIK3CA and TP53'!G834="MUT;",1,0)</f>
        <v>0</v>
      </c>
      <c r="H833">
        <f>IF('[1]cbio data with PIK3CA and TP53'!H834="MUT;",1,0)</f>
        <v>0</v>
      </c>
      <c r="I833">
        <f>IF('[1]cbio data with PIK3CA and TP53'!I834="MUT;",1,0)</f>
        <v>0</v>
      </c>
      <c r="J833">
        <f>IF('[1]cbio data with PIK3CA and TP53'!J834="MUT;",1,0)</f>
        <v>0</v>
      </c>
      <c r="K833">
        <f>IF('[1]cbio data with PIK3CA and TP53'!K834="MUT;",1,0)</f>
        <v>1</v>
      </c>
      <c r="L833">
        <f>IF('[1]cbio data with PIK3CA and TP53'!L834="MUT;",1,0)</f>
        <v>0</v>
      </c>
      <c r="M833">
        <f>IF('[1]cbio data with PIK3CA and TP53'!M834="MUT;",1,0)</f>
        <v>0</v>
      </c>
      <c r="N833">
        <f>IF('[1]cbio data with PIK3CA and TP53'!N834="MUT;",1,0)</f>
        <v>0</v>
      </c>
      <c r="O833">
        <f>IF('[1]cbio data with PIK3CA and TP53'!O834="MUT;",1,0)</f>
        <v>0</v>
      </c>
      <c r="P833">
        <f>IF('[1]cbio data with PIK3CA and TP53'!P834="MUT;",1,0)</f>
        <v>0</v>
      </c>
      <c r="Q833">
        <f>IF('[1]cbio data with PIK3CA and TP53'!Q834="MUT;",1,0)</f>
        <v>0</v>
      </c>
      <c r="R833">
        <f>IF('[1]cbio data with PIK3CA and TP53'!R834="MUT;",1,0)</f>
        <v>0</v>
      </c>
      <c r="S833">
        <f>IF('[1]cbio data with PIK3CA and TP53'!S834="MUT;",1,0)</f>
        <v>0</v>
      </c>
      <c r="T833">
        <f>IF('[1]cbio data with PIK3CA and TP53'!T834="MUT;",1,0)</f>
        <v>0</v>
      </c>
      <c r="U833">
        <f>IF('[1]cbio data with PIK3CA and TP53'!U834="MUT;",1,0)</f>
        <v>0</v>
      </c>
      <c r="V833">
        <f>IF('[1]cbio data with PIK3CA and TP53'!V834="MUT;",1,0)</f>
        <v>0</v>
      </c>
      <c r="W833">
        <f>IF('[1]cbio data with PIK3CA and TP53'!W834="MUT;",1,0)</f>
        <v>0</v>
      </c>
      <c r="X833">
        <f>IF('[1]cbio data with PIK3CA and TP53'!X834="MUT;",1,0)</f>
        <v>0</v>
      </c>
      <c r="Y833">
        <f>IF('[1]cbio data with PIK3CA and TP53'!Y834="MUT;",1,0)</f>
        <v>0</v>
      </c>
    </row>
    <row r="834" spans="1:25">
      <c r="A834" t="s">
        <v>625</v>
      </c>
      <c r="B834">
        <f>IF('[1]cbio data with PIK3CA and TP53'!B835="MUT;",1,0)</f>
        <v>0</v>
      </c>
      <c r="C834">
        <f>IF('[1]cbio data with PIK3CA and TP53'!C835="MUT;",1,0)</f>
        <v>1</v>
      </c>
      <c r="D834">
        <f>IF('[1]cbio data with PIK3CA and TP53'!D835="MUT;",1,0)</f>
        <v>0</v>
      </c>
      <c r="E834">
        <f>IF('[1]cbio data with PIK3CA and TP53'!E835="MUT;",1,0)</f>
        <v>0</v>
      </c>
      <c r="F834">
        <f>IF('[1]cbio data with PIK3CA and TP53'!F835="MUT;",1,0)</f>
        <v>0</v>
      </c>
      <c r="G834">
        <f>IF('[1]cbio data with PIK3CA and TP53'!G835="MUT;",1,0)</f>
        <v>0</v>
      </c>
      <c r="H834">
        <f>IF('[1]cbio data with PIK3CA and TP53'!H835="MUT;",1,0)</f>
        <v>0</v>
      </c>
      <c r="I834">
        <f>IF('[1]cbio data with PIK3CA and TP53'!I835="MUT;",1,0)</f>
        <v>0</v>
      </c>
      <c r="J834">
        <f>IF('[1]cbio data with PIK3CA and TP53'!J835="MUT;",1,0)</f>
        <v>0</v>
      </c>
      <c r="K834">
        <f>IF('[1]cbio data with PIK3CA and TP53'!K835="MUT;",1,0)</f>
        <v>0</v>
      </c>
      <c r="L834">
        <f>IF('[1]cbio data with PIK3CA and TP53'!L835="MUT;",1,0)</f>
        <v>0</v>
      </c>
      <c r="M834">
        <f>IF('[1]cbio data with PIK3CA and TP53'!M835="MUT;",1,0)</f>
        <v>0</v>
      </c>
      <c r="N834">
        <f>IF('[1]cbio data with PIK3CA and TP53'!N835="MUT;",1,0)</f>
        <v>0</v>
      </c>
      <c r="O834">
        <f>IF('[1]cbio data with PIK3CA and TP53'!O835="MUT;",1,0)</f>
        <v>0</v>
      </c>
      <c r="P834">
        <f>IF('[1]cbio data with PIK3CA and TP53'!P835="MUT;",1,0)</f>
        <v>0</v>
      </c>
      <c r="Q834">
        <f>IF('[1]cbio data with PIK3CA and TP53'!Q835="MUT;",1,0)</f>
        <v>0</v>
      </c>
      <c r="R834">
        <f>IF('[1]cbio data with PIK3CA and TP53'!R835="MUT;",1,0)</f>
        <v>0</v>
      </c>
      <c r="S834">
        <f>IF('[1]cbio data with PIK3CA and TP53'!S835="MUT;",1,0)</f>
        <v>0</v>
      </c>
      <c r="T834">
        <f>IF('[1]cbio data with PIK3CA and TP53'!T835="MUT;",1,0)</f>
        <v>0</v>
      </c>
      <c r="U834">
        <f>IF('[1]cbio data with PIK3CA and TP53'!U835="MUT;",1,0)</f>
        <v>0</v>
      </c>
      <c r="V834">
        <f>IF('[1]cbio data with PIK3CA and TP53'!V835="MUT;",1,0)</f>
        <v>0</v>
      </c>
      <c r="W834">
        <f>IF('[1]cbio data with PIK3CA and TP53'!W835="MUT;",1,0)</f>
        <v>0</v>
      </c>
      <c r="X834">
        <f>IF('[1]cbio data with PIK3CA and TP53'!X835="MUT;",1,0)</f>
        <v>0</v>
      </c>
      <c r="Y834">
        <f>IF('[1]cbio data with PIK3CA and TP53'!Y835="MUT;",1,0)</f>
        <v>0</v>
      </c>
    </row>
    <row r="835" spans="1:25">
      <c r="A835" t="s">
        <v>626</v>
      </c>
      <c r="B835">
        <f>IF('[1]cbio data with PIK3CA and TP53'!B836="MUT;",1,0)</f>
        <v>0</v>
      </c>
      <c r="C835">
        <f>IF('[1]cbio data with PIK3CA and TP53'!C836="MUT;",1,0)</f>
        <v>1</v>
      </c>
      <c r="D835">
        <f>IF('[1]cbio data with PIK3CA and TP53'!D836="MUT;",1,0)</f>
        <v>0</v>
      </c>
      <c r="E835">
        <f>IF('[1]cbio data with PIK3CA and TP53'!E836="MUT;",1,0)</f>
        <v>0</v>
      </c>
      <c r="F835">
        <f>IF('[1]cbio data with PIK3CA and TP53'!F836="MUT;",1,0)</f>
        <v>0</v>
      </c>
      <c r="G835">
        <f>IF('[1]cbio data with PIK3CA and TP53'!G836="MUT;",1,0)</f>
        <v>0</v>
      </c>
      <c r="H835">
        <f>IF('[1]cbio data with PIK3CA and TP53'!H836="MUT;",1,0)</f>
        <v>0</v>
      </c>
      <c r="I835">
        <f>IF('[1]cbio data with PIK3CA and TP53'!I836="MUT;",1,0)</f>
        <v>0</v>
      </c>
      <c r="J835">
        <f>IF('[1]cbio data with PIK3CA and TP53'!J836="MUT;",1,0)</f>
        <v>0</v>
      </c>
      <c r="K835">
        <f>IF('[1]cbio data with PIK3CA and TP53'!K836="MUT;",1,0)</f>
        <v>0</v>
      </c>
      <c r="L835">
        <f>IF('[1]cbio data with PIK3CA and TP53'!L836="MUT;",1,0)</f>
        <v>0</v>
      </c>
      <c r="M835">
        <f>IF('[1]cbio data with PIK3CA and TP53'!M836="MUT;",1,0)</f>
        <v>0</v>
      </c>
      <c r="N835">
        <f>IF('[1]cbio data with PIK3CA and TP53'!N836="MUT;",1,0)</f>
        <v>0</v>
      </c>
      <c r="O835">
        <f>IF('[1]cbio data with PIK3CA and TP53'!O836="MUT;",1,0)</f>
        <v>0</v>
      </c>
      <c r="P835">
        <f>IF('[1]cbio data with PIK3CA and TP53'!P836="MUT;",1,0)</f>
        <v>0</v>
      </c>
      <c r="Q835">
        <f>IF('[1]cbio data with PIK3CA and TP53'!Q836="MUT;",1,0)</f>
        <v>0</v>
      </c>
      <c r="R835">
        <f>IF('[1]cbio data with PIK3CA and TP53'!R836="MUT;",1,0)</f>
        <v>0</v>
      </c>
      <c r="S835">
        <f>IF('[1]cbio data with PIK3CA and TP53'!S836="MUT;",1,0)</f>
        <v>0</v>
      </c>
      <c r="T835">
        <f>IF('[1]cbio data with PIK3CA and TP53'!T836="MUT;",1,0)</f>
        <v>0</v>
      </c>
      <c r="U835">
        <f>IF('[1]cbio data with PIK3CA and TP53'!U836="MUT;",1,0)</f>
        <v>0</v>
      </c>
      <c r="V835">
        <f>IF('[1]cbio data with PIK3CA and TP53'!V836="MUT;",1,0)</f>
        <v>0</v>
      </c>
      <c r="W835">
        <f>IF('[1]cbio data with PIK3CA and TP53'!W836="MUT;",1,0)</f>
        <v>0</v>
      </c>
      <c r="X835">
        <f>IF('[1]cbio data with PIK3CA and TP53'!X836="MUT;",1,0)</f>
        <v>0</v>
      </c>
      <c r="Y835">
        <f>IF('[1]cbio data with PIK3CA and TP53'!Y836="MUT;",1,0)</f>
        <v>0</v>
      </c>
    </row>
    <row r="836" spans="1:25">
      <c r="A836" t="s">
        <v>627</v>
      </c>
      <c r="B836">
        <f>IF('[1]cbio data with PIK3CA and TP53'!B837="MUT;",1,0)</f>
        <v>1</v>
      </c>
      <c r="C836">
        <f>IF('[1]cbio data with PIK3CA and TP53'!C837="MUT;",1,0)</f>
        <v>1</v>
      </c>
      <c r="D836">
        <f>IF('[1]cbio data with PIK3CA and TP53'!D837="MUT;",1,0)</f>
        <v>0</v>
      </c>
      <c r="E836">
        <f>IF('[1]cbio data with PIK3CA and TP53'!E837="MUT;",1,0)</f>
        <v>0</v>
      </c>
      <c r="F836">
        <f>IF('[1]cbio data with PIK3CA and TP53'!F837="MUT;",1,0)</f>
        <v>0</v>
      </c>
      <c r="G836">
        <f>IF('[1]cbio data with PIK3CA and TP53'!G837="MUT;",1,0)</f>
        <v>0</v>
      </c>
      <c r="H836">
        <f>IF('[1]cbio data with PIK3CA and TP53'!H837="MUT;",1,0)</f>
        <v>0</v>
      </c>
      <c r="I836">
        <f>IF('[1]cbio data with PIK3CA and TP53'!I837="MUT;",1,0)</f>
        <v>0</v>
      </c>
      <c r="J836">
        <f>IF('[1]cbio data with PIK3CA and TP53'!J837="MUT;",1,0)</f>
        <v>0</v>
      </c>
      <c r="K836">
        <f>IF('[1]cbio data with PIK3CA and TP53'!K837="MUT;",1,0)</f>
        <v>0</v>
      </c>
      <c r="L836">
        <f>IF('[1]cbio data with PIK3CA and TP53'!L837="MUT;",1,0)</f>
        <v>0</v>
      </c>
      <c r="M836">
        <f>IF('[1]cbio data with PIK3CA and TP53'!M837="MUT;",1,0)</f>
        <v>1</v>
      </c>
      <c r="N836">
        <f>IF('[1]cbio data with PIK3CA and TP53'!N837="MUT;",1,0)</f>
        <v>0</v>
      </c>
      <c r="O836">
        <f>IF('[1]cbio data with PIK3CA and TP53'!O837="MUT;",1,0)</f>
        <v>0</v>
      </c>
      <c r="P836">
        <f>IF('[1]cbio data with PIK3CA and TP53'!P837="MUT;",1,0)</f>
        <v>0</v>
      </c>
      <c r="Q836">
        <f>IF('[1]cbio data with PIK3CA and TP53'!Q837="MUT;",1,0)</f>
        <v>0</v>
      </c>
      <c r="R836">
        <f>IF('[1]cbio data with PIK3CA and TP53'!R837="MUT;",1,0)</f>
        <v>0</v>
      </c>
      <c r="S836">
        <f>IF('[1]cbio data with PIK3CA and TP53'!S837="MUT;",1,0)</f>
        <v>1</v>
      </c>
      <c r="T836">
        <f>IF('[1]cbio data with PIK3CA and TP53'!T837="MUT;",1,0)</f>
        <v>0</v>
      </c>
      <c r="U836">
        <f>IF('[1]cbio data with PIK3CA and TP53'!U837="MUT;",1,0)</f>
        <v>0</v>
      </c>
      <c r="V836">
        <f>IF('[1]cbio data with PIK3CA and TP53'!V837="MUT;",1,0)</f>
        <v>0</v>
      </c>
      <c r="W836">
        <f>IF('[1]cbio data with PIK3CA and TP53'!W837="MUT;",1,0)</f>
        <v>0</v>
      </c>
      <c r="X836">
        <f>IF('[1]cbio data with PIK3CA and TP53'!X837="MUT;",1,0)</f>
        <v>0</v>
      </c>
      <c r="Y836">
        <f>IF('[1]cbio data with PIK3CA and TP53'!Y837="MUT;",1,0)</f>
        <v>0</v>
      </c>
    </row>
    <row r="837" spans="1:25">
      <c r="A837" t="s">
        <v>628</v>
      </c>
      <c r="B837">
        <f>IF('[1]cbio data with PIK3CA and TP53'!B838="MUT;",1,0)</f>
        <v>1</v>
      </c>
      <c r="C837">
        <f>IF('[1]cbio data with PIK3CA and TP53'!C838="MUT;",1,0)</f>
        <v>0</v>
      </c>
      <c r="D837">
        <f>IF('[1]cbio data with PIK3CA and TP53'!D838="MUT;",1,0)</f>
        <v>1</v>
      </c>
      <c r="E837">
        <f>IF('[1]cbio data with PIK3CA and TP53'!E838="MUT;",1,0)</f>
        <v>0</v>
      </c>
      <c r="F837">
        <f>IF('[1]cbio data with PIK3CA and TP53'!F838="MUT;",1,0)</f>
        <v>0</v>
      </c>
      <c r="G837">
        <f>IF('[1]cbio data with PIK3CA and TP53'!G838="MUT;",1,0)</f>
        <v>0</v>
      </c>
      <c r="H837">
        <f>IF('[1]cbio data with PIK3CA and TP53'!H838="MUT;",1,0)</f>
        <v>0</v>
      </c>
      <c r="I837">
        <f>IF('[1]cbio data with PIK3CA and TP53'!I838="MUT;",1,0)</f>
        <v>0</v>
      </c>
      <c r="J837">
        <f>IF('[1]cbio data with PIK3CA and TP53'!J838="MUT;",1,0)</f>
        <v>0</v>
      </c>
      <c r="K837">
        <f>IF('[1]cbio data with PIK3CA and TP53'!K838="MUT;",1,0)</f>
        <v>0</v>
      </c>
      <c r="L837">
        <f>IF('[1]cbio data with PIK3CA and TP53'!L838="MUT;",1,0)</f>
        <v>0</v>
      </c>
      <c r="M837">
        <f>IF('[1]cbio data with PIK3CA and TP53'!M838="MUT;",1,0)</f>
        <v>0</v>
      </c>
      <c r="N837">
        <f>IF('[1]cbio data with PIK3CA and TP53'!N838="MUT;",1,0)</f>
        <v>0</v>
      </c>
      <c r="O837">
        <f>IF('[1]cbio data with PIK3CA and TP53'!O838="MUT;",1,0)</f>
        <v>0</v>
      </c>
      <c r="P837">
        <f>IF('[1]cbio data with PIK3CA and TP53'!P838="MUT;",1,0)</f>
        <v>0</v>
      </c>
      <c r="Q837">
        <f>IF('[1]cbio data with PIK3CA and TP53'!Q838="MUT;",1,0)</f>
        <v>0</v>
      </c>
      <c r="R837">
        <f>IF('[1]cbio data with PIK3CA and TP53'!R838="MUT;",1,0)</f>
        <v>0</v>
      </c>
      <c r="S837">
        <f>IF('[1]cbio data with PIK3CA and TP53'!S838="MUT;",1,0)</f>
        <v>0</v>
      </c>
      <c r="T837">
        <f>IF('[1]cbio data with PIK3CA and TP53'!T838="MUT;",1,0)</f>
        <v>0</v>
      </c>
      <c r="U837">
        <f>IF('[1]cbio data with PIK3CA and TP53'!U838="MUT;",1,0)</f>
        <v>0</v>
      </c>
      <c r="V837">
        <f>IF('[1]cbio data with PIK3CA and TP53'!V838="MUT;",1,0)</f>
        <v>0</v>
      </c>
      <c r="W837">
        <f>IF('[1]cbio data with PIK3CA and TP53'!W838="MUT;",1,0)</f>
        <v>0</v>
      </c>
      <c r="X837">
        <f>IF('[1]cbio data with PIK3CA and TP53'!X838="MUT;",1,0)</f>
        <v>0</v>
      </c>
      <c r="Y837">
        <f>IF('[1]cbio data with PIK3CA and TP53'!Y838="MUT;",1,0)</f>
        <v>0</v>
      </c>
    </row>
    <row r="838" spans="1:25">
      <c r="A838" t="s">
        <v>629</v>
      </c>
      <c r="B838">
        <f>IF('[1]cbio data with PIK3CA and TP53'!B839="MUT;",1,0)</f>
        <v>0</v>
      </c>
      <c r="C838">
        <f>IF('[1]cbio data with PIK3CA and TP53'!C839="MUT;",1,0)</f>
        <v>0</v>
      </c>
      <c r="D838">
        <f>IF('[1]cbio data with PIK3CA and TP53'!D839="MUT;",1,0)</f>
        <v>0</v>
      </c>
      <c r="E838">
        <f>IF('[1]cbio data with PIK3CA and TP53'!E839="MUT;",1,0)</f>
        <v>0</v>
      </c>
      <c r="F838">
        <f>IF('[1]cbio data with PIK3CA and TP53'!F839="MUT;",1,0)</f>
        <v>0</v>
      </c>
      <c r="G838">
        <f>IF('[1]cbio data with PIK3CA and TP53'!G839="MUT;",1,0)</f>
        <v>0</v>
      </c>
      <c r="H838">
        <f>IF('[1]cbio data with PIK3CA and TP53'!H839="MUT;",1,0)</f>
        <v>0</v>
      </c>
      <c r="I838">
        <f>IF('[1]cbio data with PIK3CA and TP53'!I839="MUT;",1,0)</f>
        <v>0</v>
      </c>
      <c r="J838">
        <f>IF('[1]cbio data with PIK3CA and TP53'!J839="MUT;",1,0)</f>
        <v>0</v>
      </c>
      <c r="K838">
        <f>IF('[1]cbio data with PIK3CA and TP53'!K839="MUT;",1,0)</f>
        <v>0</v>
      </c>
      <c r="L838">
        <f>IF('[1]cbio data with PIK3CA and TP53'!L839="MUT;",1,0)</f>
        <v>0</v>
      </c>
      <c r="M838">
        <f>IF('[1]cbio data with PIK3CA and TP53'!M839="MUT;",1,0)</f>
        <v>0</v>
      </c>
      <c r="N838">
        <f>IF('[1]cbio data with PIK3CA and TP53'!N839="MUT;",1,0)</f>
        <v>0</v>
      </c>
      <c r="O838">
        <f>IF('[1]cbio data with PIK3CA and TP53'!O839="MUT;",1,0)</f>
        <v>0</v>
      </c>
      <c r="P838">
        <f>IF('[1]cbio data with PIK3CA and TP53'!P839="MUT;",1,0)</f>
        <v>0</v>
      </c>
      <c r="Q838">
        <f>IF('[1]cbio data with PIK3CA and TP53'!Q839="MUT;",1,0)</f>
        <v>0</v>
      </c>
      <c r="R838">
        <f>IF('[1]cbio data with PIK3CA and TP53'!R839="MUT;",1,0)</f>
        <v>0</v>
      </c>
      <c r="S838">
        <f>IF('[1]cbio data with PIK3CA and TP53'!S839="MUT;",1,0)</f>
        <v>0</v>
      </c>
      <c r="T838">
        <f>IF('[1]cbio data with PIK3CA and TP53'!T839="MUT;",1,0)</f>
        <v>0</v>
      </c>
      <c r="U838">
        <f>IF('[1]cbio data with PIK3CA and TP53'!U839="MUT;",1,0)</f>
        <v>0</v>
      </c>
      <c r="V838">
        <f>IF('[1]cbio data with PIK3CA and TP53'!V839="MUT;",1,0)</f>
        <v>0</v>
      </c>
      <c r="W838">
        <f>IF('[1]cbio data with PIK3CA and TP53'!W839="MUT;",1,0)</f>
        <v>0</v>
      </c>
      <c r="X838">
        <f>IF('[1]cbio data with PIK3CA and TP53'!X839="MUT;",1,0)</f>
        <v>0</v>
      </c>
      <c r="Y838">
        <f>IF('[1]cbio data with PIK3CA and TP53'!Y839="MUT;",1,0)</f>
        <v>0</v>
      </c>
    </row>
    <row r="839" spans="1:25">
      <c r="A839" t="s">
        <v>630</v>
      </c>
      <c r="B839">
        <f>IF('[1]cbio data with PIK3CA and TP53'!B840="MUT;",1,0)</f>
        <v>0</v>
      </c>
      <c r="C839">
        <f>IF('[1]cbio data with PIK3CA and TP53'!C840="MUT;",1,0)</f>
        <v>1</v>
      </c>
      <c r="D839">
        <f>IF('[1]cbio data with PIK3CA and TP53'!D840="MUT;",1,0)</f>
        <v>0</v>
      </c>
      <c r="E839">
        <f>IF('[1]cbio data with PIK3CA and TP53'!E840="MUT;",1,0)</f>
        <v>0</v>
      </c>
      <c r="F839">
        <f>IF('[1]cbio data with PIK3CA and TP53'!F840="MUT;",1,0)</f>
        <v>0</v>
      </c>
      <c r="G839">
        <f>IF('[1]cbio data with PIK3CA and TP53'!G840="MUT;",1,0)</f>
        <v>0</v>
      </c>
      <c r="H839">
        <f>IF('[1]cbio data with PIK3CA and TP53'!H840="MUT;",1,0)</f>
        <v>0</v>
      </c>
      <c r="I839">
        <f>IF('[1]cbio data with PIK3CA and TP53'!I840="MUT;",1,0)</f>
        <v>0</v>
      </c>
      <c r="J839">
        <f>IF('[1]cbio data with PIK3CA and TP53'!J840="MUT;",1,0)</f>
        <v>0</v>
      </c>
      <c r="K839">
        <f>IF('[1]cbio data with PIK3CA and TP53'!K840="MUT;",1,0)</f>
        <v>0</v>
      </c>
      <c r="L839">
        <f>IF('[1]cbio data with PIK3CA and TP53'!L840="MUT;",1,0)</f>
        <v>0</v>
      </c>
      <c r="M839">
        <f>IF('[1]cbio data with PIK3CA and TP53'!M840="MUT;",1,0)</f>
        <v>0</v>
      </c>
      <c r="N839">
        <f>IF('[1]cbio data with PIK3CA and TP53'!N840="MUT;",1,0)</f>
        <v>0</v>
      </c>
      <c r="O839">
        <f>IF('[1]cbio data with PIK3CA and TP53'!O840="MUT;",1,0)</f>
        <v>0</v>
      </c>
      <c r="P839">
        <f>IF('[1]cbio data with PIK3CA and TP53'!P840="MUT;",1,0)</f>
        <v>0</v>
      </c>
      <c r="Q839">
        <f>IF('[1]cbio data with PIK3CA and TP53'!Q840="MUT;",1,0)</f>
        <v>0</v>
      </c>
      <c r="R839">
        <f>IF('[1]cbio data with PIK3CA and TP53'!R840="MUT;",1,0)</f>
        <v>0</v>
      </c>
      <c r="S839">
        <f>IF('[1]cbio data with PIK3CA and TP53'!S840="MUT;",1,0)</f>
        <v>0</v>
      </c>
      <c r="T839">
        <f>IF('[1]cbio data with PIK3CA and TP53'!T840="MUT;",1,0)</f>
        <v>0</v>
      </c>
      <c r="U839">
        <f>IF('[1]cbio data with PIK3CA and TP53'!U840="MUT;",1,0)</f>
        <v>0</v>
      </c>
      <c r="V839">
        <f>IF('[1]cbio data with PIK3CA and TP53'!V840="MUT;",1,0)</f>
        <v>0</v>
      </c>
      <c r="W839">
        <f>IF('[1]cbio data with PIK3CA and TP53'!W840="MUT;",1,0)</f>
        <v>0</v>
      </c>
      <c r="X839">
        <f>IF('[1]cbio data with PIK3CA and TP53'!X840="MUT;",1,0)</f>
        <v>0</v>
      </c>
      <c r="Y839">
        <f>IF('[1]cbio data with PIK3CA and TP53'!Y840="MUT;",1,0)</f>
        <v>0</v>
      </c>
    </row>
    <row r="840" spans="1:25">
      <c r="A840" t="s">
        <v>631</v>
      </c>
      <c r="B840">
        <f>IF('[1]cbio data with PIK3CA and TP53'!B841="MUT;",1,0)</f>
        <v>0</v>
      </c>
      <c r="C840">
        <f>IF('[1]cbio data with PIK3CA and TP53'!C841="MUT;",1,0)</f>
        <v>0</v>
      </c>
      <c r="D840">
        <f>IF('[1]cbio data with PIK3CA and TP53'!D841="MUT;",1,0)</f>
        <v>0</v>
      </c>
      <c r="E840">
        <f>IF('[1]cbio data with PIK3CA and TP53'!E841="MUT;",1,0)</f>
        <v>0</v>
      </c>
      <c r="F840">
        <f>IF('[1]cbio data with PIK3CA and TP53'!F841="MUT;",1,0)</f>
        <v>0</v>
      </c>
      <c r="G840">
        <f>IF('[1]cbio data with PIK3CA and TP53'!G841="MUT;",1,0)</f>
        <v>0</v>
      </c>
      <c r="H840">
        <f>IF('[1]cbio data with PIK3CA and TP53'!H841="MUT;",1,0)</f>
        <v>0</v>
      </c>
      <c r="I840">
        <f>IF('[1]cbio data with PIK3CA and TP53'!I841="MUT;",1,0)</f>
        <v>0</v>
      </c>
      <c r="J840">
        <f>IF('[1]cbio data with PIK3CA and TP53'!J841="MUT;",1,0)</f>
        <v>0</v>
      </c>
      <c r="K840">
        <f>IF('[1]cbio data with PIK3CA and TP53'!K841="MUT;",1,0)</f>
        <v>0</v>
      </c>
      <c r="L840">
        <f>IF('[1]cbio data with PIK3CA and TP53'!L841="MUT;",1,0)</f>
        <v>0</v>
      </c>
      <c r="M840">
        <f>IF('[1]cbio data with PIK3CA and TP53'!M841="MUT;",1,0)</f>
        <v>0</v>
      </c>
      <c r="N840">
        <f>IF('[1]cbio data with PIK3CA and TP53'!N841="MUT;",1,0)</f>
        <v>0</v>
      </c>
      <c r="O840">
        <f>IF('[1]cbio data with PIK3CA and TP53'!O841="MUT;",1,0)</f>
        <v>0</v>
      </c>
      <c r="P840">
        <f>IF('[1]cbio data with PIK3CA and TP53'!P841="MUT;",1,0)</f>
        <v>0</v>
      </c>
      <c r="Q840">
        <f>IF('[1]cbio data with PIK3CA and TP53'!Q841="MUT;",1,0)</f>
        <v>0</v>
      </c>
      <c r="R840">
        <f>IF('[1]cbio data with PIK3CA and TP53'!R841="MUT;",1,0)</f>
        <v>0</v>
      </c>
      <c r="S840">
        <f>IF('[1]cbio data with PIK3CA and TP53'!S841="MUT;",1,0)</f>
        <v>0</v>
      </c>
      <c r="T840">
        <f>IF('[1]cbio data with PIK3CA and TP53'!T841="MUT;",1,0)</f>
        <v>0</v>
      </c>
      <c r="U840">
        <f>IF('[1]cbio data with PIK3CA and TP53'!U841="MUT;",1,0)</f>
        <v>0</v>
      </c>
      <c r="V840">
        <f>IF('[1]cbio data with PIK3CA and TP53'!V841="MUT;",1,0)</f>
        <v>0</v>
      </c>
      <c r="W840">
        <f>IF('[1]cbio data with PIK3CA and TP53'!W841="MUT;",1,0)</f>
        <v>0</v>
      </c>
      <c r="X840">
        <f>IF('[1]cbio data with PIK3CA and TP53'!X841="MUT;",1,0)</f>
        <v>0</v>
      </c>
      <c r="Y840">
        <f>IF('[1]cbio data with PIK3CA and TP53'!Y841="MUT;",1,0)</f>
        <v>0</v>
      </c>
    </row>
    <row r="841" spans="1:25">
      <c r="A841" t="s">
        <v>633</v>
      </c>
      <c r="B841">
        <f>IF('[1]cbio data with PIK3CA and TP53'!B842="MUT;",1,0)</f>
        <v>0</v>
      </c>
      <c r="C841">
        <f>IF('[1]cbio data with PIK3CA and TP53'!C842="MUT;",1,0)</f>
        <v>1</v>
      </c>
      <c r="D841">
        <f>IF('[1]cbio data with PIK3CA and TP53'!D842="MUT;",1,0)</f>
        <v>0</v>
      </c>
      <c r="E841">
        <f>IF('[1]cbio data with PIK3CA and TP53'!E842="MUT;",1,0)</f>
        <v>0</v>
      </c>
      <c r="F841">
        <f>IF('[1]cbio data with PIK3CA and TP53'!F842="MUT;",1,0)</f>
        <v>0</v>
      </c>
      <c r="G841">
        <f>IF('[1]cbio data with PIK3CA and TP53'!G842="MUT;",1,0)</f>
        <v>0</v>
      </c>
      <c r="H841">
        <f>IF('[1]cbio data with PIK3CA and TP53'!H842="MUT;",1,0)</f>
        <v>0</v>
      </c>
      <c r="I841">
        <f>IF('[1]cbio data with PIK3CA and TP53'!I842="MUT;",1,0)</f>
        <v>0</v>
      </c>
      <c r="J841">
        <f>IF('[1]cbio data with PIK3CA and TP53'!J842="MUT;",1,0)</f>
        <v>0</v>
      </c>
      <c r="K841">
        <f>IF('[1]cbio data with PIK3CA and TP53'!K842="MUT;",1,0)</f>
        <v>0</v>
      </c>
      <c r="L841">
        <f>IF('[1]cbio data with PIK3CA and TP53'!L842="MUT;",1,0)</f>
        <v>1</v>
      </c>
      <c r="M841">
        <f>IF('[1]cbio data with PIK3CA and TP53'!M842="MUT;",1,0)</f>
        <v>0</v>
      </c>
      <c r="N841">
        <f>IF('[1]cbio data with PIK3CA and TP53'!N842="MUT;",1,0)</f>
        <v>0</v>
      </c>
      <c r="O841">
        <f>IF('[1]cbio data with PIK3CA and TP53'!O842="MUT;",1,0)</f>
        <v>0</v>
      </c>
      <c r="P841">
        <f>IF('[1]cbio data with PIK3CA and TP53'!P842="MUT;",1,0)</f>
        <v>0</v>
      </c>
      <c r="Q841">
        <f>IF('[1]cbio data with PIK3CA and TP53'!Q842="MUT;",1,0)</f>
        <v>0</v>
      </c>
      <c r="R841">
        <f>IF('[1]cbio data with PIK3CA and TP53'!R842="MUT;",1,0)</f>
        <v>0</v>
      </c>
      <c r="S841">
        <f>IF('[1]cbio data with PIK3CA and TP53'!S842="MUT;",1,0)</f>
        <v>0</v>
      </c>
      <c r="T841">
        <f>IF('[1]cbio data with PIK3CA and TP53'!T842="MUT;",1,0)</f>
        <v>0</v>
      </c>
      <c r="U841">
        <f>IF('[1]cbio data with PIK3CA and TP53'!U842="MUT;",1,0)</f>
        <v>0</v>
      </c>
      <c r="V841">
        <f>IF('[1]cbio data with PIK3CA and TP53'!V842="MUT;",1,0)</f>
        <v>0</v>
      </c>
      <c r="W841">
        <f>IF('[1]cbio data with PIK3CA and TP53'!W842="MUT;",1,0)</f>
        <v>0</v>
      </c>
      <c r="X841">
        <f>IF('[1]cbio data with PIK3CA and TP53'!X842="MUT;",1,0)</f>
        <v>0</v>
      </c>
      <c r="Y841">
        <f>IF('[1]cbio data with PIK3CA and TP53'!Y842="MUT;",1,0)</f>
        <v>0</v>
      </c>
    </row>
    <row r="842" spans="1:25">
      <c r="A842" t="s">
        <v>634</v>
      </c>
      <c r="B842">
        <f>IF('[1]cbio data with PIK3CA and TP53'!B843="MUT;",1,0)</f>
        <v>1</v>
      </c>
      <c r="C842">
        <f>IF('[1]cbio data with PIK3CA and TP53'!C843="MUT;",1,0)</f>
        <v>1</v>
      </c>
      <c r="D842">
        <f>IF('[1]cbio data with PIK3CA and TP53'!D843="MUT;",1,0)</f>
        <v>0</v>
      </c>
      <c r="E842">
        <f>IF('[1]cbio data with PIK3CA and TP53'!E843="MUT;",1,0)</f>
        <v>0</v>
      </c>
      <c r="F842">
        <f>IF('[1]cbio data with PIK3CA and TP53'!F843="MUT;",1,0)</f>
        <v>0</v>
      </c>
      <c r="G842">
        <f>IF('[1]cbio data with PIK3CA and TP53'!G843="MUT;",1,0)</f>
        <v>0</v>
      </c>
      <c r="H842">
        <f>IF('[1]cbio data with PIK3CA and TP53'!H843="MUT;",1,0)</f>
        <v>0</v>
      </c>
      <c r="I842">
        <f>IF('[1]cbio data with PIK3CA and TP53'!I843="MUT;",1,0)</f>
        <v>0</v>
      </c>
      <c r="J842">
        <f>IF('[1]cbio data with PIK3CA and TP53'!J843="MUT;",1,0)</f>
        <v>0</v>
      </c>
      <c r="K842">
        <f>IF('[1]cbio data with PIK3CA and TP53'!K843="MUT;",1,0)</f>
        <v>0</v>
      </c>
      <c r="L842">
        <f>IF('[1]cbio data with PIK3CA and TP53'!L843="MUT;",1,0)</f>
        <v>0</v>
      </c>
      <c r="M842">
        <f>IF('[1]cbio data with PIK3CA and TP53'!M843="MUT;",1,0)</f>
        <v>0</v>
      </c>
      <c r="N842">
        <f>IF('[1]cbio data with PIK3CA and TP53'!N843="MUT;",1,0)</f>
        <v>0</v>
      </c>
      <c r="O842">
        <f>IF('[1]cbio data with PIK3CA and TP53'!O843="MUT;",1,0)</f>
        <v>0</v>
      </c>
      <c r="P842">
        <f>IF('[1]cbio data with PIK3CA and TP53'!P843="MUT;",1,0)</f>
        <v>0</v>
      </c>
      <c r="Q842">
        <f>IF('[1]cbio data with PIK3CA and TP53'!Q843="MUT;",1,0)</f>
        <v>0</v>
      </c>
      <c r="R842">
        <f>IF('[1]cbio data with PIK3CA and TP53'!R843="MUT;",1,0)</f>
        <v>0</v>
      </c>
      <c r="S842">
        <f>IF('[1]cbio data with PIK3CA and TP53'!S843="MUT;",1,0)</f>
        <v>0</v>
      </c>
      <c r="T842">
        <f>IF('[1]cbio data with PIK3CA and TP53'!T843="MUT;",1,0)</f>
        <v>0</v>
      </c>
      <c r="U842">
        <f>IF('[1]cbio data with PIK3CA and TP53'!U843="MUT;",1,0)</f>
        <v>0</v>
      </c>
      <c r="V842">
        <f>IF('[1]cbio data with PIK3CA and TP53'!V843="MUT;",1,0)</f>
        <v>0</v>
      </c>
      <c r="W842">
        <f>IF('[1]cbio data with PIK3CA and TP53'!W843="MUT;",1,0)</f>
        <v>0</v>
      </c>
      <c r="X842">
        <f>IF('[1]cbio data with PIK3CA and TP53'!X843="MUT;",1,0)</f>
        <v>0</v>
      </c>
      <c r="Y842">
        <f>IF('[1]cbio data with PIK3CA and TP53'!Y843="MUT;",1,0)</f>
        <v>0</v>
      </c>
    </row>
    <row r="843" spans="1:25">
      <c r="A843" t="s">
        <v>635</v>
      </c>
      <c r="B843">
        <f>IF('[1]cbio data with PIK3CA and TP53'!B844="MUT;",1,0)</f>
        <v>1</v>
      </c>
      <c r="C843">
        <f>IF('[1]cbio data with PIK3CA and TP53'!C844="MUT;",1,0)</f>
        <v>1</v>
      </c>
      <c r="D843">
        <f>IF('[1]cbio data with PIK3CA and TP53'!D844="MUT;",1,0)</f>
        <v>0</v>
      </c>
      <c r="E843">
        <f>IF('[1]cbio data with PIK3CA and TP53'!E844="MUT;",1,0)</f>
        <v>0</v>
      </c>
      <c r="F843">
        <f>IF('[1]cbio data with PIK3CA and TP53'!F844="MUT;",1,0)</f>
        <v>0</v>
      </c>
      <c r="G843">
        <f>IF('[1]cbio data with PIK3CA and TP53'!G844="MUT;",1,0)</f>
        <v>0</v>
      </c>
      <c r="H843">
        <f>IF('[1]cbio data with PIK3CA and TP53'!H844="MUT;",1,0)</f>
        <v>0</v>
      </c>
      <c r="I843">
        <f>IF('[1]cbio data with PIK3CA and TP53'!I844="MUT;",1,0)</f>
        <v>0</v>
      </c>
      <c r="J843">
        <f>IF('[1]cbio data with PIK3CA and TP53'!J844="MUT;",1,0)</f>
        <v>0</v>
      </c>
      <c r="K843">
        <f>IF('[1]cbio data with PIK3CA and TP53'!K844="MUT;",1,0)</f>
        <v>0</v>
      </c>
      <c r="L843">
        <f>IF('[1]cbio data with PIK3CA and TP53'!L844="MUT;",1,0)</f>
        <v>0</v>
      </c>
      <c r="M843">
        <f>IF('[1]cbio data with PIK3CA and TP53'!M844="MUT;",1,0)</f>
        <v>0</v>
      </c>
      <c r="N843">
        <f>IF('[1]cbio data with PIK3CA and TP53'!N844="MUT;",1,0)</f>
        <v>0</v>
      </c>
      <c r="O843">
        <f>IF('[1]cbio data with PIK3CA and TP53'!O844="MUT;",1,0)</f>
        <v>0</v>
      </c>
      <c r="P843">
        <f>IF('[1]cbio data with PIK3CA and TP53'!P844="MUT;",1,0)</f>
        <v>0</v>
      </c>
      <c r="Q843">
        <f>IF('[1]cbio data with PIK3CA and TP53'!Q844="MUT;",1,0)</f>
        <v>1</v>
      </c>
      <c r="R843">
        <f>IF('[1]cbio data with PIK3CA and TP53'!R844="MUT;",1,0)</f>
        <v>0</v>
      </c>
      <c r="S843">
        <f>IF('[1]cbio data with PIK3CA and TP53'!S844="MUT;",1,0)</f>
        <v>0</v>
      </c>
      <c r="T843">
        <f>IF('[1]cbio data with PIK3CA and TP53'!T844="MUT;",1,0)</f>
        <v>0</v>
      </c>
      <c r="U843">
        <f>IF('[1]cbio data with PIK3CA and TP53'!U844="MUT;",1,0)</f>
        <v>0</v>
      </c>
      <c r="V843">
        <f>IF('[1]cbio data with PIK3CA and TP53'!V844="MUT;",1,0)</f>
        <v>0</v>
      </c>
      <c r="W843">
        <f>IF('[1]cbio data with PIK3CA and TP53'!W844="MUT;",1,0)</f>
        <v>0</v>
      </c>
      <c r="X843">
        <f>IF('[1]cbio data with PIK3CA and TP53'!X844="MUT;",1,0)</f>
        <v>0</v>
      </c>
      <c r="Y843">
        <f>IF('[1]cbio data with PIK3CA and TP53'!Y844="MUT;",1,0)</f>
        <v>1</v>
      </c>
    </row>
    <row r="844" spans="1:25">
      <c r="A844" t="s">
        <v>636</v>
      </c>
      <c r="B844">
        <f>IF('[1]cbio data with PIK3CA and TP53'!B845="MUT;",1,0)</f>
        <v>0</v>
      </c>
      <c r="C844">
        <f>IF('[1]cbio data with PIK3CA and TP53'!C845="MUT;",1,0)</f>
        <v>0</v>
      </c>
      <c r="D844">
        <f>IF('[1]cbio data with PIK3CA and TP53'!D845="MUT;",1,0)</f>
        <v>0</v>
      </c>
      <c r="E844">
        <f>IF('[1]cbio data with PIK3CA and TP53'!E845="MUT;",1,0)</f>
        <v>0</v>
      </c>
      <c r="F844">
        <f>IF('[1]cbio data with PIK3CA and TP53'!F845="MUT;",1,0)</f>
        <v>0</v>
      </c>
      <c r="G844">
        <f>IF('[1]cbio data with PIK3CA and TP53'!G845="MUT;",1,0)</f>
        <v>0</v>
      </c>
      <c r="H844">
        <f>IF('[1]cbio data with PIK3CA and TP53'!H845="MUT;",1,0)</f>
        <v>0</v>
      </c>
      <c r="I844">
        <f>IF('[1]cbio data with PIK3CA and TP53'!I845="MUT;",1,0)</f>
        <v>0</v>
      </c>
      <c r="J844">
        <f>IF('[1]cbio data with PIK3CA and TP53'!J845="MUT;",1,0)</f>
        <v>0</v>
      </c>
      <c r="K844">
        <f>IF('[1]cbio data with PIK3CA and TP53'!K845="MUT;",1,0)</f>
        <v>0</v>
      </c>
      <c r="L844">
        <f>IF('[1]cbio data with PIK3CA and TP53'!L845="MUT;",1,0)</f>
        <v>0</v>
      </c>
      <c r="M844">
        <f>IF('[1]cbio data with PIK3CA and TP53'!M845="MUT;",1,0)</f>
        <v>0</v>
      </c>
      <c r="N844">
        <f>IF('[1]cbio data with PIK3CA and TP53'!N845="MUT;",1,0)</f>
        <v>0</v>
      </c>
      <c r="O844">
        <f>IF('[1]cbio data with PIK3CA and TP53'!O845="MUT;",1,0)</f>
        <v>0</v>
      </c>
      <c r="P844">
        <f>IF('[1]cbio data with PIK3CA and TP53'!P845="MUT;",1,0)</f>
        <v>0</v>
      </c>
      <c r="Q844">
        <f>IF('[1]cbio data with PIK3CA and TP53'!Q845="MUT;",1,0)</f>
        <v>0</v>
      </c>
      <c r="R844">
        <f>IF('[1]cbio data with PIK3CA and TP53'!R845="MUT;",1,0)</f>
        <v>0</v>
      </c>
      <c r="S844">
        <f>IF('[1]cbio data with PIK3CA and TP53'!S845="MUT;",1,0)</f>
        <v>0</v>
      </c>
      <c r="T844">
        <f>IF('[1]cbio data with PIK3CA and TP53'!T845="MUT;",1,0)</f>
        <v>0</v>
      </c>
      <c r="U844">
        <f>IF('[1]cbio data with PIK3CA and TP53'!U845="MUT;",1,0)</f>
        <v>0</v>
      </c>
      <c r="V844">
        <f>IF('[1]cbio data with PIK3CA and TP53'!V845="MUT;",1,0)</f>
        <v>0</v>
      </c>
      <c r="W844">
        <f>IF('[1]cbio data with PIK3CA and TP53'!W845="MUT;",1,0)</f>
        <v>0</v>
      </c>
      <c r="X844">
        <f>IF('[1]cbio data with PIK3CA and TP53'!X845="MUT;",1,0)</f>
        <v>0</v>
      </c>
      <c r="Y844">
        <f>IF('[1]cbio data with PIK3CA and TP53'!Y845="MUT;",1,0)</f>
        <v>0</v>
      </c>
    </row>
    <row r="845" spans="1:25">
      <c r="A845" t="s">
        <v>638</v>
      </c>
      <c r="B845">
        <f>IF('[1]cbio data with PIK3CA and TP53'!B846="MUT;",1,0)</f>
        <v>0</v>
      </c>
      <c r="C845">
        <f>IF('[1]cbio data with PIK3CA and TP53'!C846="MUT;",1,0)</f>
        <v>1</v>
      </c>
      <c r="D845">
        <f>IF('[1]cbio data with PIK3CA and TP53'!D846="MUT;",1,0)</f>
        <v>0</v>
      </c>
      <c r="E845">
        <f>IF('[1]cbio data with PIK3CA and TP53'!E846="MUT;",1,0)</f>
        <v>0</v>
      </c>
      <c r="F845">
        <f>IF('[1]cbio data with PIK3CA and TP53'!F846="MUT;",1,0)</f>
        <v>0</v>
      </c>
      <c r="G845">
        <f>IF('[1]cbio data with PIK3CA and TP53'!G846="MUT;",1,0)</f>
        <v>0</v>
      </c>
      <c r="H845">
        <f>IF('[1]cbio data with PIK3CA and TP53'!H846="MUT;",1,0)</f>
        <v>0</v>
      </c>
      <c r="I845">
        <f>IF('[1]cbio data with PIK3CA and TP53'!I846="MUT;",1,0)</f>
        <v>0</v>
      </c>
      <c r="J845">
        <f>IF('[1]cbio data with PIK3CA and TP53'!J846="MUT;",1,0)</f>
        <v>0</v>
      </c>
      <c r="K845">
        <f>IF('[1]cbio data with PIK3CA and TP53'!K846="MUT;",1,0)</f>
        <v>0</v>
      </c>
      <c r="L845">
        <f>IF('[1]cbio data with PIK3CA and TP53'!L846="MUT;",1,0)</f>
        <v>0</v>
      </c>
      <c r="M845">
        <f>IF('[1]cbio data with PIK3CA and TP53'!M846="MUT;",1,0)</f>
        <v>0</v>
      </c>
      <c r="N845">
        <f>IF('[1]cbio data with PIK3CA and TP53'!N846="MUT;",1,0)</f>
        <v>0</v>
      </c>
      <c r="O845">
        <f>IF('[1]cbio data with PIK3CA and TP53'!O846="MUT;",1,0)</f>
        <v>0</v>
      </c>
      <c r="P845">
        <f>IF('[1]cbio data with PIK3CA and TP53'!P846="MUT;",1,0)</f>
        <v>0</v>
      </c>
      <c r="Q845">
        <f>IF('[1]cbio data with PIK3CA and TP53'!Q846="MUT;",1,0)</f>
        <v>0</v>
      </c>
      <c r="R845">
        <f>IF('[1]cbio data with PIK3CA and TP53'!R846="MUT;",1,0)</f>
        <v>0</v>
      </c>
      <c r="S845">
        <f>IF('[1]cbio data with PIK3CA and TP53'!S846="MUT;",1,0)</f>
        <v>0</v>
      </c>
      <c r="T845">
        <f>IF('[1]cbio data with PIK3CA and TP53'!T846="MUT;",1,0)</f>
        <v>0</v>
      </c>
      <c r="U845">
        <f>IF('[1]cbio data with PIK3CA and TP53'!U846="MUT;",1,0)</f>
        <v>0</v>
      </c>
      <c r="V845">
        <f>IF('[1]cbio data with PIK3CA and TP53'!V846="MUT;",1,0)</f>
        <v>0</v>
      </c>
      <c r="W845">
        <f>IF('[1]cbio data with PIK3CA and TP53'!W846="MUT;",1,0)</f>
        <v>0</v>
      </c>
      <c r="X845">
        <f>IF('[1]cbio data with PIK3CA and TP53'!X846="MUT;",1,0)</f>
        <v>0</v>
      </c>
      <c r="Y845">
        <f>IF('[1]cbio data with PIK3CA and TP53'!Y846="MUT;",1,0)</f>
        <v>0</v>
      </c>
    </row>
    <row r="846" spans="1:25">
      <c r="A846" t="s">
        <v>639</v>
      </c>
      <c r="B846">
        <f>IF('[1]cbio data with PIK3CA and TP53'!B847="MUT;",1,0)</f>
        <v>0</v>
      </c>
      <c r="C846">
        <f>IF('[1]cbio data with PIK3CA and TP53'!C847="MUT;",1,0)</f>
        <v>1</v>
      </c>
      <c r="D846">
        <f>IF('[1]cbio data with PIK3CA and TP53'!D847="MUT;",1,0)</f>
        <v>0</v>
      </c>
      <c r="E846">
        <f>IF('[1]cbio data with PIK3CA and TP53'!E847="MUT;",1,0)</f>
        <v>0</v>
      </c>
      <c r="F846">
        <f>IF('[1]cbio data with PIK3CA and TP53'!F847="MUT;",1,0)</f>
        <v>0</v>
      </c>
      <c r="G846">
        <f>IF('[1]cbio data with PIK3CA and TP53'!G847="MUT;",1,0)</f>
        <v>0</v>
      </c>
      <c r="H846">
        <f>IF('[1]cbio data with PIK3CA and TP53'!H847="MUT;",1,0)</f>
        <v>0</v>
      </c>
      <c r="I846">
        <f>IF('[1]cbio data with PIK3CA and TP53'!I847="MUT;",1,0)</f>
        <v>0</v>
      </c>
      <c r="J846">
        <f>IF('[1]cbio data with PIK3CA and TP53'!J847="MUT;",1,0)</f>
        <v>0</v>
      </c>
      <c r="K846">
        <f>IF('[1]cbio data with PIK3CA and TP53'!K847="MUT;",1,0)</f>
        <v>0</v>
      </c>
      <c r="L846">
        <f>IF('[1]cbio data with PIK3CA and TP53'!L847="MUT;",1,0)</f>
        <v>1</v>
      </c>
      <c r="M846">
        <f>IF('[1]cbio data with PIK3CA and TP53'!M847="MUT;",1,0)</f>
        <v>0</v>
      </c>
      <c r="N846">
        <f>IF('[1]cbio data with PIK3CA and TP53'!N847="MUT;",1,0)</f>
        <v>0</v>
      </c>
      <c r="O846">
        <f>IF('[1]cbio data with PIK3CA and TP53'!O847="MUT;",1,0)</f>
        <v>0</v>
      </c>
      <c r="P846">
        <f>IF('[1]cbio data with PIK3CA and TP53'!P847="MUT;",1,0)</f>
        <v>0</v>
      </c>
      <c r="Q846">
        <f>IF('[1]cbio data with PIK3CA and TP53'!Q847="MUT;",1,0)</f>
        <v>0</v>
      </c>
      <c r="R846">
        <f>IF('[1]cbio data with PIK3CA and TP53'!R847="MUT;",1,0)</f>
        <v>0</v>
      </c>
      <c r="S846">
        <f>IF('[1]cbio data with PIK3CA and TP53'!S847="MUT;",1,0)</f>
        <v>0</v>
      </c>
      <c r="T846">
        <f>IF('[1]cbio data with PIK3CA and TP53'!T847="MUT;",1,0)</f>
        <v>1</v>
      </c>
      <c r="U846">
        <f>IF('[1]cbio data with PIK3CA and TP53'!U847="MUT;",1,0)</f>
        <v>0</v>
      </c>
      <c r="V846">
        <f>IF('[1]cbio data with PIK3CA and TP53'!V847="MUT;",1,0)</f>
        <v>0</v>
      </c>
      <c r="W846">
        <f>IF('[1]cbio data with PIK3CA and TP53'!W847="MUT;",1,0)</f>
        <v>0</v>
      </c>
      <c r="X846">
        <f>IF('[1]cbio data with PIK3CA and TP53'!X847="MUT;",1,0)</f>
        <v>0</v>
      </c>
      <c r="Y846">
        <f>IF('[1]cbio data with PIK3CA and TP53'!Y847="MUT;",1,0)</f>
        <v>0</v>
      </c>
    </row>
    <row r="847" spans="1:25">
      <c r="A847" t="s">
        <v>640</v>
      </c>
      <c r="B847">
        <f>IF('[1]cbio data with PIK3CA and TP53'!B848="MUT;",1,0)</f>
        <v>0</v>
      </c>
      <c r="C847">
        <f>IF('[1]cbio data with PIK3CA and TP53'!C848="MUT;",1,0)</f>
        <v>0</v>
      </c>
      <c r="D847">
        <f>IF('[1]cbio data with PIK3CA and TP53'!D848="MUT;",1,0)</f>
        <v>0</v>
      </c>
      <c r="E847">
        <f>IF('[1]cbio data with PIK3CA and TP53'!E848="MUT;",1,0)</f>
        <v>0</v>
      </c>
      <c r="F847">
        <f>IF('[1]cbio data with PIK3CA and TP53'!F848="MUT;",1,0)</f>
        <v>0</v>
      </c>
      <c r="G847">
        <f>IF('[1]cbio data with PIK3CA and TP53'!G848="MUT;",1,0)</f>
        <v>0</v>
      </c>
      <c r="H847">
        <f>IF('[1]cbio data with PIK3CA and TP53'!H848="MUT;",1,0)</f>
        <v>0</v>
      </c>
      <c r="I847">
        <f>IF('[1]cbio data with PIK3CA and TP53'!I848="MUT;",1,0)</f>
        <v>0</v>
      </c>
      <c r="J847">
        <f>IF('[1]cbio data with PIK3CA and TP53'!J848="MUT;",1,0)</f>
        <v>0</v>
      </c>
      <c r="K847">
        <f>IF('[1]cbio data with PIK3CA and TP53'!K848="MUT;",1,0)</f>
        <v>0</v>
      </c>
      <c r="L847">
        <f>IF('[1]cbio data with PIK3CA and TP53'!L848="MUT;",1,0)</f>
        <v>0</v>
      </c>
      <c r="M847">
        <f>IF('[1]cbio data with PIK3CA and TP53'!M848="MUT;",1,0)</f>
        <v>0</v>
      </c>
      <c r="N847">
        <f>IF('[1]cbio data with PIK3CA and TP53'!N848="MUT;",1,0)</f>
        <v>0</v>
      </c>
      <c r="O847">
        <f>IF('[1]cbio data with PIK3CA and TP53'!O848="MUT;",1,0)</f>
        <v>0</v>
      </c>
      <c r="P847">
        <f>IF('[1]cbio data with PIK3CA and TP53'!P848="MUT;",1,0)</f>
        <v>0</v>
      </c>
      <c r="Q847">
        <f>IF('[1]cbio data with PIK3CA and TP53'!Q848="MUT;",1,0)</f>
        <v>0</v>
      </c>
      <c r="R847">
        <f>IF('[1]cbio data with PIK3CA and TP53'!R848="MUT;",1,0)</f>
        <v>0</v>
      </c>
      <c r="S847">
        <f>IF('[1]cbio data with PIK3CA and TP53'!S848="MUT;",1,0)</f>
        <v>0</v>
      </c>
      <c r="T847">
        <f>IF('[1]cbio data with PIK3CA and TP53'!T848="MUT;",1,0)</f>
        <v>0</v>
      </c>
      <c r="U847">
        <f>IF('[1]cbio data with PIK3CA and TP53'!U848="MUT;",1,0)</f>
        <v>0</v>
      </c>
      <c r="V847">
        <f>IF('[1]cbio data with PIK3CA and TP53'!V848="MUT;",1,0)</f>
        <v>0</v>
      </c>
      <c r="W847">
        <f>IF('[1]cbio data with PIK3CA and TP53'!W848="MUT;",1,0)</f>
        <v>0</v>
      </c>
      <c r="X847">
        <f>IF('[1]cbio data with PIK3CA and TP53'!X848="MUT;",1,0)</f>
        <v>0</v>
      </c>
      <c r="Y847">
        <f>IF('[1]cbio data with PIK3CA and TP53'!Y848="MUT;",1,0)</f>
        <v>0</v>
      </c>
    </row>
    <row r="848" spans="1:25">
      <c r="A848" t="s">
        <v>641</v>
      </c>
      <c r="B848">
        <f>IF('[1]cbio data with PIK3CA and TP53'!B849="MUT;",1,0)</f>
        <v>0</v>
      </c>
      <c r="C848">
        <f>IF('[1]cbio data with PIK3CA and TP53'!C849="MUT;",1,0)</f>
        <v>1</v>
      </c>
      <c r="D848">
        <f>IF('[1]cbio data with PIK3CA and TP53'!D849="MUT;",1,0)</f>
        <v>1</v>
      </c>
      <c r="E848">
        <f>IF('[1]cbio data with PIK3CA and TP53'!E849="MUT;",1,0)</f>
        <v>0</v>
      </c>
      <c r="F848">
        <f>IF('[1]cbio data with PIK3CA and TP53'!F849="MUT;",1,0)</f>
        <v>0</v>
      </c>
      <c r="G848">
        <f>IF('[1]cbio data with PIK3CA and TP53'!G849="MUT;",1,0)</f>
        <v>0</v>
      </c>
      <c r="H848">
        <f>IF('[1]cbio data with PIK3CA and TP53'!H849="MUT;",1,0)</f>
        <v>0</v>
      </c>
      <c r="I848">
        <f>IF('[1]cbio data with PIK3CA and TP53'!I849="MUT;",1,0)</f>
        <v>0</v>
      </c>
      <c r="J848">
        <f>IF('[1]cbio data with PIK3CA and TP53'!J849="MUT;",1,0)</f>
        <v>0</v>
      </c>
      <c r="K848">
        <f>IF('[1]cbio data with PIK3CA and TP53'!K849="MUT;",1,0)</f>
        <v>0</v>
      </c>
      <c r="L848">
        <f>IF('[1]cbio data with PIK3CA and TP53'!L849="MUT;",1,0)</f>
        <v>0</v>
      </c>
      <c r="M848">
        <f>IF('[1]cbio data with PIK3CA and TP53'!M849="MUT;",1,0)</f>
        <v>0</v>
      </c>
      <c r="N848">
        <f>IF('[1]cbio data with PIK3CA and TP53'!N849="MUT;",1,0)</f>
        <v>0</v>
      </c>
      <c r="O848">
        <f>IF('[1]cbio data with PIK3CA and TP53'!O849="MUT;",1,0)</f>
        <v>0</v>
      </c>
      <c r="P848">
        <f>IF('[1]cbio data with PIK3CA and TP53'!P849="MUT;",1,0)</f>
        <v>0</v>
      </c>
      <c r="Q848">
        <f>IF('[1]cbio data with PIK3CA and TP53'!Q849="MUT;",1,0)</f>
        <v>0</v>
      </c>
      <c r="R848">
        <f>IF('[1]cbio data with PIK3CA and TP53'!R849="MUT;",1,0)</f>
        <v>0</v>
      </c>
      <c r="S848">
        <f>IF('[1]cbio data with PIK3CA and TP53'!S849="MUT;",1,0)</f>
        <v>0</v>
      </c>
      <c r="T848">
        <f>IF('[1]cbio data with PIK3CA and TP53'!T849="MUT;",1,0)</f>
        <v>0</v>
      </c>
      <c r="U848">
        <f>IF('[1]cbio data with PIK3CA and TP53'!U849="MUT;",1,0)</f>
        <v>0</v>
      </c>
      <c r="V848">
        <f>IF('[1]cbio data with PIK3CA and TP53'!V849="MUT;",1,0)</f>
        <v>0</v>
      </c>
      <c r="W848">
        <f>IF('[1]cbio data with PIK3CA and TP53'!W849="MUT;",1,0)</f>
        <v>0</v>
      </c>
      <c r="X848">
        <f>IF('[1]cbio data with PIK3CA and TP53'!X849="MUT;",1,0)</f>
        <v>0</v>
      </c>
      <c r="Y848">
        <f>IF('[1]cbio data with PIK3CA and TP53'!Y849="MUT;",1,0)</f>
        <v>0</v>
      </c>
    </row>
    <row r="849" spans="1:25">
      <c r="A849" t="s">
        <v>665</v>
      </c>
      <c r="B849">
        <f>IF('[1]cbio data with PIK3CA and TP53'!B850="MUT;",1,0)</f>
        <v>0</v>
      </c>
      <c r="C849">
        <f>IF('[1]cbio data with PIK3CA and TP53'!C850="MUT;",1,0)</f>
        <v>0</v>
      </c>
      <c r="D849">
        <f>IF('[1]cbio data with PIK3CA and TP53'!D850="MUT;",1,0)</f>
        <v>0</v>
      </c>
      <c r="E849">
        <f>IF('[1]cbio data with PIK3CA and TP53'!E850="MUT;",1,0)</f>
        <v>0</v>
      </c>
      <c r="F849">
        <f>IF('[1]cbio data with PIK3CA and TP53'!F850="MUT;",1,0)</f>
        <v>0</v>
      </c>
      <c r="G849">
        <f>IF('[1]cbio data with PIK3CA and TP53'!G850="MUT;",1,0)</f>
        <v>0</v>
      </c>
      <c r="H849">
        <f>IF('[1]cbio data with PIK3CA and TP53'!H850="MUT;",1,0)</f>
        <v>0</v>
      </c>
      <c r="I849">
        <f>IF('[1]cbio data with PIK3CA and TP53'!I850="MUT;",1,0)</f>
        <v>0</v>
      </c>
      <c r="J849">
        <f>IF('[1]cbio data with PIK3CA and TP53'!J850="MUT;",1,0)</f>
        <v>0</v>
      </c>
      <c r="K849">
        <f>IF('[1]cbio data with PIK3CA and TP53'!K850="MUT;",1,0)</f>
        <v>0</v>
      </c>
      <c r="L849">
        <f>IF('[1]cbio data with PIK3CA and TP53'!L850="MUT;",1,0)</f>
        <v>0</v>
      </c>
      <c r="M849">
        <f>IF('[1]cbio data with PIK3CA and TP53'!M850="MUT;",1,0)</f>
        <v>0</v>
      </c>
      <c r="N849">
        <f>IF('[1]cbio data with PIK3CA and TP53'!N850="MUT;",1,0)</f>
        <v>0</v>
      </c>
      <c r="O849">
        <f>IF('[1]cbio data with PIK3CA and TP53'!O850="MUT;",1,0)</f>
        <v>0</v>
      </c>
      <c r="P849">
        <f>IF('[1]cbio data with PIK3CA and TP53'!P850="MUT;",1,0)</f>
        <v>0</v>
      </c>
      <c r="Q849">
        <f>IF('[1]cbio data with PIK3CA and TP53'!Q850="MUT;",1,0)</f>
        <v>0</v>
      </c>
      <c r="R849">
        <f>IF('[1]cbio data with PIK3CA and TP53'!R850="MUT;",1,0)</f>
        <v>0</v>
      </c>
      <c r="S849">
        <f>IF('[1]cbio data with PIK3CA and TP53'!S850="MUT;",1,0)</f>
        <v>0</v>
      </c>
      <c r="T849">
        <f>IF('[1]cbio data with PIK3CA and TP53'!T850="MUT;",1,0)</f>
        <v>0</v>
      </c>
      <c r="U849">
        <f>IF('[1]cbio data with PIK3CA and TP53'!U850="MUT;",1,0)</f>
        <v>0</v>
      </c>
      <c r="V849">
        <f>IF('[1]cbio data with PIK3CA and TP53'!V850="MUT;",1,0)</f>
        <v>0</v>
      </c>
      <c r="W849">
        <f>IF('[1]cbio data with PIK3CA and TP53'!W850="MUT;",1,0)</f>
        <v>0</v>
      </c>
      <c r="X849">
        <f>IF('[1]cbio data with PIK3CA and TP53'!X850="MUT;",1,0)</f>
        <v>0</v>
      </c>
      <c r="Y849">
        <f>IF('[1]cbio data with PIK3CA and TP53'!Y850="MUT;",1,0)</f>
        <v>0</v>
      </c>
    </row>
    <row r="850" spans="1:25">
      <c r="A850" t="s">
        <v>666</v>
      </c>
      <c r="B850">
        <f>IF('[1]cbio data with PIK3CA and TP53'!B851="MUT;",1,0)</f>
        <v>0</v>
      </c>
      <c r="C850">
        <f>IF('[1]cbio data with PIK3CA and TP53'!C851="MUT;",1,0)</f>
        <v>1</v>
      </c>
      <c r="D850">
        <f>IF('[1]cbio data with PIK3CA and TP53'!D851="MUT;",1,0)</f>
        <v>0</v>
      </c>
      <c r="E850">
        <f>IF('[1]cbio data with PIK3CA and TP53'!E851="MUT;",1,0)</f>
        <v>0</v>
      </c>
      <c r="F850">
        <f>IF('[1]cbio data with PIK3CA and TP53'!F851="MUT;",1,0)</f>
        <v>0</v>
      </c>
      <c r="G850">
        <f>IF('[1]cbio data with PIK3CA and TP53'!G851="MUT;",1,0)</f>
        <v>0</v>
      </c>
      <c r="H850">
        <f>IF('[1]cbio data with PIK3CA and TP53'!H851="MUT;",1,0)</f>
        <v>0</v>
      </c>
      <c r="I850">
        <f>IF('[1]cbio data with PIK3CA and TP53'!I851="MUT;",1,0)</f>
        <v>0</v>
      </c>
      <c r="J850">
        <f>IF('[1]cbio data with PIK3CA and TP53'!J851="MUT;",1,0)</f>
        <v>1</v>
      </c>
      <c r="K850">
        <f>IF('[1]cbio data with PIK3CA and TP53'!K851="MUT;",1,0)</f>
        <v>0</v>
      </c>
      <c r="L850">
        <f>IF('[1]cbio data with PIK3CA and TP53'!L851="MUT;",1,0)</f>
        <v>0</v>
      </c>
      <c r="M850">
        <f>IF('[1]cbio data with PIK3CA and TP53'!M851="MUT;",1,0)</f>
        <v>0</v>
      </c>
      <c r="N850">
        <f>IF('[1]cbio data with PIK3CA and TP53'!N851="MUT;",1,0)</f>
        <v>0</v>
      </c>
      <c r="O850">
        <f>IF('[1]cbio data with PIK3CA and TP53'!O851="MUT;",1,0)</f>
        <v>0</v>
      </c>
      <c r="P850">
        <f>IF('[1]cbio data with PIK3CA and TP53'!P851="MUT;",1,0)</f>
        <v>0</v>
      </c>
      <c r="Q850">
        <f>IF('[1]cbio data with PIK3CA and TP53'!Q851="MUT;",1,0)</f>
        <v>0</v>
      </c>
      <c r="R850">
        <f>IF('[1]cbio data with PIK3CA and TP53'!R851="MUT;",1,0)</f>
        <v>0</v>
      </c>
      <c r="S850">
        <f>IF('[1]cbio data with PIK3CA and TP53'!S851="MUT;",1,0)</f>
        <v>0</v>
      </c>
      <c r="T850">
        <f>IF('[1]cbio data with PIK3CA and TP53'!T851="MUT;",1,0)</f>
        <v>0</v>
      </c>
      <c r="U850">
        <f>IF('[1]cbio data with PIK3CA and TP53'!U851="MUT;",1,0)</f>
        <v>0</v>
      </c>
      <c r="V850">
        <f>IF('[1]cbio data with PIK3CA and TP53'!V851="MUT;",1,0)</f>
        <v>0</v>
      </c>
      <c r="W850">
        <f>IF('[1]cbio data with PIK3CA and TP53'!W851="MUT;",1,0)</f>
        <v>0</v>
      </c>
      <c r="X850">
        <f>IF('[1]cbio data with PIK3CA and TP53'!X851="MUT;",1,0)</f>
        <v>0</v>
      </c>
      <c r="Y850">
        <f>IF('[1]cbio data with PIK3CA and TP53'!Y851="MUT;",1,0)</f>
        <v>0</v>
      </c>
    </row>
    <row r="851" spans="1:25">
      <c r="A851" t="s">
        <v>667</v>
      </c>
      <c r="B851">
        <f>IF('[1]cbio data with PIK3CA and TP53'!B852="MUT;",1,0)</f>
        <v>0</v>
      </c>
      <c r="C851">
        <f>IF('[1]cbio data with PIK3CA and TP53'!C852="MUT;",1,0)</f>
        <v>0</v>
      </c>
      <c r="D851">
        <f>IF('[1]cbio data with PIK3CA and TP53'!D852="MUT;",1,0)</f>
        <v>1</v>
      </c>
      <c r="E851">
        <f>IF('[1]cbio data with PIK3CA and TP53'!E852="MUT;",1,0)</f>
        <v>0</v>
      </c>
      <c r="F851">
        <f>IF('[1]cbio data with PIK3CA and TP53'!F852="MUT;",1,0)</f>
        <v>0</v>
      </c>
      <c r="G851">
        <f>IF('[1]cbio data with PIK3CA and TP53'!G852="MUT;",1,0)</f>
        <v>0</v>
      </c>
      <c r="H851">
        <f>IF('[1]cbio data with PIK3CA and TP53'!H852="MUT;",1,0)</f>
        <v>0</v>
      </c>
      <c r="I851">
        <f>IF('[1]cbio data with PIK3CA and TP53'!I852="MUT;",1,0)</f>
        <v>0</v>
      </c>
      <c r="J851">
        <f>IF('[1]cbio data with PIK3CA and TP53'!J852="MUT;",1,0)</f>
        <v>0</v>
      </c>
      <c r="K851">
        <f>IF('[1]cbio data with PIK3CA and TP53'!K852="MUT;",1,0)</f>
        <v>0</v>
      </c>
      <c r="L851">
        <f>IF('[1]cbio data with PIK3CA and TP53'!L852="MUT;",1,0)</f>
        <v>0</v>
      </c>
      <c r="M851">
        <f>IF('[1]cbio data with PIK3CA and TP53'!M852="MUT;",1,0)</f>
        <v>0</v>
      </c>
      <c r="N851">
        <f>IF('[1]cbio data with PIK3CA and TP53'!N852="MUT;",1,0)</f>
        <v>0</v>
      </c>
      <c r="O851">
        <f>IF('[1]cbio data with PIK3CA and TP53'!O852="MUT;",1,0)</f>
        <v>0</v>
      </c>
      <c r="P851">
        <f>IF('[1]cbio data with PIK3CA and TP53'!P852="MUT;",1,0)</f>
        <v>0</v>
      </c>
      <c r="Q851">
        <f>IF('[1]cbio data with PIK3CA and TP53'!Q852="MUT;",1,0)</f>
        <v>0</v>
      </c>
      <c r="R851">
        <f>IF('[1]cbio data with PIK3CA and TP53'!R852="MUT;",1,0)</f>
        <v>0</v>
      </c>
      <c r="S851">
        <f>IF('[1]cbio data with PIK3CA and TP53'!S852="MUT;",1,0)</f>
        <v>0</v>
      </c>
      <c r="T851">
        <f>IF('[1]cbio data with PIK3CA and TP53'!T852="MUT;",1,0)</f>
        <v>0</v>
      </c>
      <c r="U851">
        <f>IF('[1]cbio data with PIK3CA and TP53'!U852="MUT;",1,0)</f>
        <v>0</v>
      </c>
      <c r="V851">
        <f>IF('[1]cbio data with PIK3CA and TP53'!V852="MUT;",1,0)</f>
        <v>0</v>
      </c>
      <c r="W851">
        <f>IF('[1]cbio data with PIK3CA and TP53'!W852="MUT;",1,0)</f>
        <v>0</v>
      </c>
      <c r="X851">
        <f>IF('[1]cbio data with PIK3CA and TP53'!X852="MUT;",1,0)</f>
        <v>0</v>
      </c>
      <c r="Y851">
        <f>IF('[1]cbio data with PIK3CA and TP53'!Y852="MUT;",1,0)</f>
        <v>0</v>
      </c>
    </row>
    <row r="852" spans="1:25">
      <c r="A852" t="s">
        <v>668</v>
      </c>
      <c r="B852">
        <f>IF('[1]cbio data with PIK3CA and TP53'!B853="MUT;",1,0)</f>
        <v>0</v>
      </c>
      <c r="C852">
        <f>IF('[1]cbio data with PIK3CA and TP53'!C853="MUT;",1,0)</f>
        <v>0</v>
      </c>
      <c r="D852">
        <f>IF('[1]cbio data with PIK3CA and TP53'!D853="MUT;",1,0)</f>
        <v>0</v>
      </c>
      <c r="E852">
        <f>IF('[1]cbio data with PIK3CA and TP53'!E853="MUT;",1,0)</f>
        <v>0</v>
      </c>
      <c r="F852">
        <f>IF('[1]cbio data with PIK3CA and TP53'!F853="MUT;",1,0)</f>
        <v>0</v>
      </c>
      <c r="G852">
        <f>IF('[1]cbio data with PIK3CA and TP53'!G853="MUT;",1,0)</f>
        <v>0</v>
      </c>
      <c r="H852">
        <f>IF('[1]cbio data with PIK3CA and TP53'!H853="MUT;",1,0)</f>
        <v>0</v>
      </c>
      <c r="I852">
        <f>IF('[1]cbio data with PIK3CA and TP53'!I853="MUT;",1,0)</f>
        <v>0</v>
      </c>
      <c r="J852">
        <f>IF('[1]cbio data with PIK3CA and TP53'!J853="MUT;",1,0)</f>
        <v>0</v>
      </c>
      <c r="K852">
        <f>IF('[1]cbio data with PIK3CA and TP53'!K853="MUT;",1,0)</f>
        <v>1</v>
      </c>
      <c r="L852">
        <f>IF('[1]cbio data with PIK3CA and TP53'!L853="MUT;",1,0)</f>
        <v>0</v>
      </c>
      <c r="M852">
        <f>IF('[1]cbio data with PIK3CA and TP53'!M853="MUT;",1,0)</f>
        <v>0</v>
      </c>
      <c r="N852">
        <f>IF('[1]cbio data with PIK3CA and TP53'!N853="MUT;",1,0)</f>
        <v>0</v>
      </c>
      <c r="O852">
        <f>IF('[1]cbio data with PIK3CA and TP53'!O853="MUT;",1,0)</f>
        <v>0</v>
      </c>
      <c r="P852">
        <f>IF('[1]cbio data with PIK3CA and TP53'!P853="MUT;",1,0)</f>
        <v>0</v>
      </c>
      <c r="Q852">
        <f>IF('[1]cbio data with PIK3CA and TP53'!Q853="MUT;",1,0)</f>
        <v>0</v>
      </c>
      <c r="R852">
        <f>IF('[1]cbio data with PIK3CA and TP53'!R853="MUT;",1,0)</f>
        <v>0</v>
      </c>
      <c r="S852">
        <f>IF('[1]cbio data with PIK3CA and TP53'!S853="MUT;",1,0)</f>
        <v>0</v>
      </c>
      <c r="T852">
        <f>IF('[1]cbio data with PIK3CA and TP53'!T853="MUT;",1,0)</f>
        <v>0</v>
      </c>
      <c r="U852">
        <f>IF('[1]cbio data with PIK3CA and TP53'!U853="MUT;",1,0)</f>
        <v>0</v>
      </c>
      <c r="V852">
        <f>IF('[1]cbio data with PIK3CA and TP53'!V853="MUT;",1,0)</f>
        <v>0</v>
      </c>
      <c r="W852">
        <f>IF('[1]cbio data with PIK3CA and TP53'!W853="MUT;",1,0)</f>
        <v>0</v>
      </c>
      <c r="X852">
        <f>IF('[1]cbio data with PIK3CA and TP53'!X853="MUT;",1,0)</f>
        <v>0</v>
      </c>
      <c r="Y852">
        <f>IF('[1]cbio data with PIK3CA and TP53'!Y853="MUT;",1,0)</f>
        <v>0</v>
      </c>
    </row>
    <row r="853" spans="1:25">
      <c r="A853" t="s">
        <v>669</v>
      </c>
      <c r="B853">
        <f>IF('[1]cbio data with PIK3CA and TP53'!B854="MUT;",1,0)</f>
        <v>0</v>
      </c>
      <c r="C853">
        <f>IF('[1]cbio data with PIK3CA and TP53'!C854="MUT;",1,0)</f>
        <v>1</v>
      </c>
      <c r="D853">
        <f>IF('[1]cbio data with PIK3CA and TP53'!D854="MUT;",1,0)</f>
        <v>0</v>
      </c>
      <c r="E853">
        <f>IF('[1]cbio data with PIK3CA and TP53'!E854="MUT;",1,0)</f>
        <v>0</v>
      </c>
      <c r="F853">
        <f>IF('[1]cbio data with PIK3CA and TP53'!F854="MUT;",1,0)</f>
        <v>0</v>
      </c>
      <c r="G853">
        <f>IF('[1]cbio data with PIK3CA and TP53'!G854="MUT;",1,0)</f>
        <v>0</v>
      </c>
      <c r="H853">
        <f>IF('[1]cbio data with PIK3CA and TP53'!H854="MUT;",1,0)</f>
        <v>0</v>
      </c>
      <c r="I853">
        <f>IF('[1]cbio data with PIK3CA and TP53'!I854="MUT;",1,0)</f>
        <v>0</v>
      </c>
      <c r="J853">
        <f>IF('[1]cbio data with PIK3CA and TP53'!J854="MUT;",1,0)</f>
        <v>0</v>
      </c>
      <c r="K853">
        <f>IF('[1]cbio data with PIK3CA and TP53'!K854="MUT;",1,0)</f>
        <v>0</v>
      </c>
      <c r="L853">
        <f>IF('[1]cbio data with PIK3CA and TP53'!L854="MUT;",1,0)</f>
        <v>0</v>
      </c>
      <c r="M853">
        <f>IF('[1]cbio data with PIK3CA and TP53'!M854="MUT;",1,0)</f>
        <v>0</v>
      </c>
      <c r="N853">
        <f>IF('[1]cbio data with PIK3CA and TP53'!N854="MUT;",1,0)</f>
        <v>0</v>
      </c>
      <c r="O853">
        <f>IF('[1]cbio data with PIK3CA and TP53'!O854="MUT;",1,0)</f>
        <v>0</v>
      </c>
      <c r="P853">
        <f>IF('[1]cbio data with PIK3CA and TP53'!P854="MUT;",1,0)</f>
        <v>0</v>
      </c>
      <c r="Q853">
        <f>IF('[1]cbio data with PIK3CA and TP53'!Q854="MUT;",1,0)</f>
        <v>0</v>
      </c>
      <c r="R853">
        <f>IF('[1]cbio data with PIK3CA and TP53'!R854="MUT;",1,0)</f>
        <v>0</v>
      </c>
      <c r="S853">
        <f>IF('[1]cbio data with PIK3CA and TP53'!S854="MUT;",1,0)</f>
        <v>0</v>
      </c>
      <c r="T853">
        <f>IF('[1]cbio data with PIK3CA and TP53'!T854="MUT;",1,0)</f>
        <v>0</v>
      </c>
      <c r="U853">
        <f>IF('[1]cbio data with PIK3CA and TP53'!U854="MUT;",1,0)</f>
        <v>0</v>
      </c>
      <c r="V853">
        <f>IF('[1]cbio data with PIK3CA and TP53'!V854="MUT;",1,0)</f>
        <v>0</v>
      </c>
      <c r="W853">
        <f>IF('[1]cbio data with PIK3CA and TP53'!W854="MUT;",1,0)</f>
        <v>0</v>
      </c>
      <c r="X853">
        <f>IF('[1]cbio data with PIK3CA and TP53'!X854="MUT;",1,0)</f>
        <v>0</v>
      </c>
      <c r="Y853">
        <f>IF('[1]cbio data with PIK3CA and TP53'!Y854="MUT;",1,0)</f>
        <v>0</v>
      </c>
    </row>
    <row r="854" spans="1:25">
      <c r="A854" t="s">
        <v>670</v>
      </c>
      <c r="B854">
        <f>IF('[1]cbio data with PIK3CA and TP53'!B855="MUT;",1,0)</f>
        <v>1</v>
      </c>
      <c r="C854">
        <f>IF('[1]cbio data with PIK3CA and TP53'!C855="MUT;",1,0)</f>
        <v>0</v>
      </c>
      <c r="D854">
        <f>IF('[1]cbio data with PIK3CA and TP53'!D855="MUT;",1,0)</f>
        <v>0</v>
      </c>
      <c r="E854">
        <f>IF('[1]cbio data with PIK3CA and TP53'!E855="MUT;",1,0)</f>
        <v>0</v>
      </c>
      <c r="F854">
        <f>IF('[1]cbio data with PIK3CA and TP53'!F855="MUT;",1,0)</f>
        <v>0</v>
      </c>
      <c r="G854">
        <f>IF('[1]cbio data with PIK3CA and TP53'!G855="MUT;",1,0)</f>
        <v>0</v>
      </c>
      <c r="H854">
        <f>IF('[1]cbio data with PIK3CA and TP53'!H855="MUT;",1,0)</f>
        <v>0</v>
      </c>
      <c r="I854">
        <f>IF('[1]cbio data with PIK3CA and TP53'!I855="MUT;",1,0)</f>
        <v>0</v>
      </c>
      <c r="J854">
        <f>IF('[1]cbio data with PIK3CA and TP53'!J855="MUT;",1,0)</f>
        <v>0</v>
      </c>
      <c r="K854">
        <f>IF('[1]cbio data with PIK3CA and TP53'!K855="MUT;",1,0)</f>
        <v>0</v>
      </c>
      <c r="L854">
        <f>IF('[1]cbio data with PIK3CA and TP53'!L855="MUT;",1,0)</f>
        <v>0</v>
      </c>
      <c r="M854">
        <f>IF('[1]cbio data with PIK3CA and TP53'!M855="MUT;",1,0)</f>
        <v>0</v>
      </c>
      <c r="N854">
        <f>IF('[1]cbio data with PIK3CA and TP53'!N855="MUT;",1,0)</f>
        <v>0</v>
      </c>
      <c r="O854">
        <f>IF('[1]cbio data with PIK3CA and TP53'!O855="MUT;",1,0)</f>
        <v>0</v>
      </c>
      <c r="P854">
        <f>IF('[1]cbio data with PIK3CA and TP53'!P855="MUT;",1,0)</f>
        <v>0</v>
      </c>
      <c r="Q854">
        <f>IF('[1]cbio data with PIK3CA and TP53'!Q855="MUT;",1,0)</f>
        <v>0</v>
      </c>
      <c r="R854">
        <f>IF('[1]cbio data with PIK3CA and TP53'!R855="MUT;",1,0)</f>
        <v>0</v>
      </c>
      <c r="S854">
        <f>IF('[1]cbio data with PIK3CA and TP53'!S855="MUT;",1,0)</f>
        <v>0</v>
      </c>
      <c r="T854">
        <f>IF('[1]cbio data with PIK3CA and TP53'!T855="MUT;",1,0)</f>
        <v>0</v>
      </c>
      <c r="U854">
        <f>IF('[1]cbio data with PIK3CA and TP53'!U855="MUT;",1,0)</f>
        <v>0</v>
      </c>
      <c r="V854">
        <f>IF('[1]cbio data with PIK3CA and TP53'!V855="MUT;",1,0)</f>
        <v>0</v>
      </c>
      <c r="W854">
        <f>IF('[1]cbio data with PIK3CA and TP53'!W855="MUT;",1,0)</f>
        <v>0</v>
      </c>
      <c r="X854">
        <f>IF('[1]cbio data with PIK3CA and TP53'!X855="MUT;",1,0)</f>
        <v>0</v>
      </c>
      <c r="Y854">
        <f>IF('[1]cbio data with PIK3CA and TP53'!Y855="MUT;",1,0)</f>
        <v>0</v>
      </c>
    </row>
    <row r="855" spans="1:25">
      <c r="A855" t="s">
        <v>671</v>
      </c>
      <c r="B855">
        <f>IF('[1]cbio data with PIK3CA and TP53'!B856="MUT;",1,0)</f>
        <v>0</v>
      </c>
      <c r="C855">
        <f>IF('[1]cbio data with PIK3CA and TP53'!C856="MUT;",1,0)</f>
        <v>0</v>
      </c>
      <c r="D855">
        <f>IF('[1]cbio data with PIK3CA and TP53'!D856="MUT;",1,0)</f>
        <v>0</v>
      </c>
      <c r="E855">
        <f>IF('[1]cbio data with PIK3CA and TP53'!E856="MUT;",1,0)</f>
        <v>0</v>
      </c>
      <c r="F855">
        <f>IF('[1]cbio data with PIK3CA and TP53'!F856="MUT;",1,0)</f>
        <v>0</v>
      </c>
      <c r="G855">
        <f>IF('[1]cbio data with PIK3CA and TP53'!G856="MUT;",1,0)</f>
        <v>0</v>
      </c>
      <c r="H855">
        <f>IF('[1]cbio data with PIK3CA and TP53'!H856="MUT;",1,0)</f>
        <v>0</v>
      </c>
      <c r="I855">
        <f>IF('[1]cbio data with PIK3CA and TP53'!I856="MUT;",1,0)</f>
        <v>0</v>
      </c>
      <c r="J855">
        <f>IF('[1]cbio data with PIK3CA and TP53'!J856="MUT;",1,0)</f>
        <v>0</v>
      </c>
      <c r="K855">
        <f>IF('[1]cbio data with PIK3CA and TP53'!K856="MUT;",1,0)</f>
        <v>0</v>
      </c>
      <c r="L855">
        <f>IF('[1]cbio data with PIK3CA and TP53'!L856="MUT;",1,0)</f>
        <v>0</v>
      </c>
      <c r="M855">
        <f>IF('[1]cbio data with PIK3CA and TP53'!M856="MUT;",1,0)</f>
        <v>0</v>
      </c>
      <c r="N855">
        <f>IF('[1]cbio data with PIK3CA and TP53'!N856="MUT;",1,0)</f>
        <v>0</v>
      </c>
      <c r="O855">
        <f>IF('[1]cbio data with PIK3CA and TP53'!O856="MUT;",1,0)</f>
        <v>0</v>
      </c>
      <c r="P855">
        <f>IF('[1]cbio data with PIK3CA and TP53'!P856="MUT;",1,0)</f>
        <v>0</v>
      </c>
      <c r="Q855">
        <f>IF('[1]cbio data with PIK3CA and TP53'!Q856="MUT;",1,0)</f>
        <v>0</v>
      </c>
      <c r="R855">
        <f>IF('[1]cbio data with PIK3CA and TP53'!R856="MUT;",1,0)</f>
        <v>0</v>
      </c>
      <c r="S855">
        <f>IF('[1]cbio data with PIK3CA and TP53'!S856="MUT;",1,0)</f>
        <v>0</v>
      </c>
      <c r="T855">
        <f>IF('[1]cbio data with PIK3CA and TP53'!T856="MUT;",1,0)</f>
        <v>0</v>
      </c>
      <c r="U855">
        <f>IF('[1]cbio data with PIK3CA and TP53'!U856="MUT;",1,0)</f>
        <v>0</v>
      </c>
      <c r="V855">
        <f>IF('[1]cbio data with PIK3CA and TP53'!V856="MUT;",1,0)</f>
        <v>0</v>
      </c>
      <c r="W855">
        <f>IF('[1]cbio data with PIK3CA and TP53'!W856="MUT;",1,0)</f>
        <v>0</v>
      </c>
      <c r="X855">
        <f>IF('[1]cbio data with PIK3CA and TP53'!X856="MUT;",1,0)</f>
        <v>0</v>
      </c>
      <c r="Y855">
        <f>IF('[1]cbio data with PIK3CA and TP53'!Y856="MUT;",1,0)</f>
        <v>0</v>
      </c>
    </row>
    <row r="856" spans="1:25">
      <c r="A856" t="s">
        <v>672</v>
      </c>
      <c r="B856">
        <f>IF('[1]cbio data with PIK3CA and TP53'!B857="MUT;",1,0)</f>
        <v>1</v>
      </c>
      <c r="C856">
        <f>IF('[1]cbio data with PIK3CA and TP53'!C857="MUT;",1,0)</f>
        <v>0</v>
      </c>
      <c r="D856">
        <f>IF('[1]cbio data with PIK3CA and TP53'!D857="MUT;",1,0)</f>
        <v>0</v>
      </c>
      <c r="E856">
        <f>IF('[1]cbio data with PIK3CA and TP53'!E857="MUT;",1,0)</f>
        <v>0</v>
      </c>
      <c r="F856">
        <f>IF('[1]cbio data with PIK3CA and TP53'!F857="MUT;",1,0)</f>
        <v>0</v>
      </c>
      <c r="G856">
        <f>IF('[1]cbio data with PIK3CA and TP53'!G857="MUT;",1,0)</f>
        <v>0</v>
      </c>
      <c r="H856">
        <f>IF('[1]cbio data with PIK3CA and TP53'!H857="MUT;",1,0)</f>
        <v>0</v>
      </c>
      <c r="I856">
        <f>IF('[1]cbio data with PIK3CA and TP53'!I857="MUT;",1,0)</f>
        <v>0</v>
      </c>
      <c r="J856">
        <f>IF('[1]cbio data with PIK3CA and TP53'!J857="MUT;",1,0)</f>
        <v>0</v>
      </c>
      <c r="K856">
        <f>IF('[1]cbio data with PIK3CA and TP53'!K857="MUT;",1,0)</f>
        <v>0</v>
      </c>
      <c r="L856">
        <f>IF('[1]cbio data with PIK3CA and TP53'!L857="MUT;",1,0)</f>
        <v>0</v>
      </c>
      <c r="M856">
        <f>IF('[1]cbio data with PIK3CA and TP53'!M857="MUT;",1,0)</f>
        <v>0</v>
      </c>
      <c r="N856">
        <f>IF('[1]cbio data with PIK3CA and TP53'!N857="MUT;",1,0)</f>
        <v>0</v>
      </c>
      <c r="O856">
        <f>IF('[1]cbio data with PIK3CA and TP53'!O857="MUT;",1,0)</f>
        <v>0</v>
      </c>
      <c r="P856">
        <f>IF('[1]cbio data with PIK3CA and TP53'!P857="MUT;",1,0)</f>
        <v>0</v>
      </c>
      <c r="Q856">
        <f>IF('[1]cbio data with PIK3CA and TP53'!Q857="MUT;",1,0)</f>
        <v>0</v>
      </c>
      <c r="R856">
        <f>IF('[1]cbio data with PIK3CA and TP53'!R857="MUT;",1,0)</f>
        <v>0</v>
      </c>
      <c r="S856">
        <f>IF('[1]cbio data with PIK3CA and TP53'!S857="MUT;",1,0)</f>
        <v>0</v>
      </c>
      <c r="T856">
        <f>IF('[1]cbio data with PIK3CA and TP53'!T857="MUT;",1,0)</f>
        <v>0</v>
      </c>
      <c r="U856">
        <f>IF('[1]cbio data with PIK3CA and TP53'!U857="MUT;",1,0)</f>
        <v>0</v>
      </c>
      <c r="V856">
        <f>IF('[1]cbio data with PIK3CA and TP53'!V857="MUT;",1,0)</f>
        <v>0</v>
      </c>
      <c r="W856">
        <f>IF('[1]cbio data with PIK3CA and TP53'!W857="MUT;",1,0)</f>
        <v>0</v>
      </c>
      <c r="X856">
        <f>IF('[1]cbio data with PIK3CA and TP53'!X857="MUT;",1,0)</f>
        <v>0</v>
      </c>
      <c r="Y856">
        <f>IF('[1]cbio data with PIK3CA and TP53'!Y857="MUT;",1,0)</f>
        <v>0</v>
      </c>
    </row>
    <row r="857" spans="1:25">
      <c r="A857" t="s">
        <v>673</v>
      </c>
      <c r="B857">
        <f>IF('[1]cbio data with PIK3CA and TP53'!B858="MUT;",1,0)</f>
        <v>0</v>
      </c>
      <c r="C857">
        <f>IF('[1]cbio data with PIK3CA and TP53'!C858="MUT;",1,0)</f>
        <v>1</v>
      </c>
      <c r="D857">
        <f>IF('[1]cbio data with PIK3CA and TP53'!D858="MUT;",1,0)</f>
        <v>0</v>
      </c>
      <c r="E857">
        <f>IF('[1]cbio data with PIK3CA and TP53'!E858="MUT;",1,0)</f>
        <v>0</v>
      </c>
      <c r="F857">
        <f>IF('[1]cbio data with PIK3CA and TP53'!F858="MUT;",1,0)</f>
        <v>0</v>
      </c>
      <c r="G857">
        <f>IF('[1]cbio data with PIK3CA and TP53'!G858="MUT;",1,0)</f>
        <v>0</v>
      </c>
      <c r="H857">
        <f>IF('[1]cbio data with PIK3CA and TP53'!H858="MUT;",1,0)</f>
        <v>0</v>
      </c>
      <c r="I857">
        <f>IF('[1]cbio data with PIK3CA and TP53'!I858="MUT;",1,0)</f>
        <v>0</v>
      </c>
      <c r="J857">
        <f>IF('[1]cbio data with PIK3CA and TP53'!J858="MUT;",1,0)</f>
        <v>0</v>
      </c>
      <c r="K857">
        <f>IF('[1]cbio data with PIK3CA and TP53'!K858="MUT;",1,0)</f>
        <v>0</v>
      </c>
      <c r="L857">
        <f>IF('[1]cbio data with PIK3CA and TP53'!L858="MUT;",1,0)</f>
        <v>0</v>
      </c>
      <c r="M857">
        <f>IF('[1]cbio data with PIK3CA and TP53'!M858="MUT;",1,0)</f>
        <v>0</v>
      </c>
      <c r="N857">
        <f>IF('[1]cbio data with PIK3CA and TP53'!N858="MUT;",1,0)</f>
        <v>0</v>
      </c>
      <c r="O857">
        <f>IF('[1]cbio data with PIK3CA and TP53'!O858="MUT;",1,0)</f>
        <v>0</v>
      </c>
      <c r="P857">
        <f>IF('[1]cbio data with PIK3CA and TP53'!P858="MUT;",1,0)</f>
        <v>0</v>
      </c>
      <c r="Q857">
        <f>IF('[1]cbio data with PIK3CA and TP53'!Q858="MUT;",1,0)</f>
        <v>0</v>
      </c>
      <c r="R857">
        <f>IF('[1]cbio data with PIK3CA and TP53'!R858="MUT;",1,0)</f>
        <v>0</v>
      </c>
      <c r="S857">
        <f>IF('[1]cbio data with PIK3CA and TP53'!S858="MUT;",1,0)</f>
        <v>0</v>
      </c>
      <c r="T857">
        <f>IF('[1]cbio data with PIK3CA and TP53'!T858="MUT;",1,0)</f>
        <v>0</v>
      </c>
      <c r="U857">
        <f>IF('[1]cbio data with PIK3CA and TP53'!U858="MUT;",1,0)</f>
        <v>0</v>
      </c>
      <c r="V857">
        <f>IF('[1]cbio data with PIK3CA and TP53'!V858="MUT;",1,0)</f>
        <v>0</v>
      </c>
      <c r="W857">
        <f>IF('[1]cbio data with PIK3CA and TP53'!W858="MUT;",1,0)</f>
        <v>0</v>
      </c>
      <c r="X857">
        <f>IF('[1]cbio data with PIK3CA and TP53'!X858="MUT;",1,0)</f>
        <v>0</v>
      </c>
      <c r="Y857">
        <f>IF('[1]cbio data with PIK3CA and TP53'!Y858="MUT;",1,0)</f>
        <v>0</v>
      </c>
    </row>
    <row r="858" spans="1:25">
      <c r="A858" t="s">
        <v>743</v>
      </c>
      <c r="B858">
        <f>IF('[1]cbio data with PIK3CA and TP53'!B859="MUT;",1,0)</f>
        <v>0</v>
      </c>
      <c r="C858">
        <f>IF('[1]cbio data with PIK3CA and TP53'!C859="MUT;",1,0)</f>
        <v>0</v>
      </c>
      <c r="D858">
        <f>IF('[1]cbio data with PIK3CA and TP53'!D859="MUT;",1,0)</f>
        <v>1</v>
      </c>
      <c r="E858">
        <f>IF('[1]cbio data with PIK3CA and TP53'!E859="MUT;",1,0)</f>
        <v>1</v>
      </c>
      <c r="F858">
        <f>IF('[1]cbio data with PIK3CA and TP53'!F859="MUT;",1,0)</f>
        <v>0</v>
      </c>
      <c r="G858">
        <f>IF('[1]cbio data with PIK3CA and TP53'!G859="MUT;",1,0)</f>
        <v>0</v>
      </c>
      <c r="H858">
        <f>IF('[1]cbio data with PIK3CA and TP53'!H859="MUT;",1,0)</f>
        <v>0</v>
      </c>
      <c r="I858">
        <f>IF('[1]cbio data with PIK3CA and TP53'!I859="MUT;",1,0)</f>
        <v>0</v>
      </c>
      <c r="J858">
        <f>IF('[1]cbio data with PIK3CA and TP53'!J859="MUT;",1,0)</f>
        <v>0</v>
      </c>
      <c r="K858">
        <f>IF('[1]cbio data with PIK3CA and TP53'!K859="MUT;",1,0)</f>
        <v>0</v>
      </c>
      <c r="L858">
        <f>IF('[1]cbio data with PIK3CA and TP53'!L859="MUT;",1,0)</f>
        <v>0</v>
      </c>
      <c r="M858">
        <f>IF('[1]cbio data with PIK3CA and TP53'!M859="MUT;",1,0)</f>
        <v>0</v>
      </c>
      <c r="N858">
        <f>IF('[1]cbio data with PIK3CA and TP53'!N859="MUT;",1,0)</f>
        <v>0</v>
      </c>
      <c r="O858">
        <f>IF('[1]cbio data with PIK3CA and TP53'!O859="MUT;",1,0)</f>
        <v>0</v>
      </c>
      <c r="P858">
        <f>IF('[1]cbio data with PIK3CA and TP53'!P859="MUT;",1,0)</f>
        <v>0</v>
      </c>
      <c r="Q858">
        <f>IF('[1]cbio data with PIK3CA and TP53'!Q859="MUT;",1,0)</f>
        <v>0</v>
      </c>
      <c r="R858">
        <f>IF('[1]cbio data with PIK3CA and TP53'!R859="MUT;",1,0)</f>
        <v>0</v>
      </c>
      <c r="S858">
        <f>IF('[1]cbio data with PIK3CA and TP53'!S859="MUT;",1,0)</f>
        <v>0</v>
      </c>
      <c r="T858">
        <f>IF('[1]cbio data with PIK3CA and TP53'!T859="MUT;",1,0)</f>
        <v>0</v>
      </c>
      <c r="U858">
        <f>IF('[1]cbio data with PIK3CA and TP53'!U859="MUT;",1,0)</f>
        <v>0</v>
      </c>
      <c r="V858">
        <f>IF('[1]cbio data with PIK3CA and TP53'!V859="MUT;",1,0)</f>
        <v>0</v>
      </c>
      <c r="W858">
        <f>IF('[1]cbio data with PIK3CA and TP53'!W859="MUT;",1,0)</f>
        <v>0</v>
      </c>
      <c r="X858">
        <f>IF('[1]cbio data with PIK3CA and TP53'!X859="MUT;",1,0)</f>
        <v>0</v>
      </c>
      <c r="Y858">
        <f>IF('[1]cbio data with PIK3CA and TP53'!Y859="MUT;",1,0)</f>
        <v>0</v>
      </c>
    </row>
    <row r="859" spans="1:25">
      <c r="A859" t="s">
        <v>749</v>
      </c>
      <c r="B859">
        <f>IF('[1]cbio data with PIK3CA and TP53'!B860="MUT;",1,0)</f>
        <v>0</v>
      </c>
      <c r="C859">
        <f>IF('[1]cbio data with PIK3CA and TP53'!C860="MUT;",1,0)</f>
        <v>0</v>
      </c>
      <c r="D859">
        <f>IF('[1]cbio data with PIK3CA and TP53'!D860="MUT;",1,0)</f>
        <v>0</v>
      </c>
      <c r="E859">
        <f>IF('[1]cbio data with PIK3CA and TP53'!E860="MUT;",1,0)</f>
        <v>0</v>
      </c>
      <c r="F859">
        <f>IF('[1]cbio data with PIK3CA and TP53'!F860="MUT;",1,0)</f>
        <v>0</v>
      </c>
      <c r="G859">
        <f>IF('[1]cbio data with PIK3CA and TP53'!G860="MUT;",1,0)</f>
        <v>0</v>
      </c>
      <c r="H859">
        <f>IF('[1]cbio data with PIK3CA and TP53'!H860="MUT;",1,0)</f>
        <v>0</v>
      </c>
      <c r="I859">
        <f>IF('[1]cbio data with PIK3CA and TP53'!I860="MUT;",1,0)</f>
        <v>0</v>
      </c>
      <c r="J859">
        <f>IF('[1]cbio data with PIK3CA and TP53'!J860="MUT;",1,0)</f>
        <v>0</v>
      </c>
      <c r="K859">
        <f>IF('[1]cbio data with PIK3CA and TP53'!K860="MUT;",1,0)</f>
        <v>0</v>
      </c>
      <c r="L859">
        <f>IF('[1]cbio data with PIK3CA and TP53'!L860="MUT;",1,0)</f>
        <v>0</v>
      </c>
      <c r="M859">
        <f>IF('[1]cbio data with PIK3CA and TP53'!M860="MUT;",1,0)</f>
        <v>0</v>
      </c>
      <c r="N859">
        <f>IF('[1]cbio data with PIK3CA and TP53'!N860="MUT;",1,0)</f>
        <v>0</v>
      </c>
      <c r="O859">
        <f>IF('[1]cbio data with PIK3CA and TP53'!O860="MUT;",1,0)</f>
        <v>0</v>
      </c>
      <c r="P859">
        <f>IF('[1]cbio data with PIK3CA and TP53'!P860="MUT;",1,0)</f>
        <v>0</v>
      </c>
      <c r="Q859">
        <f>IF('[1]cbio data with PIK3CA and TP53'!Q860="MUT;",1,0)</f>
        <v>0</v>
      </c>
      <c r="R859">
        <f>IF('[1]cbio data with PIK3CA and TP53'!R860="MUT;",1,0)</f>
        <v>0</v>
      </c>
      <c r="S859">
        <f>IF('[1]cbio data with PIK3CA and TP53'!S860="MUT;",1,0)</f>
        <v>0</v>
      </c>
      <c r="T859">
        <f>IF('[1]cbio data with PIK3CA and TP53'!T860="MUT;",1,0)</f>
        <v>0</v>
      </c>
      <c r="U859">
        <f>IF('[1]cbio data with PIK3CA and TP53'!U860="MUT;",1,0)</f>
        <v>0</v>
      </c>
      <c r="V859">
        <f>IF('[1]cbio data with PIK3CA and TP53'!V860="MUT;",1,0)</f>
        <v>0</v>
      </c>
      <c r="W859">
        <f>IF('[1]cbio data with PIK3CA and TP53'!W860="MUT;",1,0)</f>
        <v>0</v>
      </c>
      <c r="X859">
        <f>IF('[1]cbio data with PIK3CA and TP53'!X860="MUT;",1,0)</f>
        <v>0</v>
      </c>
      <c r="Y859">
        <f>IF('[1]cbio data with PIK3CA and TP53'!Y860="MUT;",1,0)</f>
        <v>0</v>
      </c>
    </row>
    <row r="860" spans="1:25">
      <c r="A860" t="s">
        <v>752</v>
      </c>
      <c r="B860">
        <f>IF('[1]cbio data with PIK3CA and TP53'!B861="MUT;",1,0)</f>
        <v>0</v>
      </c>
      <c r="C860">
        <f>IF('[1]cbio data with PIK3CA and TP53'!C861="MUT;",1,0)</f>
        <v>1</v>
      </c>
      <c r="D860">
        <f>IF('[1]cbio data with PIK3CA and TP53'!D861="MUT;",1,0)</f>
        <v>0</v>
      </c>
      <c r="E860">
        <f>IF('[1]cbio data with PIK3CA and TP53'!E861="MUT;",1,0)</f>
        <v>0</v>
      </c>
      <c r="F860">
        <f>IF('[1]cbio data with PIK3CA and TP53'!F861="MUT;",1,0)</f>
        <v>0</v>
      </c>
      <c r="G860">
        <f>IF('[1]cbio data with PIK3CA and TP53'!G861="MUT;",1,0)</f>
        <v>0</v>
      </c>
      <c r="H860">
        <f>IF('[1]cbio data with PIK3CA and TP53'!H861="MUT;",1,0)</f>
        <v>0</v>
      </c>
      <c r="I860">
        <f>IF('[1]cbio data with PIK3CA and TP53'!I861="MUT;",1,0)</f>
        <v>0</v>
      </c>
      <c r="J860">
        <f>IF('[1]cbio data with PIK3CA and TP53'!J861="MUT;",1,0)</f>
        <v>0</v>
      </c>
      <c r="K860">
        <f>IF('[1]cbio data with PIK3CA and TP53'!K861="MUT;",1,0)</f>
        <v>0</v>
      </c>
      <c r="L860">
        <f>IF('[1]cbio data with PIK3CA and TP53'!L861="MUT;",1,0)</f>
        <v>0</v>
      </c>
      <c r="M860">
        <f>IF('[1]cbio data with PIK3CA and TP53'!M861="MUT;",1,0)</f>
        <v>0</v>
      </c>
      <c r="N860">
        <f>IF('[1]cbio data with PIK3CA and TP53'!N861="MUT;",1,0)</f>
        <v>0</v>
      </c>
      <c r="O860">
        <f>IF('[1]cbio data with PIK3CA and TP53'!O861="MUT;",1,0)</f>
        <v>0</v>
      </c>
      <c r="P860">
        <f>IF('[1]cbio data with PIK3CA and TP53'!P861="MUT;",1,0)</f>
        <v>0</v>
      </c>
      <c r="Q860">
        <f>IF('[1]cbio data with PIK3CA and TP53'!Q861="MUT;",1,0)</f>
        <v>0</v>
      </c>
      <c r="R860">
        <f>IF('[1]cbio data with PIK3CA and TP53'!R861="MUT;",1,0)</f>
        <v>0</v>
      </c>
      <c r="S860">
        <f>IF('[1]cbio data with PIK3CA and TP53'!S861="MUT;",1,0)</f>
        <v>0</v>
      </c>
      <c r="T860">
        <f>IF('[1]cbio data with PIK3CA and TP53'!T861="MUT;",1,0)</f>
        <v>0</v>
      </c>
      <c r="U860">
        <f>IF('[1]cbio data with PIK3CA and TP53'!U861="MUT;",1,0)</f>
        <v>0</v>
      </c>
      <c r="V860">
        <f>IF('[1]cbio data with PIK3CA and TP53'!V861="MUT;",1,0)</f>
        <v>0</v>
      </c>
      <c r="W860">
        <f>IF('[1]cbio data with PIK3CA and TP53'!W861="MUT;",1,0)</f>
        <v>0</v>
      </c>
      <c r="X860">
        <f>IF('[1]cbio data with PIK3CA and TP53'!X861="MUT;",1,0)</f>
        <v>0</v>
      </c>
      <c r="Y860">
        <f>IF('[1]cbio data with PIK3CA and TP53'!Y861="MUT;",1,0)</f>
        <v>0</v>
      </c>
    </row>
    <row r="861" spans="1:25">
      <c r="A861" t="s">
        <v>754</v>
      </c>
      <c r="B861">
        <f>IF('[1]cbio data with PIK3CA and TP53'!B862="MUT;",1,0)</f>
        <v>0</v>
      </c>
      <c r="C861">
        <f>IF('[1]cbio data with PIK3CA and TP53'!C862="MUT;",1,0)</f>
        <v>0</v>
      </c>
      <c r="D861">
        <f>IF('[1]cbio data with PIK3CA and TP53'!D862="MUT;",1,0)</f>
        <v>1</v>
      </c>
      <c r="E861">
        <f>IF('[1]cbio data with PIK3CA and TP53'!E862="MUT;",1,0)</f>
        <v>0</v>
      </c>
      <c r="F861">
        <f>IF('[1]cbio data with PIK3CA and TP53'!F862="MUT;",1,0)</f>
        <v>0</v>
      </c>
      <c r="G861">
        <f>IF('[1]cbio data with PIK3CA and TP53'!G862="MUT;",1,0)</f>
        <v>0</v>
      </c>
      <c r="H861">
        <f>IF('[1]cbio data with PIK3CA and TP53'!H862="MUT;",1,0)</f>
        <v>0</v>
      </c>
      <c r="I861">
        <f>IF('[1]cbio data with PIK3CA and TP53'!I862="MUT;",1,0)</f>
        <v>0</v>
      </c>
      <c r="J861">
        <f>IF('[1]cbio data with PIK3CA and TP53'!J862="MUT;",1,0)</f>
        <v>0</v>
      </c>
      <c r="K861">
        <f>IF('[1]cbio data with PIK3CA and TP53'!K862="MUT;",1,0)</f>
        <v>0</v>
      </c>
      <c r="L861">
        <f>IF('[1]cbio data with PIK3CA and TP53'!L862="MUT;",1,0)</f>
        <v>0</v>
      </c>
      <c r="M861">
        <f>IF('[1]cbio data with PIK3CA and TP53'!M862="MUT;",1,0)</f>
        <v>0</v>
      </c>
      <c r="N861">
        <f>IF('[1]cbio data with PIK3CA and TP53'!N862="MUT;",1,0)</f>
        <v>0</v>
      </c>
      <c r="O861">
        <f>IF('[1]cbio data with PIK3CA and TP53'!O862="MUT;",1,0)</f>
        <v>0</v>
      </c>
      <c r="P861">
        <f>IF('[1]cbio data with PIK3CA and TP53'!P862="MUT;",1,0)</f>
        <v>0</v>
      </c>
      <c r="Q861">
        <f>IF('[1]cbio data with PIK3CA and TP53'!Q862="MUT;",1,0)</f>
        <v>0</v>
      </c>
      <c r="R861">
        <f>IF('[1]cbio data with PIK3CA and TP53'!R862="MUT;",1,0)</f>
        <v>0</v>
      </c>
      <c r="S861">
        <f>IF('[1]cbio data with PIK3CA and TP53'!S862="MUT;",1,0)</f>
        <v>0</v>
      </c>
      <c r="T861">
        <f>IF('[1]cbio data with PIK3CA and TP53'!T862="MUT;",1,0)</f>
        <v>0</v>
      </c>
      <c r="U861">
        <f>IF('[1]cbio data with PIK3CA and TP53'!U862="MUT;",1,0)</f>
        <v>0</v>
      </c>
      <c r="V861">
        <f>IF('[1]cbio data with PIK3CA and TP53'!V862="MUT;",1,0)</f>
        <v>0</v>
      </c>
      <c r="W861">
        <f>IF('[1]cbio data with PIK3CA and TP53'!W862="MUT;",1,0)</f>
        <v>0</v>
      </c>
      <c r="X861">
        <f>IF('[1]cbio data with PIK3CA and TP53'!X862="MUT;",1,0)</f>
        <v>0</v>
      </c>
      <c r="Y861">
        <f>IF('[1]cbio data with PIK3CA and TP53'!Y862="MUT;",1,0)</f>
        <v>0</v>
      </c>
    </row>
    <row r="862" spans="1:25">
      <c r="A862" t="s">
        <v>758</v>
      </c>
      <c r="B862">
        <f>IF('[1]cbio data with PIK3CA and TP53'!B863="MUT;",1,0)</f>
        <v>0</v>
      </c>
      <c r="C862">
        <f>IF('[1]cbio data with PIK3CA and TP53'!C863="MUT;",1,0)</f>
        <v>1</v>
      </c>
      <c r="D862">
        <f>IF('[1]cbio data with PIK3CA and TP53'!D863="MUT;",1,0)</f>
        <v>0</v>
      </c>
      <c r="E862">
        <f>IF('[1]cbio data with PIK3CA and TP53'!E863="MUT;",1,0)</f>
        <v>0</v>
      </c>
      <c r="F862">
        <f>IF('[1]cbio data with PIK3CA and TP53'!F863="MUT;",1,0)</f>
        <v>0</v>
      </c>
      <c r="G862">
        <f>IF('[1]cbio data with PIK3CA and TP53'!G863="MUT;",1,0)</f>
        <v>0</v>
      </c>
      <c r="H862">
        <f>IF('[1]cbio data with PIK3CA and TP53'!H863="MUT;",1,0)</f>
        <v>0</v>
      </c>
      <c r="I862">
        <f>IF('[1]cbio data with PIK3CA and TP53'!I863="MUT;",1,0)</f>
        <v>0</v>
      </c>
      <c r="J862">
        <f>IF('[1]cbio data with PIK3CA and TP53'!J863="MUT;",1,0)</f>
        <v>0</v>
      </c>
      <c r="K862">
        <f>IF('[1]cbio data with PIK3CA and TP53'!K863="MUT;",1,0)</f>
        <v>0</v>
      </c>
      <c r="L862">
        <f>IF('[1]cbio data with PIK3CA and TP53'!L863="MUT;",1,0)</f>
        <v>0</v>
      </c>
      <c r="M862">
        <f>IF('[1]cbio data with PIK3CA and TP53'!M863="MUT;",1,0)</f>
        <v>0</v>
      </c>
      <c r="N862">
        <f>IF('[1]cbio data with PIK3CA and TP53'!N863="MUT;",1,0)</f>
        <v>0</v>
      </c>
      <c r="O862">
        <f>IF('[1]cbio data with PIK3CA and TP53'!O863="MUT;",1,0)</f>
        <v>0</v>
      </c>
      <c r="P862">
        <f>IF('[1]cbio data with PIK3CA and TP53'!P863="MUT;",1,0)</f>
        <v>0</v>
      </c>
      <c r="Q862">
        <f>IF('[1]cbio data with PIK3CA and TP53'!Q863="MUT;",1,0)</f>
        <v>0</v>
      </c>
      <c r="R862">
        <f>IF('[1]cbio data with PIK3CA and TP53'!R863="MUT;",1,0)</f>
        <v>0</v>
      </c>
      <c r="S862">
        <f>IF('[1]cbio data with PIK3CA and TP53'!S863="MUT;",1,0)</f>
        <v>0</v>
      </c>
      <c r="T862">
        <f>IF('[1]cbio data with PIK3CA and TP53'!T863="MUT;",1,0)</f>
        <v>0</v>
      </c>
      <c r="U862">
        <f>IF('[1]cbio data with PIK3CA and TP53'!U863="MUT;",1,0)</f>
        <v>0</v>
      </c>
      <c r="V862">
        <f>IF('[1]cbio data with PIK3CA and TP53'!V863="MUT;",1,0)</f>
        <v>0</v>
      </c>
      <c r="W862">
        <f>IF('[1]cbio data with PIK3CA and TP53'!W863="MUT;",1,0)</f>
        <v>0</v>
      </c>
      <c r="X862">
        <f>IF('[1]cbio data with PIK3CA and TP53'!X863="MUT;",1,0)</f>
        <v>0</v>
      </c>
      <c r="Y862">
        <f>IF('[1]cbio data with PIK3CA and TP53'!Y863="MUT;",1,0)</f>
        <v>0</v>
      </c>
    </row>
    <row r="863" spans="1:25">
      <c r="A863" t="s">
        <v>760</v>
      </c>
      <c r="B863">
        <f>IF('[1]cbio data with PIK3CA and TP53'!B864="MUT;",1,0)</f>
        <v>0</v>
      </c>
      <c r="C863">
        <f>IF('[1]cbio data with PIK3CA and TP53'!C864="MUT;",1,0)</f>
        <v>0</v>
      </c>
      <c r="D863">
        <f>IF('[1]cbio data with PIK3CA and TP53'!D864="MUT;",1,0)</f>
        <v>0</v>
      </c>
      <c r="E863">
        <f>IF('[1]cbio data with PIK3CA and TP53'!E864="MUT;",1,0)</f>
        <v>0</v>
      </c>
      <c r="F863">
        <f>IF('[1]cbio data with PIK3CA and TP53'!F864="MUT;",1,0)</f>
        <v>0</v>
      </c>
      <c r="G863">
        <f>IF('[1]cbio data with PIK3CA and TP53'!G864="MUT;",1,0)</f>
        <v>0</v>
      </c>
      <c r="H863">
        <f>IF('[1]cbio data with PIK3CA and TP53'!H864="MUT;",1,0)</f>
        <v>0</v>
      </c>
      <c r="I863">
        <f>IF('[1]cbio data with PIK3CA and TP53'!I864="MUT;",1,0)</f>
        <v>0</v>
      </c>
      <c r="J863">
        <f>IF('[1]cbio data with PIK3CA and TP53'!J864="MUT;",1,0)</f>
        <v>0</v>
      </c>
      <c r="K863">
        <f>IF('[1]cbio data with PIK3CA and TP53'!K864="MUT;",1,0)</f>
        <v>0</v>
      </c>
      <c r="L863">
        <f>IF('[1]cbio data with PIK3CA and TP53'!L864="MUT;",1,0)</f>
        <v>0</v>
      </c>
      <c r="M863">
        <f>IF('[1]cbio data with PIK3CA and TP53'!M864="MUT;",1,0)</f>
        <v>0</v>
      </c>
      <c r="N863">
        <f>IF('[1]cbio data with PIK3CA and TP53'!N864="MUT;",1,0)</f>
        <v>0</v>
      </c>
      <c r="O863">
        <f>IF('[1]cbio data with PIK3CA and TP53'!O864="MUT;",1,0)</f>
        <v>0</v>
      </c>
      <c r="P863">
        <f>IF('[1]cbio data with PIK3CA and TP53'!P864="MUT;",1,0)</f>
        <v>0</v>
      </c>
      <c r="Q863">
        <f>IF('[1]cbio data with PIK3CA and TP53'!Q864="MUT;",1,0)</f>
        <v>0</v>
      </c>
      <c r="R863">
        <f>IF('[1]cbio data with PIK3CA and TP53'!R864="MUT;",1,0)</f>
        <v>0</v>
      </c>
      <c r="S863">
        <f>IF('[1]cbio data with PIK3CA and TP53'!S864="MUT;",1,0)</f>
        <v>0</v>
      </c>
      <c r="T863">
        <f>IF('[1]cbio data with PIK3CA and TP53'!T864="MUT;",1,0)</f>
        <v>0</v>
      </c>
      <c r="U863">
        <f>IF('[1]cbio data with PIK3CA and TP53'!U864="MUT;",1,0)</f>
        <v>0</v>
      </c>
      <c r="V863">
        <f>IF('[1]cbio data with PIK3CA and TP53'!V864="MUT;",1,0)</f>
        <v>0</v>
      </c>
      <c r="W863">
        <f>IF('[1]cbio data with PIK3CA and TP53'!W864="MUT;",1,0)</f>
        <v>0</v>
      </c>
      <c r="X863">
        <f>IF('[1]cbio data with PIK3CA and TP53'!X864="MUT;",1,0)</f>
        <v>0</v>
      </c>
      <c r="Y863">
        <f>IF('[1]cbio data with PIK3CA and TP53'!Y864="MUT;",1,0)</f>
        <v>0</v>
      </c>
    </row>
    <row r="864" spans="1:25">
      <c r="A864" t="s">
        <v>764</v>
      </c>
      <c r="B864">
        <f>IF('[1]cbio data with PIK3CA and TP53'!B865="MUT;",1,0)</f>
        <v>1</v>
      </c>
      <c r="C864">
        <f>IF('[1]cbio data with PIK3CA and TP53'!C865="MUT;",1,0)</f>
        <v>0</v>
      </c>
      <c r="D864">
        <f>IF('[1]cbio data with PIK3CA and TP53'!D865="MUT;",1,0)</f>
        <v>0</v>
      </c>
      <c r="E864">
        <f>IF('[1]cbio data with PIK3CA and TP53'!E865="MUT;",1,0)</f>
        <v>0</v>
      </c>
      <c r="F864">
        <f>IF('[1]cbio data with PIK3CA and TP53'!F865="MUT;",1,0)</f>
        <v>0</v>
      </c>
      <c r="G864">
        <f>IF('[1]cbio data with PIK3CA and TP53'!G865="MUT;",1,0)</f>
        <v>0</v>
      </c>
      <c r="H864">
        <f>IF('[1]cbio data with PIK3CA and TP53'!H865="MUT;",1,0)</f>
        <v>0</v>
      </c>
      <c r="I864">
        <f>IF('[1]cbio data with PIK3CA and TP53'!I865="MUT;",1,0)</f>
        <v>0</v>
      </c>
      <c r="J864">
        <f>IF('[1]cbio data with PIK3CA and TP53'!J865="MUT;",1,0)</f>
        <v>0</v>
      </c>
      <c r="K864">
        <f>IF('[1]cbio data with PIK3CA and TP53'!K865="MUT;",1,0)</f>
        <v>0</v>
      </c>
      <c r="L864">
        <f>IF('[1]cbio data with PIK3CA and TP53'!L865="MUT;",1,0)</f>
        <v>0</v>
      </c>
      <c r="M864">
        <f>IF('[1]cbio data with PIK3CA and TP53'!M865="MUT;",1,0)</f>
        <v>0</v>
      </c>
      <c r="N864">
        <f>IF('[1]cbio data with PIK3CA and TP53'!N865="MUT;",1,0)</f>
        <v>0</v>
      </c>
      <c r="O864">
        <f>IF('[1]cbio data with PIK3CA and TP53'!O865="MUT;",1,0)</f>
        <v>0</v>
      </c>
      <c r="P864">
        <f>IF('[1]cbio data with PIK3CA and TP53'!P865="MUT;",1,0)</f>
        <v>0</v>
      </c>
      <c r="Q864">
        <f>IF('[1]cbio data with PIK3CA and TP53'!Q865="MUT;",1,0)</f>
        <v>0</v>
      </c>
      <c r="R864">
        <f>IF('[1]cbio data with PIK3CA and TP53'!R865="MUT;",1,0)</f>
        <v>0</v>
      </c>
      <c r="S864">
        <f>IF('[1]cbio data with PIK3CA and TP53'!S865="MUT;",1,0)</f>
        <v>0</v>
      </c>
      <c r="T864">
        <f>IF('[1]cbio data with PIK3CA and TP53'!T865="MUT;",1,0)</f>
        <v>0</v>
      </c>
      <c r="U864">
        <f>IF('[1]cbio data with PIK3CA and TP53'!U865="MUT;",1,0)</f>
        <v>0</v>
      </c>
      <c r="V864">
        <f>IF('[1]cbio data with PIK3CA and TP53'!V865="MUT;",1,0)</f>
        <v>0</v>
      </c>
      <c r="W864">
        <f>IF('[1]cbio data with PIK3CA and TP53'!W865="MUT;",1,0)</f>
        <v>0</v>
      </c>
      <c r="X864">
        <f>IF('[1]cbio data with PIK3CA and TP53'!X865="MUT;",1,0)</f>
        <v>0</v>
      </c>
      <c r="Y864">
        <f>IF('[1]cbio data with PIK3CA and TP53'!Y865="MUT;",1,0)</f>
        <v>0</v>
      </c>
    </row>
    <row r="865" spans="1:25">
      <c r="A865" t="s">
        <v>768</v>
      </c>
      <c r="B865">
        <f>IF('[1]cbio data with PIK3CA and TP53'!B866="MUT;",1,0)</f>
        <v>0</v>
      </c>
      <c r="C865">
        <f>IF('[1]cbio data with PIK3CA and TP53'!C866="MUT;",1,0)</f>
        <v>1</v>
      </c>
      <c r="D865">
        <f>IF('[1]cbio data with PIK3CA and TP53'!D866="MUT;",1,0)</f>
        <v>0</v>
      </c>
      <c r="E865">
        <f>IF('[1]cbio data with PIK3CA and TP53'!E866="MUT;",1,0)</f>
        <v>0</v>
      </c>
      <c r="F865">
        <f>IF('[1]cbio data with PIK3CA and TP53'!F866="MUT;",1,0)</f>
        <v>0</v>
      </c>
      <c r="G865">
        <f>IF('[1]cbio data with PIK3CA and TP53'!G866="MUT;",1,0)</f>
        <v>0</v>
      </c>
      <c r="H865">
        <f>IF('[1]cbio data with PIK3CA and TP53'!H866="MUT;",1,0)</f>
        <v>0</v>
      </c>
      <c r="I865">
        <f>IF('[1]cbio data with PIK3CA and TP53'!I866="MUT;",1,0)</f>
        <v>0</v>
      </c>
      <c r="J865">
        <f>IF('[1]cbio data with PIK3CA and TP53'!J866="MUT;",1,0)</f>
        <v>0</v>
      </c>
      <c r="K865">
        <f>IF('[1]cbio data with PIK3CA and TP53'!K866="MUT;",1,0)</f>
        <v>0</v>
      </c>
      <c r="L865">
        <f>IF('[1]cbio data with PIK3CA and TP53'!L866="MUT;",1,0)</f>
        <v>0</v>
      </c>
      <c r="M865">
        <f>IF('[1]cbio data with PIK3CA and TP53'!M866="MUT;",1,0)</f>
        <v>0</v>
      </c>
      <c r="N865">
        <f>IF('[1]cbio data with PIK3CA and TP53'!N866="MUT;",1,0)</f>
        <v>0</v>
      </c>
      <c r="O865">
        <f>IF('[1]cbio data with PIK3CA and TP53'!O866="MUT;",1,0)</f>
        <v>0</v>
      </c>
      <c r="P865">
        <f>IF('[1]cbio data with PIK3CA and TP53'!P866="MUT;",1,0)</f>
        <v>0</v>
      </c>
      <c r="Q865">
        <f>IF('[1]cbio data with PIK3CA and TP53'!Q866="MUT;",1,0)</f>
        <v>0</v>
      </c>
      <c r="R865">
        <f>IF('[1]cbio data with PIK3CA and TP53'!R866="MUT;",1,0)</f>
        <v>0</v>
      </c>
      <c r="S865">
        <f>IF('[1]cbio data with PIK3CA and TP53'!S866="MUT;",1,0)</f>
        <v>0</v>
      </c>
      <c r="T865">
        <f>IF('[1]cbio data with PIK3CA and TP53'!T866="MUT;",1,0)</f>
        <v>0</v>
      </c>
      <c r="U865">
        <f>IF('[1]cbio data with PIK3CA and TP53'!U866="MUT;",1,0)</f>
        <v>0</v>
      </c>
      <c r="V865">
        <f>IF('[1]cbio data with PIK3CA and TP53'!V866="MUT;",1,0)</f>
        <v>1</v>
      </c>
      <c r="W865">
        <f>IF('[1]cbio data with PIK3CA and TP53'!W866="MUT;",1,0)</f>
        <v>0</v>
      </c>
      <c r="X865">
        <f>IF('[1]cbio data with PIK3CA and TP53'!X866="MUT;",1,0)</f>
        <v>0</v>
      </c>
      <c r="Y865">
        <f>IF('[1]cbio data with PIK3CA and TP53'!Y866="MUT;",1,0)</f>
        <v>0</v>
      </c>
    </row>
    <row r="866" spans="1:25">
      <c r="A866" t="s">
        <v>771</v>
      </c>
      <c r="B866">
        <f>IF('[1]cbio data with PIK3CA and TP53'!B867="MUT;",1,0)</f>
        <v>0</v>
      </c>
      <c r="C866">
        <f>IF('[1]cbio data with PIK3CA and TP53'!C867="MUT;",1,0)</f>
        <v>0</v>
      </c>
      <c r="D866">
        <f>IF('[1]cbio data with PIK3CA and TP53'!D867="MUT;",1,0)</f>
        <v>1</v>
      </c>
      <c r="E866">
        <f>IF('[1]cbio data with PIK3CA and TP53'!E867="MUT;",1,0)</f>
        <v>0</v>
      </c>
      <c r="F866">
        <f>IF('[1]cbio data with PIK3CA and TP53'!F867="MUT;",1,0)</f>
        <v>0</v>
      </c>
      <c r="G866">
        <f>IF('[1]cbio data with PIK3CA and TP53'!G867="MUT;",1,0)</f>
        <v>0</v>
      </c>
      <c r="H866">
        <f>IF('[1]cbio data with PIK3CA and TP53'!H867="MUT;",1,0)</f>
        <v>0</v>
      </c>
      <c r="I866">
        <f>IF('[1]cbio data with PIK3CA and TP53'!I867="MUT;",1,0)</f>
        <v>0</v>
      </c>
      <c r="J866">
        <f>IF('[1]cbio data with PIK3CA and TP53'!J867="MUT;",1,0)</f>
        <v>0</v>
      </c>
      <c r="K866">
        <f>IF('[1]cbio data with PIK3CA and TP53'!K867="MUT;",1,0)</f>
        <v>0</v>
      </c>
      <c r="L866">
        <f>IF('[1]cbio data with PIK3CA and TP53'!L867="MUT;",1,0)</f>
        <v>0</v>
      </c>
      <c r="M866">
        <f>IF('[1]cbio data with PIK3CA and TP53'!M867="MUT;",1,0)</f>
        <v>0</v>
      </c>
      <c r="N866">
        <f>IF('[1]cbio data with PIK3CA and TP53'!N867="MUT;",1,0)</f>
        <v>0</v>
      </c>
      <c r="O866">
        <f>IF('[1]cbio data with PIK3CA and TP53'!O867="MUT;",1,0)</f>
        <v>0</v>
      </c>
      <c r="P866">
        <f>IF('[1]cbio data with PIK3CA and TP53'!P867="MUT;",1,0)</f>
        <v>0</v>
      </c>
      <c r="Q866">
        <f>IF('[1]cbio data with PIK3CA and TP53'!Q867="MUT;",1,0)</f>
        <v>0</v>
      </c>
      <c r="R866">
        <f>IF('[1]cbio data with PIK3CA and TP53'!R867="MUT;",1,0)</f>
        <v>0</v>
      </c>
      <c r="S866">
        <f>IF('[1]cbio data with PIK3CA and TP53'!S867="MUT;",1,0)</f>
        <v>0</v>
      </c>
      <c r="T866">
        <f>IF('[1]cbio data with PIK3CA and TP53'!T867="MUT;",1,0)</f>
        <v>0</v>
      </c>
      <c r="U866">
        <f>IF('[1]cbio data with PIK3CA and TP53'!U867="MUT;",1,0)</f>
        <v>0</v>
      </c>
      <c r="V866">
        <f>IF('[1]cbio data with PIK3CA and TP53'!V867="MUT;",1,0)</f>
        <v>0</v>
      </c>
      <c r="W866">
        <f>IF('[1]cbio data with PIK3CA and TP53'!W867="MUT;",1,0)</f>
        <v>0</v>
      </c>
      <c r="X866">
        <f>IF('[1]cbio data with PIK3CA and TP53'!X867="MUT;",1,0)</f>
        <v>0</v>
      </c>
      <c r="Y866">
        <f>IF('[1]cbio data with PIK3CA and TP53'!Y867="MUT;",1,0)</f>
        <v>0</v>
      </c>
    </row>
    <row r="867" spans="1:25">
      <c r="A867" t="s">
        <v>773</v>
      </c>
      <c r="B867">
        <f>IF('[1]cbio data with PIK3CA and TP53'!B868="MUT;",1,0)</f>
        <v>0</v>
      </c>
      <c r="C867">
        <f>IF('[1]cbio data with PIK3CA and TP53'!C868="MUT;",1,0)</f>
        <v>0</v>
      </c>
      <c r="D867">
        <f>IF('[1]cbio data with PIK3CA and TP53'!D868="MUT;",1,0)</f>
        <v>0</v>
      </c>
      <c r="E867">
        <f>IF('[1]cbio data with PIK3CA and TP53'!E868="MUT;",1,0)</f>
        <v>0</v>
      </c>
      <c r="F867">
        <f>IF('[1]cbio data with PIK3CA and TP53'!F868="MUT;",1,0)</f>
        <v>0</v>
      </c>
      <c r="G867">
        <f>IF('[1]cbio data with PIK3CA and TP53'!G868="MUT;",1,0)</f>
        <v>0</v>
      </c>
      <c r="H867">
        <f>IF('[1]cbio data with PIK3CA and TP53'!H868="MUT;",1,0)</f>
        <v>0</v>
      </c>
      <c r="I867">
        <f>IF('[1]cbio data with PIK3CA and TP53'!I868="MUT;",1,0)</f>
        <v>0</v>
      </c>
      <c r="J867">
        <f>IF('[1]cbio data with PIK3CA and TP53'!J868="MUT;",1,0)</f>
        <v>0</v>
      </c>
      <c r="K867">
        <f>IF('[1]cbio data with PIK3CA and TP53'!K868="MUT;",1,0)</f>
        <v>0</v>
      </c>
      <c r="L867">
        <f>IF('[1]cbio data with PIK3CA and TP53'!L868="MUT;",1,0)</f>
        <v>0</v>
      </c>
      <c r="M867">
        <f>IF('[1]cbio data with PIK3CA and TP53'!M868="MUT;",1,0)</f>
        <v>0</v>
      </c>
      <c r="N867">
        <f>IF('[1]cbio data with PIK3CA and TP53'!N868="MUT;",1,0)</f>
        <v>0</v>
      </c>
      <c r="O867">
        <f>IF('[1]cbio data with PIK3CA and TP53'!O868="MUT;",1,0)</f>
        <v>0</v>
      </c>
      <c r="P867">
        <f>IF('[1]cbio data with PIK3CA and TP53'!P868="MUT;",1,0)</f>
        <v>0</v>
      </c>
      <c r="Q867">
        <f>IF('[1]cbio data with PIK3CA and TP53'!Q868="MUT;",1,0)</f>
        <v>0</v>
      </c>
      <c r="R867">
        <f>IF('[1]cbio data with PIK3CA and TP53'!R868="MUT;",1,0)</f>
        <v>0</v>
      </c>
      <c r="S867">
        <f>IF('[1]cbio data with PIK3CA and TP53'!S868="MUT;",1,0)</f>
        <v>0</v>
      </c>
      <c r="T867">
        <f>IF('[1]cbio data with PIK3CA and TP53'!T868="MUT;",1,0)</f>
        <v>0</v>
      </c>
      <c r="U867">
        <f>IF('[1]cbio data with PIK3CA and TP53'!U868="MUT;",1,0)</f>
        <v>0</v>
      </c>
      <c r="V867">
        <f>IF('[1]cbio data with PIK3CA and TP53'!V868="MUT;",1,0)</f>
        <v>0</v>
      </c>
      <c r="W867">
        <f>IF('[1]cbio data with PIK3CA and TP53'!W868="MUT;",1,0)</f>
        <v>0</v>
      </c>
      <c r="X867">
        <f>IF('[1]cbio data with PIK3CA and TP53'!X868="MUT;",1,0)</f>
        <v>0</v>
      </c>
      <c r="Y867">
        <f>IF('[1]cbio data with PIK3CA and TP53'!Y868="MUT;",1,0)</f>
        <v>0</v>
      </c>
    </row>
    <row r="868" spans="1:25">
      <c r="A868" t="s">
        <v>781</v>
      </c>
      <c r="B868">
        <f>IF('[1]cbio data with PIK3CA and TP53'!B869="MUT;",1,0)</f>
        <v>0</v>
      </c>
      <c r="C868">
        <f>IF('[1]cbio data with PIK3CA and TP53'!C869="MUT;",1,0)</f>
        <v>0</v>
      </c>
      <c r="D868">
        <f>IF('[1]cbio data with PIK3CA and TP53'!D869="MUT;",1,0)</f>
        <v>0</v>
      </c>
      <c r="E868">
        <f>IF('[1]cbio data with PIK3CA and TP53'!E869="MUT;",1,0)</f>
        <v>1</v>
      </c>
      <c r="F868">
        <f>IF('[1]cbio data with PIK3CA and TP53'!F869="MUT;",1,0)</f>
        <v>0</v>
      </c>
      <c r="G868">
        <f>IF('[1]cbio data with PIK3CA and TP53'!G869="MUT;",1,0)</f>
        <v>0</v>
      </c>
      <c r="H868">
        <f>IF('[1]cbio data with PIK3CA and TP53'!H869="MUT;",1,0)</f>
        <v>0</v>
      </c>
      <c r="I868">
        <f>IF('[1]cbio data with PIK3CA and TP53'!I869="MUT;",1,0)</f>
        <v>0</v>
      </c>
      <c r="J868">
        <f>IF('[1]cbio data with PIK3CA and TP53'!J869="MUT;",1,0)</f>
        <v>0</v>
      </c>
      <c r="K868">
        <f>IF('[1]cbio data with PIK3CA and TP53'!K869="MUT;",1,0)</f>
        <v>0</v>
      </c>
      <c r="L868">
        <f>IF('[1]cbio data with PIK3CA and TP53'!L869="MUT;",1,0)</f>
        <v>0</v>
      </c>
      <c r="M868">
        <f>IF('[1]cbio data with PIK3CA and TP53'!M869="MUT;",1,0)</f>
        <v>0</v>
      </c>
      <c r="N868">
        <f>IF('[1]cbio data with PIK3CA and TP53'!N869="MUT;",1,0)</f>
        <v>0</v>
      </c>
      <c r="O868">
        <f>IF('[1]cbio data with PIK3CA and TP53'!O869="MUT;",1,0)</f>
        <v>0</v>
      </c>
      <c r="P868">
        <f>IF('[1]cbio data with PIK3CA and TP53'!P869="MUT;",1,0)</f>
        <v>0</v>
      </c>
      <c r="Q868">
        <f>IF('[1]cbio data with PIK3CA and TP53'!Q869="MUT;",1,0)</f>
        <v>0</v>
      </c>
      <c r="R868">
        <f>IF('[1]cbio data with PIK3CA and TP53'!R869="MUT;",1,0)</f>
        <v>0</v>
      </c>
      <c r="S868">
        <f>IF('[1]cbio data with PIK3CA and TP53'!S869="MUT;",1,0)</f>
        <v>0</v>
      </c>
      <c r="T868">
        <f>IF('[1]cbio data with PIK3CA and TP53'!T869="MUT;",1,0)</f>
        <v>0</v>
      </c>
      <c r="U868">
        <f>IF('[1]cbio data with PIK3CA and TP53'!U869="MUT;",1,0)</f>
        <v>0</v>
      </c>
      <c r="V868">
        <f>IF('[1]cbio data with PIK3CA and TP53'!V869="MUT;",1,0)</f>
        <v>0</v>
      </c>
      <c r="W868">
        <f>IF('[1]cbio data with PIK3CA and TP53'!W869="MUT;",1,0)</f>
        <v>0</v>
      </c>
      <c r="X868">
        <f>IF('[1]cbio data with PIK3CA and TP53'!X869="MUT;",1,0)</f>
        <v>0</v>
      </c>
      <c r="Y868">
        <f>IF('[1]cbio data with PIK3CA and TP53'!Y869="MUT;",1,0)</f>
        <v>0</v>
      </c>
    </row>
    <row r="869" spans="1:25">
      <c r="A869" t="s">
        <v>782</v>
      </c>
      <c r="B869">
        <f>IF('[1]cbio data with PIK3CA and TP53'!B870="MUT;",1,0)</f>
        <v>1</v>
      </c>
      <c r="C869">
        <f>IF('[1]cbio data with PIK3CA and TP53'!C870="MUT;",1,0)</f>
        <v>0</v>
      </c>
      <c r="D869">
        <f>IF('[1]cbio data with PIK3CA and TP53'!D870="MUT;",1,0)</f>
        <v>0</v>
      </c>
      <c r="E869">
        <f>IF('[1]cbio data with PIK3CA and TP53'!E870="MUT;",1,0)</f>
        <v>0</v>
      </c>
      <c r="F869">
        <f>IF('[1]cbio data with PIK3CA and TP53'!F870="MUT;",1,0)</f>
        <v>0</v>
      </c>
      <c r="G869">
        <f>IF('[1]cbio data with PIK3CA and TP53'!G870="MUT;",1,0)</f>
        <v>0</v>
      </c>
      <c r="H869">
        <f>IF('[1]cbio data with PIK3CA and TP53'!H870="MUT;",1,0)</f>
        <v>0</v>
      </c>
      <c r="I869">
        <f>IF('[1]cbio data with PIK3CA and TP53'!I870="MUT;",1,0)</f>
        <v>0</v>
      </c>
      <c r="J869">
        <f>IF('[1]cbio data with PIK3CA and TP53'!J870="MUT;",1,0)</f>
        <v>0</v>
      </c>
      <c r="K869">
        <f>IF('[1]cbio data with PIK3CA and TP53'!K870="MUT;",1,0)</f>
        <v>0</v>
      </c>
      <c r="L869">
        <f>IF('[1]cbio data with PIK3CA and TP53'!L870="MUT;",1,0)</f>
        <v>0</v>
      </c>
      <c r="M869">
        <f>IF('[1]cbio data with PIK3CA and TP53'!M870="MUT;",1,0)</f>
        <v>0</v>
      </c>
      <c r="N869">
        <f>IF('[1]cbio data with PIK3CA and TP53'!N870="MUT;",1,0)</f>
        <v>0</v>
      </c>
      <c r="O869">
        <f>IF('[1]cbio data with PIK3CA and TP53'!O870="MUT;",1,0)</f>
        <v>0</v>
      </c>
      <c r="P869">
        <f>IF('[1]cbio data with PIK3CA and TP53'!P870="MUT;",1,0)</f>
        <v>1</v>
      </c>
      <c r="Q869">
        <f>IF('[1]cbio data with PIK3CA and TP53'!Q870="MUT;",1,0)</f>
        <v>0</v>
      </c>
      <c r="R869">
        <f>IF('[1]cbio data with PIK3CA and TP53'!R870="MUT;",1,0)</f>
        <v>0</v>
      </c>
      <c r="S869">
        <f>IF('[1]cbio data with PIK3CA and TP53'!S870="MUT;",1,0)</f>
        <v>0</v>
      </c>
      <c r="T869">
        <f>IF('[1]cbio data with PIK3CA and TP53'!T870="MUT;",1,0)</f>
        <v>0</v>
      </c>
      <c r="U869">
        <f>IF('[1]cbio data with PIK3CA and TP53'!U870="MUT;",1,0)</f>
        <v>0</v>
      </c>
      <c r="V869">
        <f>IF('[1]cbio data with PIK3CA and TP53'!V870="MUT;",1,0)</f>
        <v>0</v>
      </c>
      <c r="W869">
        <f>IF('[1]cbio data with PIK3CA and TP53'!W870="MUT;",1,0)</f>
        <v>0</v>
      </c>
      <c r="X869">
        <f>IF('[1]cbio data with PIK3CA and TP53'!X870="MUT;",1,0)</f>
        <v>0</v>
      </c>
      <c r="Y869">
        <f>IF('[1]cbio data with PIK3CA and TP53'!Y870="MUT;",1,0)</f>
        <v>0</v>
      </c>
    </row>
    <row r="870" spans="1:25">
      <c r="A870" t="s">
        <v>783</v>
      </c>
      <c r="B870">
        <f>IF('[1]cbio data with PIK3CA and TP53'!B871="MUT;",1,0)</f>
        <v>0</v>
      </c>
      <c r="C870">
        <f>IF('[1]cbio data with PIK3CA and TP53'!C871="MUT;",1,0)</f>
        <v>0</v>
      </c>
      <c r="D870">
        <f>IF('[1]cbio data with PIK3CA and TP53'!D871="MUT;",1,0)</f>
        <v>0</v>
      </c>
      <c r="E870">
        <f>IF('[1]cbio data with PIK3CA and TP53'!E871="MUT;",1,0)</f>
        <v>0</v>
      </c>
      <c r="F870">
        <f>IF('[1]cbio data with PIK3CA and TP53'!F871="MUT;",1,0)</f>
        <v>0</v>
      </c>
      <c r="G870">
        <f>IF('[1]cbio data with PIK3CA and TP53'!G871="MUT;",1,0)</f>
        <v>0</v>
      </c>
      <c r="H870">
        <f>IF('[1]cbio data with PIK3CA and TP53'!H871="MUT;",1,0)</f>
        <v>0</v>
      </c>
      <c r="I870">
        <f>IF('[1]cbio data with PIK3CA and TP53'!I871="MUT;",1,0)</f>
        <v>0</v>
      </c>
      <c r="J870">
        <f>IF('[1]cbio data with PIK3CA and TP53'!J871="MUT;",1,0)</f>
        <v>0</v>
      </c>
      <c r="K870">
        <f>IF('[1]cbio data with PIK3CA and TP53'!K871="MUT;",1,0)</f>
        <v>0</v>
      </c>
      <c r="L870">
        <f>IF('[1]cbio data with PIK3CA and TP53'!L871="MUT;",1,0)</f>
        <v>0</v>
      </c>
      <c r="M870">
        <f>IF('[1]cbio data with PIK3CA and TP53'!M871="MUT;",1,0)</f>
        <v>0</v>
      </c>
      <c r="N870">
        <f>IF('[1]cbio data with PIK3CA and TP53'!N871="MUT;",1,0)</f>
        <v>0</v>
      </c>
      <c r="O870">
        <f>IF('[1]cbio data with PIK3CA and TP53'!O871="MUT;",1,0)</f>
        <v>0</v>
      </c>
      <c r="P870">
        <f>IF('[1]cbio data with PIK3CA and TP53'!P871="MUT;",1,0)</f>
        <v>0</v>
      </c>
      <c r="Q870">
        <f>IF('[1]cbio data with PIK3CA and TP53'!Q871="MUT;",1,0)</f>
        <v>0</v>
      </c>
      <c r="R870">
        <f>IF('[1]cbio data with PIK3CA and TP53'!R871="MUT;",1,0)</f>
        <v>0</v>
      </c>
      <c r="S870">
        <f>IF('[1]cbio data with PIK3CA and TP53'!S871="MUT;",1,0)</f>
        <v>0</v>
      </c>
      <c r="T870">
        <f>IF('[1]cbio data with PIK3CA and TP53'!T871="MUT;",1,0)</f>
        <v>0</v>
      </c>
      <c r="U870">
        <f>IF('[1]cbio data with PIK3CA and TP53'!U871="MUT;",1,0)</f>
        <v>0</v>
      </c>
      <c r="V870">
        <f>IF('[1]cbio data with PIK3CA and TP53'!V871="MUT;",1,0)</f>
        <v>0</v>
      </c>
      <c r="W870">
        <f>IF('[1]cbio data with PIK3CA and TP53'!W871="MUT;",1,0)</f>
        <v>0</v>
      </c>
      <c r="X870">
        <f>IF('[1]cbio data with PIK3CA and TP53'!X871="MUT;",1,0)</f>
        <v>0</v>
      </c>
      <c r="Y870">
        <f>IF('[1]cbio data with PIK3CA and TP53'!Y871="MUT;",1,0)</f>
        <v>0</v>
      </c>
    </row>
    <row r="871" spans="1:25">
      <c r="A871" t="s">
        <v>784</v>
      </c>
      <c r="B871">
        <f>IF('[1]cbio data with PIK3CA and TP53'!B872="MUT;",1,0)</f>
        <v>0</v>
      </c>
      <c r="C871">
        <f>IF('[1]cbio data with PIK3CA and TP53'!C872="MUT;",1,0)</f>
        <v>0</v>
      </c>
      <c r="D871">
        <f>IF('[1]cbio data with PIK3CA and TP53'!D872="MUT;",1,0)</f>
        <v>0</v>
      </c>
      <c r="E871">
        <f>IF('[1]cbio data with PIK3CA and TP53'!E872="MUT;",1,0)</f>
        <v>0</v>
      </c>
      <c r="F871">
        <f>IF('[1]cbio data with PIK3CA and TP53'!F872="MUT;",1,0)</f>
        <v>0</v>
      </c>
      <c r="G871">
        <f>IF('[1]cbio data with PIK3CA and TP53'!G872="MUT;",1,0)</f>
        <v>0</v>
      </c>
      <c r="H871">
        <f>IF('[1]cbio data with PIK3CA and TP53'!H872="MUT;",1,0)</f>
        <v>0</v>
      </c>
      <c r="I871">
        <f>IF('[1]cbio data with PIK3CA and TP53'!I872="MUT;",1,0)</f>
        <v>0</v>
      </c>
      <c r="J871">
        <f>IF('[1]cbio data with PIK3CA and TP53'!J872="MUT;",1,0)</f>
        <v>0</v>
      </c>
      <c r="K871">
        <f>IF('[1]cbio data with PIK3CA and TP53'!K872="MUT;",1,0)</f>
        <v>0</v>
      </c>
      <c r="L871">
        <f>IF('[1]cbio data with PIK3CA and TP53'!L872="MUT;",1,0)</f>
        <v>0</v>
      </c>
      <c r="M871">
        <f>IF('[1]cbio data with PIK3CA and TP53'!M872="MUT;",1,0)</f>
        <v>0</v>
      </c>
      <c r="N871">
        <f>IF('[1]cbio data with PIK3CA and TP53'!N872="MUT;",1,0)</f>
        <v>0</v>
      </c>
      <c r="O871">
        <f>IF('[1]cbio data with PIK3CA and TP53'!O872="MUT;",1,0)</f>
        <v>0</v>
      </c>
      <c r="P871">
        <f>IF('[1]cbio data with PIK3CA and TP53'!P872="MUT;",1,0)</f>
        <v>0</v>
      </c>
      <c r="Q871">
        <f>IF('[1]cbio data with PIK3CA and TP53'!Q872="MUT;",1,0)</f>
        <v>0</v>
      </c>
      <c r="R871">
        <f>IF('[1]cbio data with PIK3CA and TP53'!R872="MUT;",1,0)</f>
        <v>0</v>
      </c>
      <c r="S871">
        <f>IF('[1]cbio data with PIK3CA and TP53'!S872="MUT;",1,0)</f>
        <v>0</v>
      </c>
      <c r="T871">
        <f>IF('[1]cbio data with PIK3CA and TP53'!T872="MUT;",1,0)</f>
        <v>0</v>
      </c>
      <c r="U871">
        <f>IF('[1]cbio data with PIK3CA and TP53'!U872="MUT;",1,0)</f>
        <v>0</v>
      </c>
      <c r="V871">
        <f>IF('[1]cbio data with PIK3CA and TP53'!V872="MUT;",1,0)</f>
        <v>0</v>
      </c>
      <c r="W871">
        <f>IF('[1]cbio data with PIK3CA and TP53'!W872="MUT;",1,0)</f>
        <v>0</v>
      </c>
      <c r="X871">
        <f>IF('[1]cbio data with PIK3CA and TP53'!X872="MUT;",1,0)</f>
        <v>0</v>
      </c>
      <c r="Y871">
        <f>IF('[1]cbio data with PIK3CA and TP53'!Y872="MUT;",1,0)</f>
        <v>0</v>
      </c>
    </row>
    <row r="872" spans="1:25">
      <c r="A872" t="s">
        <v>785</v>
      </c>
      <c r="B872">
        <f>IF('[1]cbio data with PIK3CA and TP53'!B873="MUT;",1,0)</f>
        <v>0</v>
      </c>
      <c r="C872">
        <f>IF('[1]cbio data with PIK3CA and TP53'!C873="MUT;",1,0)</f>
        <v>0</v>
      </c>
      <c r="D872">
        <f>IF('[1]cbio data with PIK3CA and TP53'!D873="MUT;",1,0)</f>
        <v>0</v>
      </c>
      <c r="E872">
        <f>IF('[1]cbio data with PIK3CA and TP53'!E873="MUT;",1,0)</f>
        <v>0</v>
      </c>
      <c r="F872">
        <f>IF('[1]cbio data with PIK3CA and TP53'!F873="MUT;",1,0)</f>
        <v>0</v>
      </c>
      <c r="G872">
        <f>IF('[1]cbio data with PIK3CA and TP53'!G873="MUT;",1,0)</f>
        <v>0</v>
      </c>
      <c r="H872">
        <f>IF('[1]cbio data with PIK3CA and TP53'!H873="MUT;",1,0)</f>
        <v>0</v>
      </c>
      <c r="I872">
        <f>IF('[1]cbio data with PIK3CA and TP53'!I873="MUT;",1,0)</f>
        <v>0</v>
      </c>
      <c r="J872">
        <f>IF('[1]cbio data with PIK3CA and TP53'!J873="MUT;",1,0)</f>
        <v>0</v>
      </c>
      <c r="K872">
        <f>IF('[1]cbio data with PIK3CA and TP53'!K873="MUT;",1,0)</f>
        <v>0</v>
      </c>
      <c r="L872">
        <f>IF('[1]cbio data with PIK3CA and TP53'!L873="MUT;",1,0)</f>
        <v>0</v>
      </c>
      <c r="M872">
        <f>IF('[1]cbio data with PIK3CA and TP53'!M873="MUT;",1,0)</f>
        <v>1</v>
      </c>
      <c r="N872">
        <f>IF('[1]cbio data with PIK3CA and TP53'!N873="MUT;",1,0)</f>
        <v>0</v>
      </c>
      <c r="O872">
        <f>IF('[1]cbio data with PIK3CA and TP53'!O873="MUT;",1,0)</f>
        <v>0</v>
      </c>
      <c r="P872">
        <f>IF('[1]cbio data with PIK3CA and TP53'!P873="MUT;",1,0)</f>
        <v>0</v>
      </c>
      <c r="Q872">
        <f>IF('[1]cbio data with PIK3CA and TP53'!Q873="MUT;",1,0)</f>
        <v>0</v>
      </c>
      <c r="R872">
        <f>IF('[1]cbio data with PIK3CA and TP53'!R873="MUT;",1,0)</f>
        <v>0</v>
      </c>
      <c r="S872">
        <f>IF('[1]cbio data with PIK3CA and TP53'!S873="MUT;",1,0)</f>
        <v>0</v>
      </c>
      <c r="T872">
        <f>IF('[1]cbio data with PIK3CA and TP53'!T873="MUT;",1,0)</f>
        <v>0</v>
      </c>
      <c r="U872">
        <f>IF('[1]cbio data with PIK3CA and TP53'!U873="MUT;",1,0)</f>
        <v>0</v>
      </c>
      <c r="V872">
        <f>IF('[1]cbio data with PIK3CA and TP53'!V873="MUT;",1,0)</f>
        <v>0</v>
      </c>
      <c r="W872">
        <f>IF('[1]cbio data with PIK3CA and TP53'!W873="MUT;",1,0)</f>
        <v>0</v>
      </c>
      <c r="X872">
        <f>IF('[1]cbio data with PIK3CA and TP53'!X873="MUT;",1,0)</f>
        <v>0</v>
      </c>
      <c r="Y872">
        <f>IF('[1]cbio data with PIK3CA and TP53'!Y873="MUT;",1,0)</f>
        <v>0</v>
      </c>
    </row>
    <row r="873" spans="1:25">
      <c r="A873" t="s">
        <v>368</v>
      </c>
      <c r="B873">
        <f>IF('[1]cbio data with PIK3CA and TP53'!B874="MUT;",1,0)</f>
        <v>0</v>
      </c>
      <c r="C873">
        <f>IF('[1]cbio data with PIK3CA and TP53'!C874="MUT;",1,0)</f>
        <v>1</v>
      </c>
      <c r="D873">
        <f>IF('[1]cbio data with PIK3CA and TP53'!D874="MUT;",1,0)</f>
        <v>0</v>
      </c>
      <c r="E873">
        <f>IF('[1]cbio data with PIK3CA and TP53'!E874="MUT;",1,0)</f>
        <v>0</v>
      </c>
      <c r="F873">
        <f>IF('[1]cbio data with PIK3CA and TP53'!F874="MUT;",1,0)</f>
        <v>0</v>
      </c>
      <c r="G873">
        <f>IF('[1]cbio data with PIK3CA and TP53'!G874="MUT;",1,0)</f>
        <v>0</v>
      </c>
      <c r="H873">
        <f>IF('[1]cbio data with PIK3CA and TP53'!H874="MUT;",1,0)</f>
        <v>0</v>
      </c>
      <c r="I873">
        <f>IF('[1]cbio data with PIK3CA and TP53'!I874="MUT;",1,0)</f>
        <v>0</v>
      </c>
      <c r="J873">
        <f>IF('[1]cbio data with PIK3CA and TP53'!J874="MUT;",1,0)</f>
        <v>0</v>
      </c>
      <c r="K873">
        <f>IF('[1]cbio data with PIK3CA and TP53'!K874="MUT;",1,0)</f>
        <v>0</v>
      </c>
      <c r="L873">
        <f>IF('[1]cbio data with PIK3CA and TP53'!L874="MUT;",1,0)</f>
        <v>0</v>
      </c>
      <c r="M873">
        <f>IF('[1]cbio data with PIK3CA and TP53'!M874="MUT;",1,0)</f>
        <v>0</v>
      </c>
      <c r="N873">
        <f>IF('[1]cbio data with PIK3CA and TP53'!N874="MUT;",1,0)</f>
        <v>0</v>
      </c>
      <c r="O873">
        <f>IF('[1]cbio data with PIK3CA and TP53'!O874="MUT;",1,0)</f>
        <v>0</v>
      </c>
      <c r="P873">
        <f>IF('[1]cbio data with PIK3CA and TP53'!P874="MUT;",1,0)</f>
        <v>0</v>
      </c>
      <c r="Q873">
        <f>IF('[1]cbio data with PIK3CA and TP53'!Q874="MUT;",1,0)</f>
        <v>0</v>
      </c>
      <c r="R873">
        <f>IF('[1]cbio data with PIK3CA and TP53'!R874="MUT;",1,0)</f>
        <v>0</v>
      </c>
      <c r="S873">
        <f>IF('[1]cbio data with PIK3CA and TP53'!S874="MUT;",1,0)</f>
        <v>0</v>
      </c>
      <c r="T873">
        <f>IF('[1]cbio data with PIK3CA and TP53'!T874="MUT;",1,0)</f>
        <v>0</v>
      </c>
      <c r="U873">
        <f>IF('[1]cbio data with PIK3CA and TP53'!U874="MUT;",1,0)</f>
        <v>0</v>
      </c>
      <c r="V873">
        <f>IF('[1]cbio data with PIK3CA and TP53'!V874="MUT;",1,0)</f>
        <v>0</v>
      </c>
      <c r="W873">
        <f>IF('[1]cbio data with PIK3CA and TP53'!W874="MUT;",1,0)</f>
        <v>0</v>
      </c>
      <c r="X873">
        <f>IF('[1]cbio data with PIK3CA and TP53'!X874="MUT;",1,0)</f>
        <v>0</v>
      </c>
      <c r="Y873">
        <f>IF('[1]cbio data with PIK3CA and TP53'!Y874="MUT;",1,0)</f>
        <v>0</v>
      </c>
    </row>
    <row r="874" spans="1:25">
      <c r="A874" t="s">
        <v>499</v>
      </c>
      <c r="B874">
        <f>IF('[1]cbio data with PIK3CA and TP53'!B875="MUT;",1,0)</f>
        <v>1</v>
      </c>
      <c r="C874">
        <f>IF('[1]cbio data with PIK3CA and TP53'!C875="MUT;",1,0)</f>
        <v>0</v>
      </c>
      <c r="D874">
        <f>IF('[1]cbio data with PIK3CA and TP53'!D875="MUT;",1,0)</f>
        <v>0</v>
      </c>
      <c r="E874">
        <f>IF('[1]cbio data with PIK3CA and TP53'!E875="MUT;",1,0)</f>
        <v>1</v>
      </c>
      <c r="F874">
        <f>IF('[1]cbio data with PIK3CA and TP53'!F875="MUT;",1,0)</f>
        <v>0</v>
      </c>
      <c r="G874">
        <f>IF('[1]cbio data with PIK3CA and TP53'!G875="MUT;",1,0)</f>
        <v>0</v>
      </c>
      <c r="H874">
        <f>IF('[1]cbio data with PIK3CA and TP53'!H875="MUT;",1,0)</f>
        <v>0</v>
      </c>
      <c r="I874">
        <f>IF('[1]cbio data with PIK3CA and TP53'!I875="MUT;",1,0)</f>
        <v>0</v>
      </c>
      <c r="J874">
        <f>IF('[1]cbio data with PIK3CA and TP53'!J875="MUT;",1,0)</f>
        <v>0</v>
      </c>
      <c r="K874">
        <f>IF('[1]cbio data with PIK3CA and TP53'!K875="MUT;",1,0)</f>
        <v>0</v>
      </c>
      <c r="L874">
        <f>IF('[1]cbio data with PIK3CA and TP53'!L875="MUT;",1,0)</f>
        <v>0</v>
      </c>
      <c r="M874">
        <f>IF('[1]cbio data with PIK3CA and TP53'!M875="MUT;",1,0)</f>
        <v>0</v>
      </c>
      <c r="N874">
        <f>IF('[1]cbio data with PIK3CA and TP53'!N875="MUT;",1,0)</f>
        <v>0</v>
      </c>
      <c r="O874">
        <f>IF('[1]cbio data with PIK3CA and TP53'!O875="MUT;",1,0)</f>
        <v>0</v>
      </c>
      <c r="P874">
        <f>IF('[1]cbio data with PIK3CA and TP53'!P875="MUT;",1,0)</f>
        <v>0</v>
      </c>
      <c r="Q874">
        <f>IF('[1]cbio data with PIK3CA and TP53'!Q875="MUT;",1,0)</f>
        <v>0</v>
      </c>
      <c r="R874">
        <f>IF('[1]cbio data with PIK3CA and TP53'!R875="MUT;",1,0)</f>
        <v>0</v>
      </c>
      <c r="S874">
        <f>IF('[1]cbio data with PIK3CA and TP53'!S875="MUT;",1,0)</f>
        <v>0</v>
      </c>
      <c r="T874">
        <f>IF('[1]cbio data with PIK3CA and TP53'!T875="MUT;",1,0)</f>
        <v>0</v>
      </c>
      <c r="U874">
        <f>IF('[1]cbio data with PIK3CA and TP53'!U875="MUT;",1,0)</f>
        <v>0</v>
      </c>
      <c r="V874">
        <f>IF('[1]cbio data with PIK3CA and TP53'!V875="MUT;",1,0)</f>
        <v>0</v>
      </c>
      <c r="W874">
        <f>IF('[1]cbio data with PIK3CA and TP53'!W875="MUT;",1,0)</f>
        <v>0</v>
      </c>
      <c r="X874">
        <f>IF('[1]cbio data with PIK3CA and TP53'!X875="MUT;",1,0)</f>
        <v>0</v>
      </c>
      <c r="Y874">
        <f>IF('[1]cbio data with PIK3CA and TP53'!Y875="MUT;",1,0)</f>
        <v>0</v>
      </c>
    </row>
    <row r="875" spans="1:25">
      <c r="A875" t="s">
        <v>509</v>
      </c>
      <c r="B875">
        <f>IF('[1]cbio data with PIK3CA and TP53'!B876="MUT;",1,0)</f>
        <v>0</v>
      </c>
      <c r="C875">
        <f>IF('[1]cbio data with PIK3CA and TP53'!C876="MUT;",1,0)</f>
        <v>0</v>
      </c>
      <c r="D875">
        <f>IF('[1]cbio data with PIK3CA and TP53'!D876="MUT;",1,0)</f>
        <v>0</v>
      </c>
      <c r="E875">
        <f>IF('[1]cbio data with PIK3CA and TP53'!E876="MUT;",1,0)</f>
        <v>0</v>
      </c>
      <c r="F875">
        <f>IF('[1]cbio data with PIK3CA and TP53'!F876="MUT;",1,0)</f>
        <v>0</v>
      </c>
      <c r="G875">
        <f>IF('[1]cbio data with PIK3CA and TP53'!G876="MUT;",1,0)</f>
        <v>1</v>
      </c>
      <c r="H875">
        <f>IF('[1]cbio data with PIK3CA and TP53'!H876="MUT;",1,0)</f>
        <v>0</v>
      </c>
      <c r="I875">
        <f>IF('[1]cbio data with PIK3CA and TP53'!I876="MUT;",1,0)</f>
        <v>0</v>
      </c>
      <c r="J875">
        <f>IF('[1]cbio data with PIK3CA and TP53'!J876="MUT;",1,0)</f>
        <v>0</v>
      </c>
      <c r="K875">
        <f>IF('[1]cbio data with PIK3CA and TP53'!K876="MUT;",1,0)</f>
        <v>1</v>
      </c>
      <c r="L875">
        <f>IF('[1]cbio data with PIK3CA and TP53'!L876="MUT;",1,0)</f>
        <v>0</v>
      </c>
      <c r="M875">
        <f>IF('[1]cbio data with PIK3CA and TP53'!M876="MUT;",1,0)</f>
        <v>0</v>
      </c>
      <c r="N875">
        <f>IF('[1]cbio data with PIK3CA and TP53'!N876="MUT;",1,0)</f>
        <v>0</v>
      </c>
      <c r="O875">
        <f>IF('[1]cbio data with PIK3CA and TP53'!O876="MUT;",1,0)</f>
        <v>0</v>
      </c>
      <c r="P875">
        <f>IF('[1]cbio data with PIK3CA and TP53'!P876="MUT;",1,0)</f>
        <v>0</v>
      </c>
      <c r="Q875">
        <f>IF('[1]cbio data with PIK3CA and TP53'!Q876="MUT;",1,0)</f>
        <v>0</v>
      </c>
      <c r="R875">
        <f>IF('[1]cbio data with PIK3CA and TP53'!R876="MUT;",1,0)</f>
        <v>0</v>
      </c>
      <c r="S875">
        <f>IF('[1]cbio data with PIK3CA and TP53'!S876="MUT;",1,0)</f>
        <v>0</v>
      </c>
      <c r="T875">
        <f>IF('[1]cbio data with PIK3CA and TP53'!T876="MUT;",1,0)</f>
        <v>1</v>
      </c>
      <c r="U875">
        <f>IF('[1]cbio data with PIK3CA and TP53'!U876="MUT;",1,0)</f>
        <v>0</v>
      </c>
      <c r="V875">
        <f>IF('[1]cbio data with PIK3CA and TP53'!V876="MUT;",1,0)</f>
        <v>0</v>
      </c>
      <c r="W875">
        <f>IF('[1]cbio data with PIK3CA and TP53'!W876="MUT;",1,0)</f>
        <v>0</v>
      </c>
      <c r="X875">
        <f>IF('[1]cbio data with PIK3CA and TP53'!X876="MUT;",1,0)</f>
        <v>0</v>
      </c>
      <c r="Y875">
        <f>IF('[1]cbio data with PIK3CA and TP53'!Y876="MUT;",1,0)</f>
        <v>0</v>
      </c>
    </row>
    <row r="876" spans="1:25">
      <c r="A876" t="s">
        <v>519</v>
      </c>
      <c r="B876">
        <f>IF('[1]cbio data with PIK3CA and TP53'!B877="MUT;",1,0)</f>
        <v>1</v>
      </c>
      <c r="C876">
        <f>IF('[1]cbio data with PIK3CA and TP53'!C877="MUT;",1,0)</f>
        <v>0</v>
      </c>
      <c r="D876">
        <f>IF('[1]cbio data with PIK3CA and TP53'!D877="MUT;",1,0)</f>
        <v>0</v>
      </c>
      <c r="E876">
        <f>IF('[1]cbio data with PIK3CA and TP53'!E877="MUT;",1,0)</f>
        <v>0</v>
      </c>
      <c r="F876">
        <f>IF('[1]cbio data with PIK3CA and TP53'!F877="MUT;",1,0)</f>
        <v>0</v>
      </c>
      <c r="G876">
        <f>IF('[1]cbio data with PIK3CA and TP53'!G877="MUT;",1,0)</f>
        <v>0</v>
      </c>
      <c r="H876">
        <f>IF('[1]cbio data with PIK3CA and TP53'!H877="MUT;",1,0)</f>
        <v>0</v>
      </c>
      <c r="I876">
        <f>IF('[1]cbio data with PIK3CA and TP53'!I877="MUT;",1,0)</f>
        <v>0</v>
      </c>
      <c r="J876">
        <f>IF('[1]cbio data with PIK3CA and TP53'!J877="MUT;",1,0)</f>
        <v>0</v>
      </c>
      <c r="K876">
        <f>IF('[1]cbio data with PIK3CA and TP53'!K877="MUT;",1,0)</f>
        <v>0</v>
      </c>
      <c r="L876">
        <f>IF('[1]cbio data with PIK3CA and TP53'!L877="MUT;",1,0)</f>
        <v>0</v>
      </c>
      <c r="M876">
        <f>IF('[1]cbio data with PIK3CA and TP53'!M877="MUT;",1,0)</f>
        <v>0</v>
      </c>
      <c r="N876">
        <f>IF('[1]cbio data with PIK3CA and TP53'!N877="MUT;",1,0)</f>
        <v>0</v>
      </c>
      <c r="O876">
        <f>IF('[1]cbio data with PIK3CA and TP53'!O877="MUT;",1,0)</f>
        <v>0</v>
      </c>
      <c r="P876">
        <f>IF('[1]cbio data with PIK3CA and TP53'!P877="MUT;",1,0)</f>
        <v>0</v>
      </c>
      <c r="Q876">
        <f>IF('[1]cbio data with PIK3CA and TP53'!Q877="MUT;",1,0)</f>
        <v>0</v>
      </c>
      <c r="R876">
        <f>IF('[1]cbio data with PIK3CA and TP53'!R877="MUT;",1,0)</f>
        <v>0</v>
      </c>
      <c r="S876">
        <f>IF('[1]cbio data with PIK3CA and TP53'!S877="MUT;",1,0)</f>
        <v>0</v>
      </c>
      <c r="T876">
        <f>IF('[1]cbio data with PIK3CA and TP53'!T877="MUT;",1,0)</f>
        <v>0</v>
      </c>
      <c r="U876">
        <f>IF('[1]cbio data with PIK3CA and TP53'!U877="MUT;",1,0)</f>
        <v>0</v>
      </c>
      <c r="V876">
        <f>IF('[1]cbio data with PIK3CA and TP53'!V877="MUT;",1,0)</f>
        <v>0</v>
      </c>
      <c r="W876">
        <f>IF('[1]cbio data with PIK3CA and TP53'!W877="MUT;",1,0)</f>
        <v>0</v>
      </c>
      <c r="X876">
        <f>IF('[1]cbio data with PIK3CA and TP53'!X877="MUT;",1,0)</f>
        <v>0</v>
      </c>
      <c r="Y876">
        <f>IF('[1]cbio data with PIK3CA and TP53'!Y877="MUT;",1,0)</f>
        <v>0</v>
      </c>
    </row>
    <row r="877" spans="1:25">
      <c r="A877" t="s">
        <v>523</v>
      </c>
      <c r="B877">
        <f>IF('[1]cbio data with PIK3CA and TP53'!B878="MUT;",1,0)</f>
        <v>1</v>
      </c>
      <c r="C877">
        <f>IF('[1]cbio data with PIK3CA and TP53'!C878="MUT;",1,0)</f>
        <v>0</v>
      </c>
      <c r="D877">
        <f>IF('[1]cbio data with PIK3CA and TP53'!D878="MUT;",1,0)</f>
        <v>1</v>
      </c>
      <c r="E877">
        <f>IF('[1]cbio data with PIK3CA and TP53'!E878="MUT;",1,0)</f>
        <v>1</v>
      </c>
      <c r="F877">
        <f>IF('[1]cbio data with PIK3CA and TP53'!F878="MUT;",1,0)</f>
        <v>0</v>
      </c>
      <c r="G877">
        <f>IF('[1]cbio data with PIK3CA and TP53'!G878="MUT;",1,0)</f>
        <v>0</v>
      </c>
      <c r="H877">
        <f>IF('[1]cbio data with PIK3CA and TP53'!H878="MUT;",1,0)</f>
        <v>0</v>
      </c>
      <c r="I877">
        <f>IF('[1]cbio data with PIK3CA and TP53'!I878="MUT;",1,0)</f>
        <v>0</v>
      </c>
      <c r="J877">
        <f>IF('[1]cbio data with PIK3CA and TP53'!J878="MUT;",1,0)</f>
        <v>0</v>
      </c>
      <c r="K877">
        <f>IF('[1]cbio data with PIK3CA and TP53'!K878="MUT;",1,0)</f>
        <v>0</v>
      </c>
      <c r="L877">
        <f>IF('[1]cbio data with PIK3CA and TP53'!L878="MUT;",1,0)</f>
        <v>0</v>
      </c>
      <c r="M877">
        <f>IF('[1]cbio data with PIK3CA and TP53'!M878="MUT;",1,0)</f>
        <v>0</v>
      </c>
      <c r="N877">
        <f>IF('[1]cbio data with PIK3CA and TP53'!N878="MUT;",1,0)</f>
        <v>0</v>
      </c>
      <c r="O877">
        <f>IF('[1]cbio data with PIK3CA and TP53'!O878="MUT;",1,0)</f>
        <v>1</v>
      </c>
      <c r="P877">
        <f>IF('[1]cbio data with PIK3CA and TP53'!P878="MUT;",1,0)</f>
        <v>0</v>
      </c>
      <c r="Q877">
        <f>IF('[1]cbio data with PIK3CA and TP53'!Q878="MUT;",1,0)</f>
        <v>0</v>
      </c>
      <c r="R877">
        <f>IF('[1]cbio data with PIK3CA and TP53'!R878="MUT;",1,0)</f>
        <v>0</v>
      </c>
      <c r="S877">
        <f>IF('[1]cbio data with PIK3CA and TP53'!S878="MUT;",1,0)</f>
        <v>0</v>
      </c>
      <c r="T877">
        <f>IF('[1]cbio data with PIK3CA and TP53'!T878="MUT;",1,0)</f>
        <v>0</v>
      </c>
      <c r="U877">
        <f>IF('[1]cbio data with PIK3CA and TP53'!U878="MUT;",1,0)</f>
        <v>0</v>
      </c>
      <c r="V877">
        <f>IF('[1]cbio data with PIK3CA and TP53'!V878="MUT;",1,0)</f>
        <v>0</v>
      </c>
      <c r="W877">
        <f>IF('[1]cbio data with PIK3CA and TP53'!W878="MUT;",1,0)</f>
        <v>0</v>
      </c>
      <c r="X877">
        <f>IF('[1]cbio data with PIK3CA and TP53'!X878="MUT;",1,0)</f>
        <v>0</v>
      </c>
      <c r="Y877">
        <f>IF('[1]cbio data with PIK3CA and TP53'!Y878="MUT;",1,0)</f>
        <v>0</v>
      </c>
    </row>
    <row r="878" spans="1:25">
      <c r="A878" t="s">
        <v>565</v>
      </c>
      <c r="B878">
        <f>IF('[1]cbio data with PIK3CA and TP53'!B879="MUT;",1,0)</f>
        <v>1</v>
      </c>
      <c r="C878">
        <f>IF('[1]cbio data with PIK3CA and TP53'!C879="MUT;",1,0)</f>
        <v>0</v>
      </c>
      <c r="D878">
        <f>IF('[1]cbio data with PIK3CA and TP53'!D879="MUT;",1,0)</f>
        <v>0</v>
      </c>
      <c r="E878">
        <f>IF('[1]cbio data with PIK3CA and TP53'!E879="MUT;",1,0)</f>
        <v>0</v>
      </c>
      <c r="F878">
        <f>IF('[1]cbio data with PIK3CA and TP53'!F879="MUT;",1,0)</f>
        <v>0</v>
      </c>
      <c r="G878">
        <f>IF('[1]cbio data with PIK3CA and TP53'!G879="MUT;",1,0)</f>
        <v>1</v>
      </c>
      <c r="H878">
        <f>IF('[1]cbio data with PIK3CA and TP53'!H879="MUT;",1,0)</f>
        <v>0</v>
      </c>
      <c r="I878">
        <f>IF('[1]cbio data with PIK3CA and TP53'!I879="MUT;",1,0)</f>
        <v>0</v>
      </c>
      <c r="J878">
        <f>IF('[1]cbio data with PIK3CA and TP53'!J879="MUT;",1,0)</f>
        <v>0</v>
      </c>
      <c r="K878">
        <f>IF('[1]cbio data with PIK3CA and TP53'!K879="MUT;",1,0)</f>
        <v>0</v>
      </c>
      <c r="L878">
        <f>IF('[1]cbio data with PIK3CA and TP53'!L879="MUT;",1,0)</f>
        <v>0</v>
      </c>
      <c r="M878">
        <f>IF('[1]cbio data with PIK3CA and TP53'!M879="MUT;",1,0)</f>
        <v>0</v>
      </c>
      <c r="N878">
        <f>IF('[1]cbio data with PIK3CA and TP53'!N879="MUT;",1,0)</f>
        <v>0</v>
      </c>
      <c r="O878">
        <f>IF('[1]cbio data with PIK3CA and TP53'!O879="MUT;",1,0)</f>
        <v>0</v>
      </c>
      <c r="P878">
        <f>IF('[1]cbio data with PIK3CA and TP53'!P879="MUT;",1,0)</f>
        <v>0</v>
      </c>
      <c r="Q878">
        <f>IF('[1]cbio data with PIK3CA and TP53'!Q879="MUT;",1,0)</f>
        <v>0</v>
      </c>
      <c r="R878">
        <f>IF('[1]cbio data with PIK3CA and TP53'!R879="MUT;",1,0)</f>
        <v>0</v>
      </c>
      <c r="S878">
        <f>IF('[1]cbio data with PIK3CA and TP53'!S879="MUT;",1,0)</f>
        <v>0</v>
      </c>
      <c r="T878">
        <f>IF('[1]cbio data with PIK3CA and TP53'!T879="MUT;",1,0)</f>
        <v>0</v>
      </c>
      <c r="U878">
        <f>IF('[1]cbio data with PIK3CA and TP53'!U879="MUT;",1,0)</f>
        <v>0</v>
      </c>
      <c r="V878">
        <f>IF('[1]cbio data with PIK3CA and TP53'!V879="MUT;",1,0)</f>
        <v>0</v>
      </c>
      <c r="W878">
        <f>IF('[1]cbio data with PIK3CA and TP53'!W879="MUT;",1,0)</f>
        <v>0</v>
      </c>
      <c r="X878">
        <f>IF('[1]cbio data with PIK3CA and TP53'!X879="MUT;",1,0)</f>
        <v>0</v>
      </c>
      <c r="Y878">
        <f>IF('[1]cbio data with PIK3CA and TP53'!Y879="MUT;",1,0)</f>
        <v>0</v>
      </c>
    </row>
    <row r="879" spans="1:25">
      <c r="A879" t="s">
        <v>566</v>
      </c>
      <c r="B879">
        <f>IF('[1]cbio data with PIK3CA and TP53'!B880="MUT;",1,0)</f>
        <v>0</v>
      </c>
      <c r="C879">
        <f>IF('[1]cbio data with PIK3CA and TP53'!C880="MUT;",1,0)</f>
        <v>0</v>
      </c>
      <c r="D879">
        <f>IF('[1]cbio data with PIK3CA and TP53'!D880="MUT;",1,0)</f>
        <v>0</v>
      </c>
      <c r="E879">
        <f>IF('[1]cbio data with PIK3CA and TP53'!E880="MUT;",1,0)</f>
        <v>1</v>
      </c>
      <c r="F879">
        <f>IF('[1]cbio data with PIK3CA and TP53'!F880="MUT;",1,0)</f>
        <v>0</v>
      </c>
      <c r="G879">
        <f>IF('[1]cbio data with PIK3CA and TP53'!G880="MUT;",1,0)</f>
        <v>0</v>
      </c>
      <c r="H879">
        <f>IF('[1]cbio data with PIK3CA and TP53'!H880="MUT;",1,0)</f>
        <v>0</v>
      </c>
      <c r="I879">
        <f>IF('[1]cbio data with PIK3CA and TP53'!I880="MUT;",1,0)</f>
        <v>0</v>
      </c>
      <c r="J879">
        <f>IF('[1]cbio data with PIK3CA and TP53'!J880="MUT;",1,0)</f>
        <v>0</v>
      </c>
      <c r="K879">
        <f>IF('[1]cbio data with PIK3CA and TP53'!K880="MUT;",1,0)</f>
        <v>0</v>
      </c>
      <c r="L879">
        <f>IF('[1]cbio data with PIK3CA and TP53'!L880="MUT;",1,0)</f>
        <v>0</v>
      </c>
      <c r="M879">
        <f>IF('[1]cbio data with PIK3CA and TP53'!M880="MUT;",1,0)</f>
        <v>0</v>
      </c>
      <c r="N879">
        <f>IF('[1]cbio data with PIK3CA and TP53'!N880="MUT;",1,0)</f>
        <v>0</v>
      </c>
      <c r="O879">
        <f>IF('[1]cbio data with PIK3CA and TP53'!O880="MUT;",1,0)</f>
        <v>0</v>
      </c>
      <c r="P879">
        <f>IF('[1]cbio data with PIK3CA and TP53'!P880="MUT;",1,0)</f>
        <v>0</v>
      </c>
      <c r="Q879">
        <f>IF('[1]cbio data with PIK3CA and TP53'!Q880="MUT;",1,0)</f>
        <v>0</v>
      </c>
      <c r="R879">
        <f>IF('[1]cbio data with PIK3CA and TP53'!R880="MUT;",1,0)</f>
        <v>0</v>
      </c>
      <c r="S879">
        <f>IF('[1]cbio data with PIK3CA and TP53'!S880="MUT;",1,0)</f>
        <v>0</v>
      </c>
      <c r="T879">
        <f>IF('[1]cbio data with PIK3CA and TP53'!T880="MUT;",1,0)</f>
        <v>0</v>
      </c>
      <c r="U879">
        <f>IF('[1]cbio data with PIK3CA and TP53'!U880="MUT;",1,0)</f>
        <v>0</v>
      </c>
      <c r="V879">
        <f>IF('[1]cbio data with PIK3CA and TP53'!V880="MUT;",1,0)</f>
        <v>0</v>
      </c>
      <c r="W879">
        <f>IF('[1]cbio data with PIK3CA and TP53'!W880="MUT;",1,0)</f>
        <v>0</v>
      </c>
      <c r="X879">
        <f>IF('[1]cbio data with PIK3CA and TP53'!X880="MUT;",1,0)</f>
        <v>0</v>
      </c>
      <c r="Y879">
        <f>IF('[1]cbio data with PIK3CA and TP53'!Y880="MUT;",1,0)</f>
        <v>0</v>
      </c>
    </row>
    <row r="880" spans="1:25">
      <c r="A880" t="s">
        <v>567</v>
      </c>
      <c r="B880">
        <f>IF('[1]cbio data with PIK3CA and TP53'!B881="MUT;",1,0)</f>
        <v>1</v>
      </c>
      <c r="C880">
        <f>IF('[1]cbio data with PIK3CA and TP53'!C881="MUT;",1,0)</f>
        <v>1</v>
      </c>
      <c r="D880">
        <f>IF('[1]cbio data with PIK3CA and TP53'!D881="MUT;",1,0)</f>
        <v>0</v>
      </c>
      <c r="E880">
        <f>IF('[1]cbio data with PIK3CA and TP53'!E881="MUT;",1,0)</f>
        <v>0</v>
      </c>
      <c r="F880">
        <f>IF('[1]cbio data with PIK3CA and TP53'!F881="MUT;",1,0)</f>
        <v>0</v>
      </c>
      <c r="G880">
        <f>IF('[1]cbio data with PIK3CA and TP53'!G881="MUT;",1,0)</f>
        <v>0</v>
      </c>
      <c r="H880">
        <f>IF('[1]cbio data with PIK3CA and TP53'!H881="MUT;",1,0)</f>
        <v>0</v>
      </c>
      <c r="I880">
        <f>IF('[1]cbio data with PIK3CA and TP53'!I881="MUT;",1,0)</f>
        <v>0</v>
      </c>
      <c r="J880">
        <f>IF('[1]cbio data with PIK3CA and TP53'!J881="MUT;",1,0)</f>
        <v>0</v>
      </c>
      <c r="K880">
        <f>IF('[1]cbio data with PIK3CA and TP53'!K881="MUT;",1,0)</f>
        <v>0</v>
      </c>
      <c r="L880">
        <f>IF('[1]cbio data with PIK3CA and TP53'!L881="MUT;",1,0)</f>
        <v>0</v>
      </c>
      <c r="M880">
        <f>IF('[1]cbio data with PIK3CA and TP53'!M881="MUT;",1,0)</f>
        <v>0</v>
      </c>
      <c r="N880">
        <f>IF('[1]cbio data with PIK3CA and TP53'!N881="MUT;",1,0)</f>
        <v>0</v>
      </c>
      <c r="O880">
        <f>IF('[1]cbio data with PIK3CA and TP53'!O881="MUT;",1,0)</f>
        <v>0</v>
      </c>
      <c r="P880">
        <f>IF('[1]cbio data with PIK3CA and TP53'!P881="MUT;",1,0)</f>
        <v>1</v>
      </c>
      <c r="Q880">
        <f>IF('[1]cbio data with PIK3CA and TP53'!Q881="MUT;",1,0)</f>
        <v>0</v>
      </c>
      <c r="R880">
        <f>IF('[1]cbio data with PIK3CA and TP53'!R881="MUT;",1,0)</f>
        <v>0</v>
      </c>
      <c r="S880">
        <f>IF('[1]cbio data with PIK3CA and TP53'!S881="MUT;",1,0)</f>
        <v>0</v>
      </c>
      <c r="T880">
        <f>IF('[1]cbio data with PIK3CA and TP53'!T881="MUT;",1,0)</f>
        <v>0</v>
      </c>
      <c r="U880">
        <f>IF('[1]cbio data with PIK3CA and TP53'!U881="MUT;",1,0)</f>
        <v>0</v>
      </c>
      <c r="V880">
        <f>IF('[1]cbio data with PIK3CA and TP53'!V881="MUT;",1,0)</f>
        <v>0</v>
      </c>
      <c r="W880">
        <f>IF('[1]cbio data with PIK3CA and TP53'!W881="MUT;",1,0)</f>
        <v>0</v>
      </c>
      <c r="X880">
        <f>IF('[1]cbio data with PIK3CA and TP53'!X881="MUT;",1,0)</f>
        <v>0</v>
      </c>
      <c r="Y880">
        <f>IF('[1]cbio data with PIK3CA and TP53'!Y881="MUT;",1,0)</f>
        <v>0</v>
      </c>
    </row>
    <row r="881" spans="1:25">
      <c r="A881" t="s">
        <v>568</v>
      </c>
      <c r="B881">
        <f>IF('[1]cbio data with PIK3CA and TP53'!B882="MUT;",1,0)</f>
        <v>1</v>
      </c>
      <c r="C881">
        <f>IF('[1]cbio data with PIK3CA and TP53'!C882="MUT;",1,0)</f>
        <v>0</v>
      </c>
      <c r="D881">
        <f>IF('[1]cbio data with PIK3CA and TP53'!D882="MUT;",1,0)</f>
        <v>0</v>
      </c>
      <c r="E881">
        <f>IF('[1]cbio data with PIK3CA and TP53'!E882="MUT;",1,0)</f>
        <v>0</v>
      </c>
      <c r="F881">
        <f>IF('[1]cbio data with PIK3CA and TP53'!F882="MUT;",1,0)</f>
        <v>0</v>
      </c>
      <c r="G881">
        <f>IF('[1]cbio data with PIK3CA and TP53'!G882="MUT;",1,0)</f>
        <v>0</v>
      </c>
      <c r="H881">
        <f>IF('[1]cbio data with PIK3CA and TP53'!H882="MUT;",1,0)</f>
        <v>0</v>
      </c>
      <c r="I881">
        <f>IF('[1]cbio data with PIK3CA and TP53'!I882="MUT;",1,0)</f>
        <v>0</v>
      </c>
      <c r="J881">
        <f>IF('[1]cbio data with PIK3CA and TP53'!J882="MUT;",1,0)</f>
        <v>0</v>
      </c>
      <c r="K881">
        <f>IF('[1]cbio data with PIK3CA and TP53'!K882="MUT;",1,0)</f>
        <v>0</v>
      </c>
      <c r="L881">
        <f>IF('[1]cbio data with PIK3CA and TP53'!L882="MUT;",1,0)</f>
        <v>0</v>
      </c>
      <c r="M881">
        <f>IF('[1]cbio data with PIK3CA and TP53'!M882="MUT;",1,0)</f>
        <v>0</v>
      </c>
      <c r="N881">
        <f>IF('[1]cbio data with PIK3CA and TP53'!N882="MUT;",1,0)</f>
        <v>0</v>
      </c>
      <c r="O881">
        <f>IF('[1]cbio data with PIK3CA and TP53'!O882="MUT;",1,0)</f>
        <v>0</v>
      </c>
      <c r="P881">
        <f>IF('[1]cbio data with PIK3CA and TP53'!P882="MUT;",1,0)</f>
        <v>0</v>
      </c>
      <c r="Q881">
        <f>IF('[1]cbio data with PIK3CA and TP53'!Q882="MUT;",1,0)</f>
        <v>0</v>
      </c>
      <c r="R881">
        <f>IF('[1]cbio data with PIK3CA and TP53'!R882="MUT;",1,0)</f>
        <v>0</v>
      </c>
      <c r="S881">
        <f>IF('[1]cbio data with PIK3CA and TP53'!S882="MUT;",1,0)</f>
        <v>0</v>
      </c>
      <c r="T881">
        <f>IF('[1]cbio data with PIK3CA and TP53'!T882="MUT;",1,0)</f>
        <v>0</v>
      </c>
      <c r="U881">
        <f>IF('[1]cbio data with PIK3CA and TP53'!U882="MUT;",1,0)</f>
        <v>0</v>
      </c>
      <c r="V881">
        <f>IF('[1]cbio data with PIK3CA and TP53'!V882="MUT;",1,0)</f>
        <v>0</v>
      </c>
      <c r="W881">
        <f>IF('[1]cbio data with PIK3CA and TP53'!W882="MUT;",1,0)</f>
        <v>0</v>
      </c>
      <c r="X881">
        <f>IF('[1]cbio data with PIK3CA and TP53'!X882="MUT;",1,0)</f>
        <v>0</v>
      </c>
      <c r="Y881">
        <f>IF('[1]cbio data with PIK3CA and TP53'!Y882="MUT;",1,0)</f>
        <v>0</v>
      </c>
    </row>
    <row r="882" spans="1:25">
      <c r="A882" t="s">
        <v>569</v>
      </c>
      <c r="B882">
        <f>IF('[1]cbio data with PIK3CA and TP53'!B883="MUT;",1,0)</f>
        <v>1</v>
      </c>
      <c r="C882">
        <f>IF('[1]cbio data with PIK3CA and TP53'!C883="MUT;",1,0)</f>
        <v>0</v>
      </c>
      <c r="D882">
        <f>IF('[1]cbio data with PIK3CA and TP53'!D883="MUT;",1,0)</f>
        <v>0</v>
      </c>
      <c r="E882">
        <f>IF('[1]cbio data with PIK3CA and TP53'!E883="MUT;",1,0)</f>
        <v>0</v>
      </c>
      <c r="F882">
        <f>IF('[1]cbio data with PIK3CA and TP53'!F883="MUT;",1,0)</f>
        <v>0</v>
      </c>
      <c r="G882">
        <f>IF('[1]cbio data with PIK3CA and TP53'!G883="MUT;",1,0)</f>
        <v>0</v>
      </c>
      <c r="H882">
        <f>IF('[1]cbio data with PIK3CA and TP53'!H883="MUT;",1,0)</f>
        <v>0</v>
      </c>
      <c r="I882">
        <f>IF('[1]cbio data with PIK3CA and TP53'!I883="MUT;",1,0)</f>
        <v>0</v>
      </c>
      <c r="J882">
        <f>IF('[1]cbio data with PIK3CA and TP53'!J883="MUT;",1,0)</f>
        <v>0</v>
      </c>
      <c r="K882">
        <f>IF('[1]cbio data with PIK3CA and TP53'!K883="MUT;",1,0)</f>
        <v>0</v>
      </c>
      <c r="L882">
        <f>IF('[1]cbio data with PIK3CA and TP53'!L883="MUT;",1,0)</f>
        <v>0</v>
      </c>
      <c r="M882">
        <f>IF('[1]cbio data with PIK3CA and TP53'!M883="MUT;",1,0)</f>
        <v>0</v>
      </c>
      <c r="N882">
        <f>IF('[1]cbio data with PIK3CA and TP53'!N883="MUT;",1,0)</f>
        <v>0</v>
      </c>
      <c r="O882">
        <f>IF('[1]cbio data with PIK3CA and TP53'!O883="MUT;",1,0)</f>
        <v>0</v>
      </c>
      <c r="P882">
        <f>IF('[1]cbio data with PIK3CA and TP53'!P883="MUT;",1,0)</f>
        <v>0</v>
      </c>
      <c r="Q882">
        <f>IF('[1]cbio data with PIK3CA and TP53'!Q883="MUT;",1,0)</f>
        <v>0</v>
      </c>
      <c r="R882">
        <f>IF('[1]cbio data with PIK3CA and TP53'!R883="MUT;",1,0)</f>
        <v>0</v>
      </c>
      <c r="S882">
        <f>IF('[1]cbio data with PIK3CA and TP53'!S883="MUT;",1,0)</f>
        <v>0</v>
      </c>
      <c r="T882">
        <f>IF('[1]cbio data with PIK3CA and TP53'!T883="MUT;",1,0)</f>
        <v>0</v>
      </c>
      <c r="U882">
        <f>IF('[1]cbio data with PIK3CA and TP53'!U883="MUT;",1,0)</f>
        <v>0</v>
      </c>
      <c r="V882">
        <f>IF('[1]cbio data with PIK3CA and TP53'!V883="MUT;",1,0)</f>
        <v>0</v>
      </c>
      <c r="W882">
        <f>IF('[1]cbio data with PIK3CA and TP53'!W883="MUT;",1,0)</f>
        <v>0</v>
      </c>
      <c r="X882">
        <f>IF('[1]cbio data with PIK3CA and TP53'!X883="MUT;",1,0)</f>
        <v>0</v>
      </c>
      <c r="Y882">
        <f>IF('[1]cbio data with PIK3CA and TP53'!Y883="MUT;",1,0)</f>
        <v>0</v>
      </c>
    </row>
    <row r="883" spans="1:25">
      <c r="A883" t="s">
        <v>570</v>
      </c>
      <c r="B883">
        <f>IF('[1]cbio data with PIK3CA and TP53'!B884="MUT;",1,0)</f>
        <v>0</v>
      </c>
      <c r="C883">
        <f>IF('[1]cbio data with PIK3CA and TP53'!C884="MUT;",1,0)</f>
        <v>0</v>
      </c>
      <c r="D883">
        <f>IF('[1]cbio data with PIK3CA and TP53'!D884="MUT;",1,0)</f>
        <v>0</v>
      </c>
      <c r="E883">
        <f>IF('[1]cbio data with PIK3CA and TP53'!E884="MUT;",1,0)</f>
        <v>0</v>
      </c>
      <c r="F883">
        <f>IF('[1]cbio data with PIK3CA and TP53'!F884="MUT;",1,0)</f>
        <v>0</v>
      </c>
      <c r="G883">
        <f>IF('[1]cbio data with PIK3CA and TP53'!G884="MUT;",1,0)</f>
        <v>0</v>
      </c>
      <c r="H883">
        <f>IF('[1]cbio data with PIK3CA and TP53'!H884="MUT;",1,0)</f>
        <v>0</v>
      </c>
      <c r="I883">
        <f>IF('[1]cbio data with PIK3CA and TP53'!I884="MUT;",1,0)</f>
        <v>0</v>
      </c>
      <c r="J883">
        <f>IF('[1]cbio data with PIK3CA and TP53'!J884="MUT;",1,0)</f>
        <v>0</v>
      </c>
      <c r="K883">
        <f>IF('[1]cbio data with PIK3CA and TP53'!K884="MUT;",1,0)</f>
        <v>0</v>
      </c>
      <c r="L883">
        <f>IF('[1]cbio data with PIK3CA and TP53'!L884="MUT;",1,0)</f>
        <v>1</v>
      </c>
      <c r="M883">
        <f>IF('[1]cbio data with PIK3CA and TP53'!M884="MUT;",1,0)</f>
        <v>0</v>
      </c>
      <c r="N883">
        <f>IF('[1]cbio data with PIK3CA and TP53'!N884="MUT;",1,0)</f>
        <v>0</v>
      </c>
      <c r="O883">
        <f>IF('[1]cbio data with PIK3CA and TP53'!O884="MUT;",1,0)</f>
        <v>0</v>
      </c>
      <c r="P883">
        <f>IF('[1]cbio data with PIK3CA and TP53'!P884="MUT;",1,0)</f>
        <v>0</v>
      </c>
      <c r="Q883">
        <f>IF('[1]cbio data with PIK3CA and TP53'!Q884="MUT;",1,0)</f>
        <v>0</v>
      </c>
      <c r="R883">
        <f>IF('[1]cbio data with PIK3CA and TP53'!R884="MUT;",1,0)</f>
        <v>0</v>
      </c>
      <c r="S883">
        <f>IF('[1]cbio data with PIK3CA and TP53'!S884="MUT;",1,0)</f>
        <v>0</v>
      </c>
      <c r="T883">
        <f>IF('[1]cbio data with PIK3CA and TP53'!T884="MUT;",1,0)</f>
        <v>0</v>
      </c>
      <c r="U883">
        <f>IF('[1]cbio data with PIK3CA and TP53'!U884="MUT;",1,0)</f>
        <v>0</v>
      </c>
      <c r="V883">
        <f>IF('[1]cbio data with PIK3CA and TP53'!V884="MUT;",1,0)</f>
        <v>0</v>
      </c>
      <c r="W883">
        <f>IF('[1]cbio data with PIK3CA and TP53'!W884="MUT;",1,0)</f>
        <v>0</v>
      </c>
      <c r="X883">
        <f>IF('[1]cbio data with PIK3CA and TP53'!X884="MUT;",1,0)</f>
        <v>0</v>
      </c>
      <c r="Y883">
        <f>IF('[1]cbio data with PIK3CA and TP53'!Y884="MUT;",1,0)</f>
        <v>0</v>
      </c>
    </row>
    <row r="884" spans="1:25">
      <c r="A884" t="s">
        <v>571</v>
      </c>
      <c r="B884">
        <f>IF('[1]cbio data with PIK3CA and TP53'!B885="MUT;",1,0)</f>
        <v>0</v>
      </c>
      <c r="C884">
        <f>IF('[1]cbio data with PIK3CA and TP53'!C885="MUT;",1,0)</f>
        <v>0</v>
      </c>
      <c r="D884">
        <f>IF('[1]cbio data with PIK3CA and TP53'!D885="MUT;",1,0)</f>
        <v>0</v>
      </c>
      <c r="E884">
        <f>IF('[1]cbio data with PIK3CA and TP53'!E885="MUT;",1,0)</f>
        <v>0</v>
      </c>
      <c r="F884">
        <f>IF('[1]cbio data with PIK3CA and TP53'!F885="MUT;",1,0)</f>
        <v>0</v>
      </c>
      <c r="G884">
        <f>IF('[1]cbio data with PIK3CA and TP53'!G885="MUT;",1,0)</f>
        <v>0</v>
      </c>
      <c r="H884">
        <f>IF('[1]cbio data with PIK3CA and TP53'!H885="MUT;",1,0)</f>
        <v>0</v>
      </c>
      <c r="I884">
        <f>IF('[1]cbio data with PIK3CA and TP53'!I885="MUT;",1,0)</f>
        <v>0</v>
      </c>
      <c r="J884">
        <f>IF('[1]cbio data with PIK3CA and TP53'!J885="MUT;",1,0)</f>
        <v>0</v>
      </c>
      <c r="K884">
        <f>IF('[1]cbio data with PIK3CA and TP53'!K885="MUT;",1,0)</f>
        <v>0</v>
      </c>
      <c r="L884">
        <f>IF('[1]cbio data with PIK3CA and TP53'!L885="MUT;",1,0)</f>
        <v>0</v>
      </c>
      <c r="M884">
        <f>IF('[1]cbio data with PIK3CA and TP53'!M885="MUT;",1,0)</f>
        <v>0</v>
      </c>
      <c r="N884">
        <f>IF('[1]cbio data with PIK3CA and TP53'!N885="MUT;",1,0)</f>
        <v>0</v>
      </c>
      <c r="O884">
        <f>IF('[1]cbio data with PIK3CA and TP53'!O885="MUT;",1,0)</f>
        <v>0</v>
      </c>
      <c r="P884">
        <f>IF('[1]cbio data with PIK3CA and TP53'!P885="MUT;",1,0)</f>
        <v>0</v>
      </c>
      <c r="Q884">
        <f>IF('[1]cbio data with PIK3CA and TP53'!Q885="MUT;",1,0)</f>
        <v>0</v>
      </c>
      <c r="R884">
        <f>IF('[1]cbio data with PIK3CA and TP53'!R885="MUT;",1,0)</f>
        <v>0</v>
      </c>
      <c r="S884">
        <f>IF('[1]cbio data with PIK3CA and TP53'!S885="MUT;",1,0)</f>
        <v>0</v>
      </c>
      <c r="T884">
        <f>IF('[1]cbio data with PIK3CA and TP53'!T885="MUT;",1,0)</f>
        <v>0</v>
      </c>
      <c r="U884">
        <f>IF('[1]cbio data with PIK3CA and TP53'!U885="MUT;",1,0)</f>
        <v>0</v>
      </c>
      <c r="V884">
        <f>IF('[1]cbio data with PIK3CA and TP53'!V885="MUT;",1,0)</f>
        <v>0</v>
      </c>
      <c r="W884">
        <f>IF('[1]cbio data with PIK3CA and TP53'!W885="MUT;",1,0)</f>
        <v>0</v>
      </c>
      <c r="X884">
        <f>IF('[1]cbio data with PIK3CA and TP53'!X885="MUT;",1,0)</f>
        <v>0</v>
      </c>
      <c r="Y884">
        <f>IF('[1]cbio data with PIK3CA and TP53'!Y885="MUT;",1,0)</f>
        <v>0</v>
      </c>
    </row>
    <row r="885" spans="1:25">
      <c r="A885" t="s">
        <v>572</v>
      </c>
      <c r="B885">
        <f>IF('[1]cbio data with PIK3CA and TP53'!B886="MUT;",1,0)</f>
        <v>0</v>
      </c>
      <c r="C885">
        <f>IF('[1]cbio data with PIK3CA and TP53'!C886="MUT;",1,0)</f>
        <v>0</v>
      </c>
      <c r="D885">
        <f>IF('[1]cbio data with PIK3CA and TP53'!D886="MUT;",1,0)</f>
        <v>0</v>
      </c>
      <c r="E885">
        <f>IF('[1]cbio data with PIK3CA and TP53'!E886="MUT;",1,0)</f>
        <v>1</v>
      </c>
      <c r="F885">
        <f>IF('[1]cbio data with PIK3CA and TP53'!F886="MUT;",1,0)</f>
        <v>0</v>
      </c>
      <c r="G885">
        <f>IF('[1]cbio data with PIK3CA and TP53'!G886="MUT;",1,0)</f>
        <v>0</v>
      </c>
      <c r="H885">
        <f>IF('[1]cbio data with PIK3CA and TP53'!H886="MUT;",1,0)</f>
        <v>0</v>
      </c>
      <c r="I885">
        <f>IF('[1]cbio data with PIK3CA and TP53'!I886="MUT;",1,0)</f>
        <v>0</v>
      </c>
      <c r="J885">
        <f>IF('[1]cbio data with PIK3CA and TP53'!J886="MUT;",1,0)</f>
        <v>0</v>
      </c>
      <c r="K885">
        <f>IF('[1]cbio data with PIK3CA and TP53'!K886="MUT;",1,0)</f>
        <v>0</v>
      </c>
      <c r="L885">
        <f>IF('[1]cbio data with PIK3CA and TP53'!L886="MUT;",1,0)</f>
        <v>0</v>
      </c>
      <c r="M885">
        <f>IF('[1]cbio data with PIK3CA and TP53'!M886="MUT;",1,0)</f>
        <v>0</v>
      </c>
      <c r="N885">
        <f>IF('[1]cbio data with PIK3CA and TP53'!N886="MUT;",1,0)</f>
        <v>0</v>
      </c>
      <c r="O885">
        <f>IF('[1]cbio data with PIK3CA and TP53'!O886="MUT;",1,0)</f>
        <v>0</v>
      </c>
      <c r="P885">
        <f>IF('[1]cbio data with PIK3CA and TP53'!P886="MUT;",1,0)</f>
        <v>0</v>
      </c>
      <c r="Q885">
        <f>IF('[1]cbio data with PIK3CA and TP53'!Q886="MUT;",1,0)</f>
        <v>0</v>
      </c>
      <c r="R885">
        <f>IF('[1]cbio data with PIK3CA and TP53'!R886="MUT;",1,0)</f>
        <v>0</v>
      </c>
      <c r="S885">
        <f>IF('[1]cbio data with PIK3CA and TP53'!S886="MUT;",1,0)</f>
        <v>0</v>
      </c>
      <c r="T885">
        <f>IF('[1]cbio data with PIK3CA and TP53'!T886="MUT;",1,0)</f>
        <v>0</v>
      </c>
      <c r="U885">
        <f>IF('[1]cbio data with PIK3CA and TP53'!U886="MUT;",1,0)</f>
        <v>0</v>
      </c>
      <c r="V885">
        <f>IF('[1]cbio data with PIK3CA and TP53'!V886="MUT;",1,0)</f>
        <v>0</v>
      </c>
      <c r="W885">
        <f>IF('[1]cbio data with PIK3CA and TP53'!W886="MUT;",1,0)</f>
        <v>0</v>
      </c>
      <c r="X885">
        <f>IF('[1]cbio data with PIK3CA and TP53'!X886="MUT;",1,0)</f>
        <v>0</v>
      </c>
      <c r="Y885">
        <f>IF('[1]cbio data with PIK3CA and TP53'!Y886="MUT;",1,0)</f>
        <v>0</v>
      </c>
    </row>
    <row r="886" spans="1:25">
      <c r="A886" t="s">
        <v>573</v>
      </c>
      <c r="B886">
        <f>IF('[1]cbio data with PIK3CA and TP53'!B887="MUT;",1,0)</f>
        <v>0</v>
      </c>
      <c r="C886">
        <f>IF('[1]cbio data with PIK3CA and TP53'!C887="MUT;",1,0)</f>
        <v>0</v>
      </c>
      <c r="D886">
        <f>IF('[1]cbio data with PIK3CA and TP53'!D887="MUT;",1,0)</f>
        <v>0</v>
      </c>
      <c r="E886">
        <f>IF('[1]cbio data with PIK3CA and TP53'!E887="MUT;",1,0)</f>
        <v>1</v>
      </c>
      <c r="F886">
        <f>IF('[1]cbio data with PIK3CA and TP53'!F887="MUT;",1,0)</f>
        <v>1</v>
      </c>
      <c r="G886">
        <f>IF('[1]cbio data with PIK3CA and TP53'!G887="MUT;",1,0)</f>
        <v>0</v>
      </c>
      <c r="H886">
        <f>IF('[1]cbio data with PIK3CA and TP53'!H887="MUT;",1,0)</f>
        <v>0</v>
      </c>
      <c r="I886">
        <f>IF('[1]cbio data with PIK3CA and TP53'!I887="MUT;",1,0)</f>
        <v>0</v>
      </c>
      <c r="J886">
        <f>IF('[1]cbio data with PIK3CA and TP53'!J887="MUT;",1,0)</f>
        <v>0</v>
      </c>
      <c r="K886">
        <f>IF('[1]cbio data with PIK3CA and TP53'!K887="MUT;",1,0)</f>
        <v>0</v>
      </c>
      <c r="L886">
        <f>IF('[1]cbio data with PIK3CA and TP53'!L887="MUT;",1,0)</f>
        <v>0</v>
      </c>
      <c r="M886">
        <f>IF('[1]cbio data with PIK3CA and TP53'!M887="MUT;",1,0)</f>
        <v>0</v>
      </c>
      <c r="N886">
        <f>IF('[1]cbio data with PIK3CA and TP53'!N887="MUT;",1,0)</f>
        <v>0</v>
      </c>
      <c r="O886">
        <f>IF('[1]cbio data with PIK3CA and TP53'!O887="MUT;",1,0)</f>
        <v>0</v>
      </c>
      <c r="P886">
        <f>IF('[1]cbio data with PIK3CA and TP53'!P887="MUT;",1,0)</f>
        <v>0</v>
      </c>
      <c r="Q886">
        <f>IF('[1]cbio data with PIK3CA and TP53'!Q887="MUT;",1,0)</f>
        <v>0</v>
      </c>
      <c r="R886">
        <f>IF('[1]cbio data with PIK3CA and TP53'!R887="MUT;",1,0)</f>
        <v>0</v>
      </c>
      <c r="S886">
        <f>IF('[1]cbio data with PIK3CA and TP53'!S887="MUT;",1,0)</f>
        <v>0</v>
      </c>
      <c r="T886">
        <f>IF('[1]cbio data with PIK3CA and TP53'!T887="MUT;",1,0)</f>
        <v>0</v>
      </c>
      <c r="U886">
        <f>IF('[1]cbio data with PIK3CA and TP53'!U887="MUT;",1,0)</f>
        <v>0</v>
      </c>
      <c r="V886">
        <f>IF('[1]cbio data with PIK3CA and TP53'!V887="MUT;",1,0)</f>
        <v>0</v>
      </c>
      <c r="W886">
        <f>IF('[1]cbio data with PIK3CA and TP53'!W887="MUT;",1,0)</f>
        <v>0</v>
      </c>
      <c r="X886">
        <f>IF('[1]cbio data with PIK3CA and TP53'!X887="MUT;",1,0)</f>
        <v>0</v>
      </c>
      <c r="Y886">
        <f>IF('[1]cbio data with PIK3CA and TP53'!Y887="MUT;",1,0)</f>
        <v>0</v>
      </c>
    </row>
    <row r="887" spans="1:25">
      <c r="A887" t="s">
        <v>574</v>
      </c>
      <c r="B887">
        <f>IF('[1]cbio data with PIK3CA and TP53'!B888="MUT;",1,0)</f>
        <v>0</v>
      </c>
      <c r="C887">
        <f>IF('[1]cbio data with PIK3CA and TP53'!C888="MUT;",1,0)</f>
        <v>0</v>
      </c>
      <c r="D887">
        <f>IF('[1]cbio data with PIK3CA and TP53'!D888="MUT;",1,0)</f>
        <v>0</v>
      </c>
      <c r="E887">
        <f>IF('[1]cbio data with PIK3CA and TP53'!E888="MUT;",1,0)</f>
        <v>1</v>
      </c>
      <c r="F887">
        <f>IF('[1]cbio data with PIK3CA and TP53'!F888="MUT;",1,0)</f>
        <v>1</v>
      </c>
      <c r="G887">
        <f>IF('[1]cbio data with PIK3CA and TP53'!G888="MUT;",1,0)</f>
        <v>1</v>
      </c>
      <c r="H887">
        <f>IF('[1]cbio data with PIK3CA and TP53'!H888="MUT;",1,0)</f>
        <v>0</v>
      </c>
      <c r="I887">
        <f>IF('[1]cbio data with PIK3CA and TP53'!I888="MUT;",1,0)</f>
        <v>0</v>
      </c>
      <c r="J887">
        <f>IF('[1]cbio data with PIK3CA and TP53'!J888="MUT;",1,0)</f>
        <v>0</v>
      </c>
      <c r="K887">
        <f>IF('[1]cbio data with PIK3CA and TP53'!K888="MUT;",1,0)</f>
        <v>0</v>
      </c>
      <c r="L887">
        <f>IF('[1]cbio data with PIK3CA and TP53'!L888="MUT;",1,0)</f>
        <v>1</v>
      </c>
      <c r="M887">
        <f>IF('[1]cbio data with PIK3CA and TP53'!M888="MUT;",1,0)</f>
        <v>0</v>
      </c>
      <c r="N887">
        <f>IF('[1]cbio data with PIK3CA and TP53'!N888="MUT;",1,0)</f>
        <v>0</v>
      </c>
      <c r="O887">
        <f>IF('[1]cbio data with PIK3CA and TP53'!O888="MUT;",1,0)</f>
        <v>0</v>
      </c>
      <c r="P887">
        <f>IF('[1]cbio data with PIK3CA and TP53'!P888="MUT;",1,0)</f>
        <v>0</v>
      </c>
      <c r="Q887">
        <f>IF('[1]cbio data with PIK3CA and TP53'!Q888="MUT;",1,0)</f>
        <v>0</v>
      </c>
      <c r="R887">
        <f>IF('[1]cbio data with PIK3CA and TP53'!R888="MUT;",1,0)</f>
        <v>0</v>
      </c>
      <c r="S887">
        <f>IF('[1]cbio data with PIK3CA and TP53'!S888="MUT;",1,0)</f>
        <v>0</v>
      </c>
      <c r="T887">
        <f>IF('[1]cbio data with PIK3CA and TP53'!T888="MUT;",1,0)</f>
        <v>1</v>
      </c>
      <c r="U887">
        <f>IF('[1]cbio data with PIK3CA and TP53'!U888="MUT;",1,0)</f>
        <v>1</v>
      </c>
      <c r="V887">
        <f>IF('[1]cbio data with PIK3CA and TP53'!V888="MUT;",1,0)</f>
        <v>0</v>
      </c>
      <c r="W887">
        <f>IF('[1]cbio data with PIK3CA and TP53'!W888="MUT;",1,0)</f>
        <v>0</v>
      </c>
      <c r="X887">
        <f>IF('[1]cbio data with PIK3CA and TP53'!X888="MUT;",1,0)</f>
        <v>0</v>
      </c>
      <c r="Y887">
        <f>IF('[1]cbio data with PIK3CA and TP53'!Y888="MUT;",1,0)</f>
        <v>0</v>
      </c>
    </row>
    <row r="888" spans="1:25">
      <c r="A888" t="s">
        <v>575</v>
      </c>
      <c r="B888">
        <f>IF('[1]cbio data with PIK3CA and TP53'!B889="MUT;",1,0)</f>
        <v>0</v>
      </c>
      <c r="C888">
        <f>IF('[1]cbio data with PIK3CA and TP53'!C889="MUT;",1,0)</f>
        <v>1</v>
      </c>
      <c r="D888">
        <f>IF('[1]cbio data with PIK3CA and TP53'!D889="MUT;",1,0)</f>
        <v>0</v>
      </c>
      <c r="E888">
        <f>IF('[1]cbio data with PIK3CA and TP53'!E889="MUT;",1,0)</f>
        <v>0</v>
      </c>
      <c r="F888">
        <f>IF('[1]cbio data with PIK3CA and TP53'!F889="MUT;",1,0)</f>
        <v>0</v>
      </c>
      <c r="G888">
        <f>IF('[1]cbio data with PIK3CA and TP53'!G889="MUT;",1,0)</f>
        <v>0</v>
      </c>
      <c r="H888">
        <f>IF('[1]cbio data with PIK3CA and TP53'!H889="MUT;",1,0)</f>
        <v>0</v>
      </c>
      <c r="I888">
        <f>IF('[1]cbio data with PIK3CA and TP53'!I889="MUT;",1,0)</f>
        <v>0</v>
      </c>
      <c r="J888">
        <f>IF('[1]cbio data with PIK3CA and TP53'!J889="MUT;",1,0)</f>
        <v>0</v>
      </c>
      <c r="K888">
        <f>IF('[1]cbio data with PIK3CA and TP53'!K889="MUT;",1,0)</f>
        <v>0</v>
      </c>
      <c r="L888">
        <f>IF('[1]cbio data with PIK3CA and TP53'!L889="MUT;",1,0)</f>
        <v>0</v>
      </c>
      <c r="M888">
        <f>IF('[1]cbio data with PIK3CA and TP53'!M889="MUT;",1,0)</f>
        <v>0</v>
      </c>
      <c r="N888">
        <f>IF('[1]cbio data with PIK3CA and TP53'!N889="MUT;",1,0)</f>
        <v>0</v>
      </c>
      <c r="O888">
        <f>IF('[1]cbio data with PIK3CA and TP53'!O889="MUT;",1,0)</f>
        <v>0</v>
      </c>
      <c r="P888">
        <f>IF('[1]cbio data with PIK3CA and TP53'!P889="MUT;",1,0)</f>
        <v>0</v>
      </c>
      <c r="Q888">
        <f>IF('[1]cbio data with PIK3CA and TP53'!Q889="MUT;",1,0)</f>
        <v>0</v>
      </c>
      <c r="R888">
        <f>IF('[1]cbio data with PIK3CA and TP53'!R889="MUT;",1,0)</f>
        <v>0</v>
      </c>
      <c r="S888">
        <f>IF('[1]cbio data with PIK3CA and TP53'!S889="MUT;",1,0)</f>
        <v>0</v>
      </c>
      <c r="T888">
        <f>IF('[1]cbio data with PIK3CA and TP53'!T889="MUT;",1,0)</f>
        <v>0</v>
      </c>
      <c r="U888">
        <f>IF('[1]cbio data with PIK3CA and TP53'!U889="MUT;",1,0)</f>
        <v>0</v>
      </c>
      <c r="V888">
        <f>IF('[1]cbio data with PIK3CA and TP53'!V889="MUT;",1,0)</f>
        <v>0</v>
      </c>
      <c r="W888">
        <f>IF('[1]cbio data with PIK3CA and TP53'!W889="MUT;",1,0)</f>
        <v>0</v>
      </c>
      <c r="X888">
        <f>IF('[1]cbio data with PIK3CA and TP53'!X889="MUT;",1,0)</f>
        <v>0</v>
      </c>
      <c r="Y888">
        <f>IF('[1]cbio data with PIK3CA and TP53'!Y889="MUT;",1,0)</f>
        <v>0</v>
      </c>
    </row>
    <row r="889" spans="1:25">
      <c r="A889" t="s">
        <v>576</v>
      </c>
      <c r="B889">
        <f>IF('[1]cbio data with PIK3CA and TP53'!B890="MUT;",1,0)</f>
        <v>0</v>
      </c>
      <c r="C889">
        <f>IF('[1]cbio data with PIK3CA and TP53'!C890="MUT;",1,0)</f>
        <v>0</v>
      </c>
      <c r="D889">
        <f>IF('[1]cbio data with PIK3CA and TP53'!D890="MUT;",1,0)</f>
        <v>0</v>
      </c>
      <c r="E889">
        <f>IF('[1]cbio data with PIK3CA and TP53'!E890="MUT;",1,0)</f>
        <v>0</v>
      </c>
      <c r="F889">
        <f>IF('[1]cbio data with PIK3CA and TP53'!F890="MUT;",1,0)</f>
        <v>0</v>
      </c>
      <c r="G889">
        <f>IF('[1]cbio data with PIK3CA and TP53'!G890="MUT;",1,0)</f>
        <v>0</v>
      </c>
      <c r="H889">
        <f>IF('[1]cbio data with PIK3CA and TP53'!H890="MUT;",1,0)</f>
        <v>0</v>
      </c>
      <c r="I889">
        <f>IF('[1]cbio data with PIK3CA and TP53'!I890="MUT;",1,0)</f>
        <v>0</v>
      </c>
      <c r="J889">
        <f>IF('[1]cbio data with PIK3CA and TP53'!J890="MUT;",1,0)</f>
        <v>0</v>
      </c>
      <c r="K889">
        <f>IF('[1]cbio data with PIK3CA and TP53'!K890="MUT;",1,0)</f>
        <v>0</v>
      </c>
      <c r="L889">
        <f>IF('[1]cbio data with PIK3CA and TP53'!L890="MUT;",1,0)</f>
        <v>0</v>
      </c>
      <c r="M889">
        <f>IF('[1]cbio data with PIK3CA and TP53'!M890="MUT;",1,0)</f>
        <v>0</v>
      </c>
      <c r="N889">
        <f>IF('[1]cbio data with PIK3CA and TP53'!N890="MUT;",1,0)</f>
        <v>0</v>
      </c>
      <c r="O889">
        <f>IF('[1]cbio data with PIK3CA and TP53'!O890="MUT;",1,0)</f>
        <v>0</v>
      </c>
      <c r="P889">
        <f>IF('[1]cbio data with PIK3CA and TP53'!P890="MUT;",1,0)</f>
        <v>0</v>
      </c>
      <c r="Q889">
        <f>IF('[1]cbio data with PIK3CA and TP53'!Q890="MUT;",1,0)</f>
        <v>0</v>
      </c>
      <c r="R889">
        <f>IF('[1]cbio data with PIK3CA and TP53'!R890="MUT;",1,0)</f>
        <v>0</v>
      </c>
      <c r="S889">
        <f>IF('[1]cbio data with PIK3CA and TP53'!S890="MUT;",1,0)</f>
        <v>0</v>
      </c>
      <c r="T889">
        <f>IF('[1]cbio data with PIK3CA and TP53'!T890="MUT;",1,0)</f>
        <v>0</v>
      </c>
      <c r="U889">
        <f>IF('[1]cbio data with PIK3CA and TP53'!U890="MUT;",1,0)</f>
        <v>0</v>
      </c>
      <c r="V889">
        <f>IF('[1]cbio data with PIK3CA and TP53'!V890="MUT;",1,0)</f>
        <v>0</v>
      </c>
      <c r="W889">
        <f>IF('[1]cbio data with PIK3CA and TP53'!W890="MUT;",1,0)</f>
        <v>0</v>
      </c>
      <c r="X889">
        <f>IF('[1]cbio data with PIK3CA and TP53'!X890="MUT;",1,0)</f>
        <v>0</v>
      </c>
      <c r="Y889">
        <f>IF('[1]cbio data with PIK3CA and TP53'!Y890="MUT;",1,0)</f>
        <v>0</v>
      </c>
    </row>
    <row r="890" spans="1:25">
      <c r="A890" t="s">
        <v>577</v>
      </c>
      <c r="B890">
        <f>IF('[1]cbio data with PIK3CA and TP53'!B891="MUT;",1,0)</f>
        <v>0</v>
      </c>
      <c r="C890">
        <f>IF('[1]cbio data with PIK3CA and TP53'!C891="MUT;",1,0)</f>
        <v>0</v>
      </c>
      <c r="D890">
        <f>IF('[1]cbio data with PIK3CA and TP53'!D891="MUT;",1,0)</f>
        <v>0</v>
      </c>
      <c r="E890">
        <f>IF('[1]cbio data with PIK3CA and TP53'!E891="MUT;",1,0)</f>
        <v>0</v>
      </c>
      <c r="F890">
        <f>IF('[1]cbio data with PIK3CA and TP53'!F891="MUT;",1,0)</f>
        <v>0</v>
      </c>
      <c r="G890">
        <f>IF('[1]cbio data with PIK3CA and TP53'!G891="MUT;",1,0)</f>
        <v>0</v>
      </c>
      <c r="H890">
        <f>IF('[1]cbio data with PIK3CA and TP53'!H891="MUT;",1,0)</f>
        <v>0</v>
      </c>
      <c r="I890">
        <f>IF('[1]cbio data with PIK3CA and TP53'!I891="MUT;",1,0)</f>
        <v>0</v>
      </c>
      <c r="J890">
        <f>IF('[1]cbio data with PIK3CA and TP53'!J891="MUT;",1,0)</f>
        <v>0</v>
      </c>
      <c r="K890">
        <f>IF('[1]cbio data with PIK3CA and TP53'!K891="MUT;",1,0)</f>
        <v>0</v>
      </c>
      <c r="L890">
        <f>IF('[1]cbio data with PIK3CA and TP53'!L891="MUT;",1,0)</f>
        <v>0</v>
      </c>
      <c r="M890">
        <f>IF('[1]cbio data with PIK3CA and TP53'!M891="MUT;",1,0)</f>
        <v>0</v>
      </c>
      <c r="N890">
        <f>IF('[1]cbio data with PIK3CA and TP53'!N891="MUT;",1,0)</f>
        <v>0</v>
      </c>
      <c r="O890">
        <f>IF('[1]cbio data with PIK3CA and TP53'!O891="MUT;",1,0)</f>
        <v>0</v>
      </c>
      <c r="P890">
        <f>IF('[1]cbio data with PIK3CA and TP53'!P891="MUT;",1,0)</f>
        <v>0</v>
      </c>
      <c r="Q890">
        <f>IF('[1]cbio data with PIK3CA and TP53'!Q891="MUT;",1,0)</f>
        <v>0</v>
      </c>
      <c r="R890">
        <f>IF('[1]cbio data with PIK3CA and TP53'!R891="MUT;",1,0)</f>
        <v>0</v>
      </c>
      <c r="S890">
        <f>IF('[1]cbio data with PIK3CA and TP53'!S891="MUT;",1,0)</f>
        <v>0</v>
      </c>
      <c r="T890">
        <f>IF('[1]cbio data with PIK3CA and TP53'!T891="MUT;",1,0)</f>
        <v>0</v>
      </c>
      <c r="U890">
        <f>IF('[1]cbio data with PIK3CA and TP53'!U891="MUT;",1,0)</f>
        <v>0</v>
      </c>
      <c r="V890">
        <f>IF('[1]cbio data with PIK3CA and TP53'!V891="MUT;",1,0)</f>
        <v>0</v>
      </c>
      <c r="W890">
        <f>IF('[1]cbio data with PIK3CA and TP53'!W891="MUT;",1,0)</f>
        <v>0</v>
      </c>
      <c r="X890">
        <f>IF('[1]cbio data with PIK3CA and TP53'!X891="MUT;",1,0)</f>
        <v>0</v>
      </c>
      <c r="Y890">
        <f>IF('[1]cbio data with PIK3CA and TP53'!Y891="MUT;",1,0)</f>
        <v>0</v>
      </c>
    </row>
    <row r="891" spans="1:25">
      <c r="A891" t="s">
        <v>578</v>
      </c>
      <c r="B891">
        <f>IF('[1]cbio data with PIK3CA and TP53'!B892="MUT;",1,0)</f>
        <v>0</v>
      </c>
      <c r="C891">
        <f>IF('[1]cbio data with PIK3CA and TP53'!C892="MUT;",1,0)</f>
        <v>1</v>
      </c>
      <c r="D891">
        <f>IF('[1]cbio data with PIK3CA and TP53'!D892="MUT;",1,0)</f>
        <v>0</v>
      </c>
      <c r="E891">
        <f>IF('[1]cbio data with PIK3CA and TP53'!E892="MUT;",1,0)</f>
        <v>0</v>
      </c>
      <c r="F891">
        <f>IF('[1]cbio data with PIK3CA and TP53'!F892="MUT;",1,0)</f>
        <v>0</v>
      </c>
      <c r="G891">
        <f>IF('[1]cbio data with PIK3CA and TP53'!G892="MUT;",1,0)</f>
        <v>0</v>
      </c>
      <c r="H891">
        <f>IF('[1]cbio data with PIK3CA and TP53'!H892="MUT;",1,0)</f>
        <v>0</v>
      </c>
      <c r="I891">
        <f>IF('[1]cbio data with PIK3CA and TP53'!I892="MUT;",1,0)</f>
        <v>0</v>
      </c>
      <c r="J891">
        <f>IF('[1]cbio data with PIK3CA and TP53'!J892="MUT;",1,0)</f>
        <v>0</v>
      </c>
      <c r="K891">
        <f>IF('[1]cbio data with PIK3CA and TP53'!K892="MUT;",1,0)</f>
        <v>0</v>
      </c>
      <c r="L891">
        <f>IF('[1]cbio data with PIK3CA and TP53'!L892="MUT;",1,0)</f>
        <v>0</v>
      </c>
      <c r="M891">
        <f>IF('[1]cbio data with PIK3CA and TP53'!M892="MUT;",1,0)</f>
        <v>0</v>
      </c>
      <c r="N891">
        <f>IF('[1]cbio data with PIK3CA and TP53'!N892="MUT;",1,0)</f>
        <v>0</v>
      </c>
      <c r="O891">
        <f>IF('[1]cbio data with PIK3CA and TP53'!O892="MUT;",1,0)</f>
        <v>0</v>
      </c>
      <c r="P891">
        <f>IF('[1]cbio data with PIK3CA and TP53'!P892="MUT;",1,0)</f>
        <v>0</v>
      </c>
      <c r="Q891">
        <f>IF('[1]cbio data with PIK3CA and TP53'!Q892="MUT;",1,0)</f>
        <v>0</v>
      </c>
      <c r="R891">
        <f>IF('[1]cbio data with PIK3CA and TP53'!R892="MUT;",1,0)</f>
        <v>0</v>
      </c>
      <c r="S891">
        <f>IF('[1]cbio data with PIK3CA and TP53'!S892="MUT;",1,0)</f>
        <v>0</v>
      </c>
      <c r="T891">
        <f>IF('[1]cbio data with PIK3CA and TP53'!T892="MUT;",1,0)</f>
        <v>0</v>
      </c>
      <c r="U891">
        <f>IF('[1]cbio data with PIK3CA and TP53'!U892="MUT;",1,0)</f>
        <v>1</v>
      </c>
      <c r="V891">
        <f>IF('[1]cbio data with PIK3CA and TP53'!V892="MUT;",1,0)</f>
        <v>0</v>
      </c>
      <c r="W891">
        <f>IF('[1]cbio data with PIK3CA and TP53'!W892="MUT;",1,0)</f>
        <v>0</v>
      </c>
      <c r="X891">
        <f>IF('[1]cbio data with PIK3CA and TP53'!X892="MUT;",1,0)</f>
        <v>0</v>
      </c>
      <c r="Y891">
        <f>IF('[1]cbio data with PIK3CA and TP53'!Y892="MUT;",1,0)</f>
        <v>0</v>
      </c>
    </row>
    <row r="892" spans="1:25">
      <c r="A892" t="s">
        <v>579</v>
      </c>
      <c r="B892">
        <f>IF('[1]cbio data with PIK3CA and TP53'!B893="MUT;",1,0)</f>
        <v>0</v>
      </c>
      <c r="C892">
        <f>IF('[1]cbio data with PIK3CA and TP53'!C893="MUT;",1,0)</f>
        <v>1</v>
      </c>
      <c r="D892">
        <f>IF('[1]cbio data with PIK3CA and TP53'!D893="MUT;",1,0)</f>
        <v>0</v>
      </c>
      <c r="E892">
        <f>IF('[1]cbio data with PIK3CA and TP53'!E893="MUT;",1,0)</f>
        <v>0</v>
      </c>
      <c r="F892">
        <f>IF('[1]cbio data with PIK3CA and TP53'!F893="MUT;",1,0)</f>
        <v>0</v>
      </c>
      <c r="G892">
        <f>IF('[1]cbio data with PIK3CA and TP53'!G893="MUT;",1,0)</f>
        <v>0</v>
      </c>
      <c r="H892">
        <f>IF('[1]cbio data with PIK3CA and TP53'!H893="MUT;",1,0)</f>
        <v>0</v>
      </c>
      <c r="I892">
        <f>IF('[1]cbio data with PIK3CA and TP53'!I893="MUT;",1,0)</f>
        <v>0</v>
      </c>
      <c r="J892">
        <f>IF('[1]cbio data with PIK3CA and TP53'!J893="MUT;",1,0)</f>
        <v>0</v>
      </c>
      <c r="K892">
        <f>IF('[1]cbio data with PIK3CA and TP53'!K893="MUT;",1,0)</f>
        <v>0</v>
      </c>
      <c r="L892">
        <f>IF('[1]cbio data with PIK3CA and TP53'!L893="MUT;",1,0)</f>
        <v>0</v>
      </c>
      <c r="M892">
        <f>IF('[1]cbio data with PIK3CA and TP53'!M893="MUT;",1,0)</f>
        <v>0</v>
      </c>
      <c r="N892">
        <f>IF('[1]cbio data with PIK3CA and TP53'!N893="MUT;",1,0)</f>
        <v>0</v>
      </c>
      <c r="O892">
        <f>IF('[1]cbio data with PIK3CA and TP53'!O893="MUT;",1,0)</f>
        <v>0</v>
      </c>
      <c r="P892">
        <f>IF('[1]cbio data with PIK3CA and TP53'!P893="MUT;",1,0)</f>
        <v>0</v>
      </c>
      <c r="Q892">
        <f>IF('[1]cbio data with PIK3CA and TP53'!Q893="MUT;",1,0)</f>
        <v>0</v>
      </c>
      <c r="R892">
        <f>IF('[1]cbio data with PIK3CA and TP53'!R893="MUT;",1,0)</f>
        <v>0</v>
      </c>
      <c r="S892">
        <f>IF('[1]cbio data with PIK3CA and TP53'!S893="MUT;",1,0)</f>
        <v>0</v>
      </c>
      <c r="T892">
        <f>IF('[1]cbio data with PIK3CA and TP53'!T893="MUT;",1,0)</f>
        <v>0</v>
      </c>
      <c r="U892">
        <f>IF('[1]cbio data with PIK3CA and TP53'!U893="MUT;",1,0)</f>
        <v>0</v>
      </c>
      <c r="V892">
        <f>IF('[1]cbio data with PIK3CA and TP53'!V893="MUT;",1,0)</f>
        <v>0</v>
      </c>
      <c r="W892">
        <f>IF('[1]cbio data with PIK3CA and TP53'!W893="MUT;",1,0)</f>
        <v>0</v>
      </c>
      <c r="X892">
        <f>IF('[1]cbio data with PIK3CA and TP53'!X893="MUT;",1,0)</f>
        <v>0</v>
      </c>
      <c r="Y892">
        <f>IF('[1]cbio data with PIK3CA and TP53'!Y893="MUT;",1,0)</f>
        <v>0</v>
      </c>
    </row>
    <row r="893" spans="1:25">
      <c r="A893" t="s">
        <v>580</v>
      </c>
      <c r="B893">
        <f>IF('[1]cbio data with PIK3CA and TP53'!B895="MUT;",1,0)</f>
        <v>0</v>
      </c>
      <c r="C893">
        <f>IF('[1]cbio data with PIK3CA and TP53'!C895="MUT;",1,0)</f>
        <v>1</v>
      </c>
      <c r="D893">
        <f>IF('[1]cbio data with PIK3CA and TP53'!D895="MUT;",1,0)</f>
        <v>0</v>
      </c>
      <c r="E893">
        <f>IF('[1]cbio data with PIK3CA and TP53'!E895="MUT;",1,0)</f>
        <v>0</v>
      </c>
      <c r="F893">
        <f>IF('[1]cbio data with PIK3CA and TP53'!F895="MUT;",1,0)</f>
        <v>0</v>
      </c>
      <c r="G893">
        <f>IF('[1]cbio data with PIK3CA and TP53'!G895="MUT;",1,0)</f>
        <v>0</v>
      </c>
      <c r="H893">
        <f>IF('[1]cbio data with PIK3CA and TP53'!H895="MUT;",1,0)</f>
        <v>0</v>
      </c>
      <c r="I893">
        <f>IF('[1]cbio data with PIK3CA and TP53'!I895="MUT;",1,0)</f>
        <v>0</v>
      </c>
      <c r="J893">
        <f>IF('[1]cbio data with PIK3CA and TP53'!J895="MUT;",1,0)</f>
        <v>0</v>
      </c>
      <c r="K893">
        <f>IF('[1]cbio data with PIK3CA and TP53'!K895="MUT;",1,0)</f>
        <v>0</v>
      </c>
      <c r="L893">
        <f>IF('[1]cbio data with PIK3CA and TP53'!L895="MUT;",1,0)</f>
        <v>0</v>
      </c>
      <c r="M893">
        <f>IF('[1]cbio data with PIK3CA and TP53'!M895="MUT;",1,0)</f>
        <v>0</v>
      </c>
      <c r="N893">
        <f>IF('[1]cbio data with PIK3CA and TP53'!N895="MUT;",1,0)</f>
        <v>0</v>
      </c>
      <c r="O893">
        <f>IF('[1]cbio data with PIK3CA and TP53'!O895="MUT;",1,0)</f>
        <v>0</v>
      </c>
      <c r="P893">
        <f>IF('[1]cbio data with PIK3CA and TP53'!P895="MUT;",1,0)</f>
        <v>0</v>
      </c>
      <c r="Q893">
        <f>IF('[1]cbio data with PIK3CA and TP53'!Q895="MUT;",1,0)</f>
        <v>0</v>
      </c>
      <c r="R893">
        <f>IF('[1]cbio data with PIK3CA and TP53'!R895="MUT;",1,0)</f>
        <v>0</v>
      </c>
      <c r="S893">
        <f>IF('[1]cbio data with PIK3CA and TP53'!S895="MUT;",1,0)</f>
        <v>0</v>
      </c>
      <c r="T893">
        <f>IF('[1]cbio data with PIK3CA and TP53'!T895="MUT;",1,0)</f>
        <v>0</v>
      </c>
      <c r="U893">
        <f>IF('[1]cbio data with PIK3CA and TP53'!U895="MUT;",1,0)</f>
        <v>0</v>
      </c>
      <c r="V893">
        <f>IF('[1]cbio data with PIK3CA and TP53'!V895="MUT;",1,0)</f>
        <v>0</v>
      </c>
      <c r="W893">
        <f>IF('[1]cbio data with PIK3CA and TP53'!W895="MUT;",1,0)</f>
        <v>0</v>
      </c>
      <c r="X893">
        <f>IF('[1]cbio data with PIK3CA and TP53'!X895="MUT;",1,0)</f>
        <v>0</v>
      </c>
      <c r="Y893">
        <f>IF('[1]cbio data with PIK3CA and TP53'!Y895="MUT;",1,0)</f>
        <v>0</v>
      </c>
    </row>
    <row r="894" spans="1:25">
      <c r="A894" t="s">
        <v>632</v>
      </c>
      <c r="B894">
        <f>IF('[1]cbio data with PIK3CA and TP53'!B896="MUT;",1,0)</f>
        <v>1</v>
      </c>
      <c r="C894">
        <f>IF('[1]cbio data with PIK3CA and TP53'!C896="MUT;",1,0)</f>
        <v>0</v>
      </c>
      <c r="D894">
        <f>IF('[1]cbio data with PIK3CA and TP53'!D896="MUT;",1,0)</f>
        <v>0</v>
      </c>
      <c r="E894">
        <f>IF('[1]cbio data with PIK3CA and TP53'!E896="MUT;",1,0)</f>
        <v>0</v>
      </c>
      <c r="F894">
        <f>IF('[1]cbio data with PIK3CA and TP53'!F896="MUT;",1,0)</f>
        <v>0</v>
      </c>
      <c r="G894">
        <f>IF('[1]cbio data with PIK3CA and TP53'!G896="MUT;",1,0)</f>
        <v>0</v>
      </c>
      <c r="H894">
        <f>IF('[1]cbio data with PIK3CA and TP53'!H896="MUT;",1,0)</f>
        <v>0</v>
      </c>
      <c r="I894">
        <f>IF('[1]cbio data with PIK3CA and TP53'!I896="MUT;",1,0)</f>
        <v>0</v>
      </c>
      <c r="J894">
        <f>IF('[1]cbio data with PIK3CA and TP53'!J896="MUT;",1,0)</f>
        <v>0</v>
      </c>
      <c r="K894">
        <f>IF('[1]cbio data with PIK3CA and TP53'!K896="MUT;",1,0)</f>
        <v>0</v>
      </c>
      <c r="L894">
        <f>IF('[1]cbio data with PIK3CA and TP53'!L896="MUT;",1,0)</f>
        <v>0</v>
      </c>
      <c r="M894">
        <f>IF('[1]cbio data with PIK3CA and TP53'!M896="MUT;",1,0)</f>
        <v>0</v>
      </c>
      <c r="N894">
        <f>IF('[1]cbio data with PIK3CA and TP53'!N896="MUT;",1,0)</f>
        <v>0</v>
      </c>
      <c r="O894">
        <f>IF('[1]cbio data with PIK3CA and TP53'!O896="MUT;",1,0)</f>
        <v>0</v>
      </c>
      <c r="P894">
        <f>IF('[1]cbio data with PIK3CA and TP53'!P896="MUT;",1,0)</f>
        <v>0</v>
      </c>
      <c r="Q894">
        <f>IF('[1]cbio data with PIK3CA and TP53'!Q896="MUT;",1,0)</f>
        <v>0</v>
      </c>
      <c r="R894">
        <f>IF('[1]cbio data with PIK3CA and TP53'!R896="MUT;",1,0)</f>
        <v>0</v>
      </c>
      <c r="S894">
        <f>IF('[1]cbio data with PIK3CA and TP53'!S896="MUT;",1,0)</f>
        <v>0</v>
      </c>
      <c r="T894">
        <f>IF('[1]cbio data with PIK3CA and TP53'!T896="MUT;",1,0)</f>
        <v>0</v>
      </c>
      <c r="U894">
        <f>IF('[1]cbio data with PIK3CA and TP53'!U896="MUT;",1,0)</f>
        <v>0</v>
      </c>
      <c r="V894">
        <f>IF('[1]cbio data with PIK3CA and TP53'!V896="MUT;",1,0)</f>
        <v>0</v>
      </c>
      <c r="W894">
        <f>IF('[1]cbio data with PIK3CA and TP53'!W896="MUT;",1,0)</f>
        <v>0</v>
      </c>
      <c r="X894">
        <f>IF('[1]cbio data with PIK3CA and TP53'!X896="MUT;",1,0)</f>
        <v>0</v>
      </c>
      <c r="Y894">
        <f>IF('[1]cbio data with PIK3CA and TP53'!Y896="MUT;",1,0)</f>
        <v>0</v>
      </c>
    </row>
    <row r="895" spans="1:25">
      <c r="A895" t="s">
        <v>637</v>
      </c>
      <c r="B895">
        <f>IF('[1]cbio data with PIK3CA and TP53'!B897="MUT;",1,0)</f>
        <v>1</v>
      </c>
      <c r="C895">
        <f>IF('[1]cbio data with PIK3CA and TP53'!C897="MUT;",1,0)</f>
        <v>0</v>
      </c>
      <c r="D895">
        <f>IF('[1]cbio data with PIK3CA and TP53'!D897="MUT;",1,0)</f>
        <v>0</v>
      </c>
      <c r="E895">
        <f>IF('[1]cbio data with PIK3CA and TP53'!E897="MUT;",1,0)</f>
        <v>0</v>
      </c>
      <c r="F895">
        <f>IF('[1]cbio data with PIK3CA and TP53'!F897="MUT;",1,0)</f>
        <v>0</v>
      </c>
      <c r="G895">
        <f>IF('[1]cbio data with PIK3CA and TP53'!G897="MUT;",1,0)</f>
        <v>0</v>
      </c>
      <c r="H895">
        <f>IF('[1]cbio data with PIK3CA and TP53'!H897="MUT;",1,0)</f>
        <v>1</v>
      </c>
      <c r="I895">
        <f>IF('[1]cbio data with PIK3CA and TP53'!I897="MUT;",1,0)</f>
        <v>0</v>
      </c>
      <c r="J895">
        <f>IF('[1]cbio data with PIK3CA and TP53'!J897="MUT;",1,0)</f>
        <v>0</v>
      </c>
      <c r="K895">
        <f>IF('[1]cbio data with PIK3CA and TP53'!K897="MUT;",1,0)</f>
        <v>0</v>
      </c>
      <c r="L895">
        <f>IF('[1]cbio data with PIK3CA and TP53'!L897="MUT;",1,0)</f>
        <v>0</v>
      </c>
      <c r="M895">
        <f>IF('[1]cbio data with PIK3CA and TP53'!M897="MUT;",1,0)</f>
        <v>0</v>
      </c>
      <c r="N895">
        <f>IF('[1]cbio data with PIK3CA and TP53'!N897="MUT;",1,0)</f>
        <v>0</v>
      </c>
      <c r="O895">
        <f>IF('[1]cbio data with PIK3CA and TP53'!O897="MUT;",1,0)</f>
        <v>0</v>
      </c>
      <c r="P895">
        <f>IF('[1]cbio data with PIK3CA and TP53'!P897="MUT;",1,0)</f>
        <v>0</v>
      </c>
      <c r="Q895">
        <f>IF('[1]cbio data with PIK3CA and TP53'!Q897="MUT;",1,0)</f>
        <v>0</v>
      </c>
      <c r="R895">
        <f>IF('[1]cbio data with PIK3CA and TP53'!R897="MUT;",1,0)</f>
        <v>0</v>
      </c>
      <c r="S895">
        <f>IF('[1]cbio data with PIK3CA and TP53'!S897="MUT;",1,0)</f>
        <v>0</v>
      </c>
      <c r="T895">
        <f>IF('[1]cbio data with PIK3CA and TP53'!T897="MUT;",1,0)</f>
        <v>0</v>
      </c>
      <c r="U895">
        <f>IF('[1]cbio data with PIK3CA and TP53'!U897="MUT;",1,0)</f>
        <v>0</v>
      </c>
      <c r="V895">
        <f>IF('[1]cbio data with PIK3CA and TP53'!V897="MUT;",1,0)</f>
        <v>0</v>
      </c>
      <c r="W895">
        <f>IF('[1]cbio data with PIK3CA and TP53'!W897="MUT;",1,0)</f>
        <v>0</v>
      </c>
      <c r="X895">
        <f>IF('[1]cbio data with PIK3CA and TP53'!X897="MUT;",1,0)</f>
        <v>0</v>
      </c>
      <c r="Y895">
        <f>IF('[1]cbio data with PIK3CA and TP53'!Y897="MUT;",1,0)</f>
        <v>0</v>
      </c>
    </row>
    <row r="896" spans="1:25">
      <c r="A896" t="s">
        <v>750</v>
      </c>
      <c r="B896">
        <f>IF('[1]cbio data with PIK3CA and TP53'!B898="MUT;",1,0)</f>
        <v>0</v>
      </c>
      <c r="C896">
        <f>IF('[1]cbio data with PIK3CA and TP53'!C898="MUT;",1,0)</f>
        <v>1</v>
      </c>
      <c r="D896">
        <f>IF('[1]cbio data with PIK3CA and TP53'!D898="MUT;",1,0)</f>
        <v>0</v>
      </c>
      <c r="E896">
        <f>IF('[1]cbio data with PIK3CA and TP53'!E898="MUT;",1,0)</f>
        <v>0</v>
      </c>
      <c r="F896">
        <f>IF('[1]cbio data with PIK3CA and TP53'!F898="MUT;",1,0)</f>
        <v>0</v>
      </c>
      <c r="G896">
        <f>IF('[1]cbio data with PIK3CA and TP53'!G898="MUT;",1,0)</f>
        <v>0</v>
      </c>
      <c r="H896">
        <f>IF('[1]cbio data with PIK3CA and TP53'!H898="MUT;",1,0)</f>
        <v>0</v>
      </c>
      <c r="I896">
        <f>IF('[1]cbio data with PIK3CA and TP53'!I898="MUT;",1,0)</f>
        <v>0</v>
      </c>
      <c r="J896">
        <f>IF('[1]cbio data with PIK3CA and TP53'!J898="MUT;",1,0)</f>
        <v>0</v>
      </c>
      <c r="K896">
        <f>IF('[1]cbio data with PIK3CA and TP53'!K898="MUT;",1,0)</f>
        <v>0</v>
      </c>
      <c r="L896">
        <f>IF('[1]cbio data with PIK3CA and TP53'!L898="MUT;",1,0)</f>
        <v>0</v>
      </c>
      <c r="M896">
        <f>IF('[1]cbio data with PIK3CA and TP53'!M898="MUT;",1,0)</f>
        <v>0</v>
      </c>
      <c r="N896">
        <f>IF('[1]cbio data with PIK3CA and TP53'!N898="MUT;",1,0)</f>
        <v>0</v>
      </c>
      <c r="O896">
        <f>IF('[1]cbio data with PIK3CA and TP53'!O898="MUT;",1,0)</f>
        <v>0</v>
      </c>
      <c r="P896">
        <f>IF('[1]cbio data with PIK3CA and TP53'!P898="MUT;",1,0)</f>
        <v>0</v>
      </c>
      <c r="Q896">
        <f>IF('[1]cbio data with PIK3CA and TP53'!Q898="MUT;",1,0)</f>
        <v>0</v>
      </c>
      <c r="R896">
        <f>IF('[1]cbio data with PIK3CA and TP53'!R898="MUT;",1,0)</f>
        <v>0</v>
      </c>
      <c r="S896">
        <f>IF('[1]cbio data with PIK3CA and TP53'!S898="MUT;",1,0)</f>
        <v>0</v>
      </c>
      <c r="T896">
        <f>IF('[1]cbio data with PIK3CA and TP53'!T898="MUT;",1,0)</f>
        <v>0</v>
      </c>
      <c r="U896">
        <f>IF('[1]cbio data with PIK3CA and TP53'!U898="MUT;",1,0)</f>
        <v>0</v>
      </c>
      <c r="V896">
        <f>IF('[1]cbio data with PIK3CA and TP53'!V898="MUT;",1,0)</f>
        <v>0</v>
      </c>
      <c r="W896">
        <f>IF('[1]cbio data with PIK3CA and TP53'!W898="MUT;",1,0)</f>
        <v>0</v>
      </c>
      <c r="X896">
        <f>IF('[1]cbio data with PIK3CA and TP53'!X898="MUT;",1,0)</f>
        <v>0</v>
      </c>
      <c r="Y896">
        <f>IF('[1]cbio data with PIK3CA and TP53'!Y898="MUT;",1,0)</f>
        <v>0</v>
      </c>
    </row>
    <row r="897" spans="1:25">
      <c r="A897" t="s">
        <v>751</v>
      </c>
      <c r="B897">
        <f>IF('[1]cbio data with PIK3CA and TP53'!B899="MUT;",1,0)</f>
        <v>0</v>
      </c>
      <c r="C897">
        <f>IF('[1]cbio data with PIK3CA and TP53'!C899="MUT;",1,0)</f>
        <v>0</v>
      </c>
      <c r="D897">
        <f>IF('[1]cbio data with PIK3CA and TP53'!D899="MUT;",1,0)</f>
        <v>0</v>
      </c>
      <c r="E897">
        <f>IF('[1]cbio data with PIK3CA and TP53'!E899="MUT;",1,0)</f>
        <v>0</v>
      </c>
      <c r="F897">
        <f>IF('[1]cbio data with PIK3CA and TP53'!F899="MUT;",1,0)</f>
        <v>0</v>
      </c>
      <c r="G897">
        <f>IF('[1]cbio data with PIK3CA and TP53'!G899="MUT;",1,0)</f>
        <v>0</v>
      </c>
      <c r="H897">
        <f>IF('[1]cbio data with PIK3CA and TP53'!H899="MUT;",1,0)</f>
        <v>0</v>
      </c>
      <c r="I897">
        <f>IF('[1]cbio data with PIK3CA and TP53'!I899="MUT;",1,0)</f>
        <v>0</v>
      </c>
      <c r="J897">
        <f>IF('[1]cbio data with PIK3CA and TP53'!J899="MUT;",1,0)</f>
        <v>0</v>
      </c>
      <c r="K897">
        <f>IF('[1]cbio data with PIK3CA and TP53'!K899="MUT;",1,0)</f>
        <v>0</v>
      </c>
      <c r="L897">
        <f>IF('[1]cbio data with PIK3CA and TP53'!L899="MUT;",1,0)</f>
        <v>0</v>
      </c>
      <c r="M897">
        <f>IF('[1]cbio data with PIK3CA and TP53'!M899="MUT;",1,0)</f>
        <v>0</v>
      </c>
      <c r="N897">
        <f>IF('[1]cbio data with PIK3CA and TP53'!N899="MUT;",1,0)</f>
        <v>0</v>
      </c>
      <c r="O897">
        <f>IF('[1]cbio data with PIK3CA and TP53'!O899="MUT;",1,0)</f>
        <v>0</v>
      </c>
      <c r="P897">
        <f>IF('[1]cbio data with PIK3CA and TP53'!P899="MUT;",1,0)</f>
        <v>0</v>
      </c>
      <c r="Q897">
        <f>IF('[1]cbio data with PIK3CA and TP53'!Q899="MUT;",1,0)</f>
        <v>0</v>
      </c>
      <c r="R897">
        <f>IF('[1]cbio data with PIK3CA and TP53'!R899="MUT;",1,0)</f>
        <v>0</v>
      </c>
      <c r="S897">
        <f>IF('[1]cbio data with PIK3CA and TP53'!S899="MUT;",1,0)</f>
        <v>0</v>
      </c>
      <c r="T897">
        <f>IF('[1]cbio data with PIK3CA and TP53'!T899="MUT;",1,0)</f>
        <v>0</v>
      </c>
      <c r="U897">
        <f>IF('[1]cbio data with PIK3CA and TP53'!U899="MUT;",1,0)</f>
        <v>0</v>
      </c>
      <c r="V897">
        <f>IF('[1]cbio data with PIK3CA and TP53'!V899="MUT;",1,0)</f>
        <v>0</v>
      </c>
      <c r="W897">
        <f>IF('[1]cbio data with PIK3CA and TP53'!W899="MUT;",1,0)</f>
        <v>0</v>
      </c>
      <c r="X897">
        <f>IF('[1]cbio data with PIK3CA and TP53'!X899="MUT;",1,0)</f>
        <v>0</v>
      </c>
      <c r="Y897">
        <f>IF('[1]cbio data with PIK3CA and TP53'!Y899="MUT;",1,0)</f>
        <v>0</v>
      </c>
    </row>
    <row r="898" spans="1:25">
      <c r="A898" t="s">
        <v>753</v>
      </c>
      <c r="B898">
        <f>IF('[1]cbio data with PIK3CA and TP53'!B900="MUT;",1,0)</f>
        <v>0</v>
      </c>
      <c r="C898">
        <f>IF('[1]cbio data with PIK3CA and TP53'!C900="MUT;",1,0)</f>
        <v>0</v>
      </c>
      <c r="D898">
        <f>IF('[1]cbio data with PIK3CA and TP53'!D900="MUT;",1,0)</f>
        <v>0</v>
      </c>
      <c r="E898">
        <f>IF('[1]cbio data with PIK3CA and TP53'!E900="MUT;",1,0)</f>
        <v>0</v>
      </c>
      <c r="F898">
        <f>IF('[1]cbio data with PIK3CA and TP53'!F900="MUT;",1,0)</f>
        <v>0</v>
      </c>
      <c r="G898">
        <f>IF('[1]cbio data with PIK3CA and TP53'!G900="MUT;",1,0)</f>
        <v>0</v>
      </c>
      <c r="H898">
        <f>IF('[1]cbio data with PIK3CA and TP53'!H900="MUT;",1,0)</f>
        <v>0</v>
      </c>
      <c r="I898">
        <f>IF('[1]cbio data with PIK3CA and TP53'!I900="MUT;",1,0)</f>
        <v>0</v>
      </c>
      <c r="J898">
        <f>IF('[1]cbio data with PIK3CA and TP53'!J900="MUT;",1,0)</f>
        <v>0</v>
      </c>
      <c r="K898">
        <f>IF('[1]cbio data with PIK3CA and TP53'!K900="MUT;",1,0)</f>
        <v>0</v>
      </c>
      <c r="L898">
        <f>IF('[1]cbio data with PIK3CA and TP53'!L900="MUT;",1,0)</f>
        <v>1</v>
      </c>
      <c r="M898">
        <f>IF('[1]cbio data with PIK3CA and TP53'!M900="MUT;",1,0)</f>
        <v>0</v>
      </c>
      <c r="N898">
        <f>IF('[1]cbio data with PIK3CA and TP53'!N900="MUT;",1,0)</f>
        <v>0</v>
      </c>
      <c r="O898">
        <f>IF('[1]cbio data with PIK3CA and TP53'!O900="MUT;",1,0)</f>
        <v>0</v>
      </c>
      <c r="P898">
        <f>IF('[1]cbio data with PIK3CA and TP53'!P900="MUT;",1,0)</f>
        <v>0</v>
      </c>
      <c r="Q898">
        <f>IF('[1]cbio data with PIK3CA and TP53'!Q900="MUT;",1,0)</f>
        <v>0</v>
      </c>
      <c r="R898">
        <f>IF('[1]cbio data with PIK3CA and TP53'!R900="MUT;",1,0)</f>
        <v>0</v>
      </c>
      <c r="S898">
        <f>IF('[1]cbio data with PIK3CA and TP53'!S900="MUT;",1,0)</f>
        <v>0</v>
      </c>
      <c r="T898">
        <f>IF('[1]cbio data with PIK3CA and TP53'!T900="MUT;",1,0)</f>
        <v>0</v>
      </c>
      <c r="U898">
        <f>IF('[1]cbio data with PIK3CA and TP53'!U900="MUT;",1,0)</f>
        <v>0</v>
      </c>
      <c r="V898">
        <f>IF('[1]cbio data with PIK3CA and TP53'!V900="MUT;",1,0)</f>
        <v>0</v>
      </c>
      <c r="W898">
        <f>IF('[1]cbio data with PIK3CA and TP53'!W900="MUT;",1,0)</f>
        <v>0</v>
      </c>
      <c r="X898">
        <f>IF('[1]cbio data with PIK3CA and TP53'!X900="MUT;",1,0)</f>
        <v>0</v>
      </c>
      <c r="Y898">
        <f>IF('[1]cbio data with PIK3CA and TP53'!Y900="MUT;",1,0)</f>
        <v>0</v>
      </c>
    </row>
    <row r="899" spans="1:25">
      <c r="A899" t="s">
        <v>756</v>
      </c>
      <c r="B899">
        <f>IF('[1]cbio data with PIK3CA and TP53'!B901="MUT;",1,0)</f>
        <v>1</v>
      </c>
      <c r="C899">
        <f>IF('[1]cbio data with PIK3CA and TP53'!C901="MUT;",1,0)</f>
        <v>0</v>
      </c>
      <c r="D899">
        <f>IF('[1]cbio data with PIK3CA and TP53'!D901="MUT;",1,0)</f>
        <v>0</v>
      </c>
      <c r="E899">
        <f>IF('[1]cbio data with PIK3CA and TP53'!E901="MUT;",1,0)</f>
        <v>0</v>
      </c>
      <c r="F899">
        <f>IF('[1]cbio data with PIK3CA and TP53'!F901="MUT;",1,0)</f>
        <v>0</v>
      </c>
      <c r="G899">
        <f>IF('[1]cbio data with PIK3CA and TP53'!G901="MUT;",1,0)</f>
        <v>0</v>
      </c>
      <c r="H899">
        <f>IF('[1]cbio data with PIK3CA and TP53'!H901="MUT;",1,0)</f>
        <v>0</v>
      </c>
      <c r="I899">
        <f>IF('[1]cbio data with PIK3CA and TP53'!I901="MUT;",1,0)</f>
        <v>0</v>
      </c>
      <c r="J899">
        <f>IF('[1]cbio data with PIK3CA and TP53'!J901="MUT;",1,0)</f>
        <v>0</v>
      </c>
      <c r="K899">
        <f>IF('[1]cbio data with PIK3CA and TP53'!K901="MUT;",1,0)</f>
        <v>0</v>
      </c>
      <c r="L899">
        <f>IF('[1]cbio data with PIK3CA and TP53'!L901="MUT;",1,0)</f>
        <v>0</v>
      </c>
      <c r="M899">
        <f>IF('[1]cbio data with PIK3CA and TP53'!M901="MUT;",1,0)</f>
        <v>0</v>
      </c>
      <c r="N899">
        <f>IF('[1]cbio data with PIK3CA and TP53'!N901="MUT;",1,0)</f>
        <v>0</v>
      </c>
      <c r="O899">
        <f>IF('[1]cbio data with PIK3CA and TP53'!O901="MUT;",1,0)</f>
        <v>0</v>
      </c>
      <c r="P899">
        <f>IF('[1]cbio data with PIK3CA and TP53'!P901="MUT;",1,0)</f>
        <v>0</v>
      </c>
      <c r="Q899">
        <f>IF('[1]cbio data with PIK3CA and TP53'!Q901="MUT;",1,0)</f>
        <v>0</v>
      </c>
      <c r="R899">
        <f>IF('[1]cbio data with PIK3CA and TP53'!R901="MUT;",1,0)</f>
        <v>0</v>
      </c>
      <c r="S899">
        <f>IF('[1]cbio data with PIK3CA and TP53'!S901="MUT;",1,0)</f>
        <v>0</v>
      </c>
      <c r="T899">
        <f>IF('[1]cbio data with PIK3CA and TP53'!T901="MUT;",1,0)</f>
        <v>0</v>
      </c>
      <c r="U899">
        <f>IF('[1]cbio data with PIK3CA and TP53'!U901="MUT;",1,0)</f>
        <v>0</v>
      </c>
      <c r="V899">
        <f>IF('[1]cbio data with PIK3CA and TP53'!V901="MUT;",1,0)</f>
        <v>0</v>
      </c>
      <c r="W899">
        <f>IF('[1]cbio data with PIK3CA and TP53'!W901="MUT;",1,0)</f>
        <v>0</v>
      </c>
      <c r="X899">
        <f>IF('[1]cbio data with PIK3CA and TP53'!X901="MUT;",1,0)</f>
        <v>0</v>
      </c>
      <c r="Y899">
        <f>IF('[1]cbio data with PIK3CA and TP53'!Y901="MUT;",1,0)</f>
        <v>0</v>
      </c>
    </row>
    <row r="900" spans="1:25">
      <c r="A900" t="s">
        <v>757</v>
      </c>
      <c r="B900">
        <f>IF('[1]cbio data with PIK3CA and TP53'!B902="MUT;",1,0)</f>
        <v>0</v>
      </c>
      <c r="C900">
        <f>IF('[1]cbio data with PIK3CA and TP53'!C902="MUT;",1,0)</f>
        <v>0</v>
      </c>
      <c r="D900">
        <f>IF('[1]cbio data with PIK3CA and TP53'!D902="MUT;",1,0)</f>
        <v>0</v>
      </c>
      <c r="E900">
        <f>IF('[1]cbio data with PIK3CA and TP53'!E902="MUT;",1,0)</f>
        <v>0</v>
      </c>
      <c r="F900">
        <f>IF('[1]cbio data with PIK3CA and TP53'!F902="MUT;",1,0)</f>
        <v>0</v>
      </c>
      <c r="G900">
        <f>IF('[1]cbio data with PIK3CA and TP53'!G902="MUT;",1,0)</f>
        <v>0</v>
      </c>
      <c r="H900">
        <f>IF('[1]cbio data with PIK3CA and TP53'!H902="MUT;",1,0)</f>
        <v>0</v>
      </c>
      <c r="I900">
        <f>IF('[1]cbio data with PIK3CA and TP53'!I902="MUT;",1,0)</f>
        <v>0</v>
      </c>
      <c r="J900">
        <f>IF('[1]cbio data with PIK3CA and TP53'!J902="MUT;",1,0)</f>
        <v>0</v>
      </c>
      <c r="K900">
        <f>IF('[1]cbio data with PIK3CA and TP53'!K902="MUT;",1,0)</f>
        <v>0</v>
      </c>
      <c r="L900">
        <f>IF('[1]cbio data with PIK3CA and TP53'!L902="MUT;",1,0)</f>
        <v>0</v>
      </c>
      <c r="M900">
        <f>IF('[1]cbio data with PIK3CA and TP53'!M902="MUT;",1,0)</f>
        <v>0</v>
      </c>
      <c r="N900">
        <f>IF('[1]cbio data with PIK3CA and TP53'!N902="MUT;",1,0)</f>
        <v>0</v>
      </c>
      <c r="O900">
        <f>IF('[1]cbio data with PIK3CA and TP53'!O902="MUT;",1,0)</f>
        <v>0</v>
      </c>
      <c r="P900">
        <f>IF('[1]cbio data with PIK3CA and TP53'!P902="MUT;",1,0)</f>
        <v>0</v>
      </c>
      <c r="Q900">
        <f>IF('[1]cbio data with PIK3CA and TP53'!Q902="MUT;",1,0)</f>
        <v>0</v>
      </c>
      <c r="R900">
        <f>IF('[1]cbio data with PIK3CA and TP53'!R902="MUT;",1,0)</f>
        <v>0</v>
      </c>
      <c r="S900">
        <f>IF('[1]cbio data with PIK3CA and TP53'!S902="MUT;",1,0)</f>
        <v>0</v>
      </c>
      <c r="T900">
        <f>IF('[1]cbio data with PIK3CA and TP53'!T902="MUT;",1,0)</f>
        <v>0</v>
      </c>
      <c r="U900">
        <f>IF('[1]cbio data with PIK3CA and TP53'!U902="MUT;",1,0)</f>
        <v>0</v>
      </c>
      <c r="V900">
        <f>IF('[1]cbio data with PIK3CA and TP53'!V902="MUT;",1,0)</f>
        <v>0</v>
      </c>
      <c r="W900">
        <f>IF('[1]cbio data with PIK3CA and TP53'!W902="MUT;",1,0)</f>
        <v>0</v>
      </c>
      <c r="X900">
        <f>IF('[1]cbio data with PIK3CA and TP53'!X902="MUT;",1,0)</f>
        <v>0</v>
      </c>
      <c r="Y900">
        <f>IF('[1]cbio data with PIK3CA and TP53'!Y902="MUT;",1,0)</f>
        <v>0</v>
      </c>
    </row>
    <row r="901" spans="1:25">
      <c r="A901" t="s">
        <v>759</v>
      </c>
      <c r="B901">
        <f>IF('[1]cbio data with PIK3CA and TP53'!B903="MUT;",1,0)</f>
        <v>1</v>
      </c>
      <c r="C901">
        <f>IF('[1]cbio data with PIK3CA and TP53'!C903="MUT;",1,0)</f>
        <v>1</v>
      </c>
      <c r="D901">
        <f>IF('[1]cbio data with PIK3CA and TP53'!D903="MUT;",1,0)</f>
        <v>0</v>
      </c>
      <c r="E901">
        <f>IF('[1]cbio data with PIK3CA and TP53'!E903="MUT;",1,0)</f>
        <v>0</v>
      </c>
      <c r="F901">
        <f>IF('[1]cbio data with PIK3CA and TP53'!F903="MUT;",1,0)</f>
        <v>0</v>
      </c>
      <c r="G901">
        <f>IF('[1]cbio data with PIK3CA and TP53'!G903="MUT;",1,0)</f>
        <v>0</v>
      </c>
      <c r="H901">
        <f>IF('[1]cbio data with PIK3CA and TP53'!H903="MUT;",1,0)</f>
        <v>0</v>
      </c>
      <c r="I901">
        <f>IF('[1]cbio data with PIK3CA and TP53'!I903="MUT;",1,0)</f>
        <v>0</v>
      </c>
      <c r="J901">
        <f>IF('[1]cbio data with PIK3CA and TP53'!J903="MUT;",1,0)</f>
        <v>0</v>
      </c>
      <c r="K901">
        <f>IF('[1]cbio data with PIK3CA and TP53'!K903="MUT;",1,0)</f>
        <v>0</v>
      </c>
      <c r="L901">
        <f>IF('[1]cbio data with PIK3CA and TP53'!L903="MUT;",1,0)</f>
        <v>0</v>
      </c>
      <c r="M901">
        <f>IF('[1]cbio data with PIK3CA and TP53'!M903="MUT;",1,0)</f>
        <v>0</v>
      </c>
      <c r="N901">
        <f>IF('[1]cbio data with PIK3CA and TP53'!N903="MUT;",1,0)</f>
        <v>0</v>
      </c>
      <c r="O901">
        <f>IF('[1]cbio data with PIK3CA and TP53'!O903="MUT;",1,0)</f>
        <v>0</v>
      </c>
      <c r="P901">
        <f>IF('[1]cbio data with PIK3CA and TP53'!P903="MUT;",1,0)</f>
        <v>0</v>
      </c>
      <c r="Q901">
        <f>IF('[1]cbio data with PIK3CA and TP53'!Q903="MUT;",1,0)</f>
        <v>0</v>
      </c>
      <c r="R901">
        <f>IF('[1]cbio data with PIK3CA and TP53'!R903="MUT;",1,0)</f>
        <v>0</v>
      </c>
      <c r="S901">
        <f>IF('[1]cbio data with PIK3CA and TP53'!S903="MUT;",1,0)</f>
        <v>0</v>
      </c>
      <c r="T901">
        <f>IF('[1]cbio data with PIK3CA and TP53'!T903="MUT;",1,0)</f>
        <v>0</v>
      </c>
      <c r="U901">
        <f>IF('[1]cbio data with PIK3CA and TP53'!U903="MUT;",1,0)</f>
        <v>0</v>
      </c>
      <c r="V901">
        <f>IF('[1]cbio data with PIK3CA and TP53'!V903="MUT;",1,0)</f>
        <v>0</v>
      </c>
      <c r="W901">
        <f>IF('[1]cbio data with PIK3CA and TP53'!W903="MUT;",1,0)</f>
        <v>0</v>
      </c>
      <c r="X901">
        <f>IF('[1]cbio data with PIK3CA and TP53'!X903="MUT;",1,0)</f>
        <v>0</v>
      </c>
      <c r="Y901">
        <f>IF('[1]cbio data with PIK3CA and TP53'!Y903="MUT;",1,0)</f>
        <v>0</v>
      </c>
    </row>
    <row r="902" spans="1:25">
      <c r="A902" t="s">
        <v>761</v>
      </c>
      <c r="B902">
        <f>IF('[1]cbio data with PIK3CA and TP53'!B904="MUT;",1,0)</f>
        <v>0</v>
      </c>
      <c r="C902">
        <f>IF('[1]cbio data with PIK3CA and TP53'!C904="MUT;",1,0)</f>
        <v>1</v>
      </c>
      <c r="D902">
        <f>IF('[1]cbio data with PIK3CA and TP53'!D904="MUT;",1,0)</f>
        <v>0</v>
      </c>
      <c r="E902">
        <f>IF('[1]cbio data with PIK3CA and TP53'!E904="MUT;",1,0)</f>
        <v>0</v>
      </c>
      <c r="F902">
        <f>IF('[1]cbio data with PIK3CA and TP53'!F904="MUT;",1,0)</f>
        <v>0</v>
      </c>
      <c r="G902">
        <f>IF('[1]cbio data with PIK3CA and TP53'!G904="MUT;",1,0)</f>
        <v>0</v>
      </c>
      <c r="H902">
        <f>IF('[1]cbio data with PIK3CA and TP53'!H904="MUT;",1,0)</f>
        <v>0</v>
      </c>
      <c r="I902">
        <f>IF('[1]cbio data with PIK3CA and TP53'!I904="MUT;",1,0)</f>
        <v>0</v>
      </c>
      <c r="J902">
        <f>IF('[1]cbio data with PIK3CA and TP53'!J904="MUT;",1,0)</f>
        <v>0</v>
      </c>
      <c r="K902">
        <f>IF('[1]cbio data with PIK3CA and TP53'!K904="MUT;",1,0)</f>
        <v>0</v>
      </c>
      <c r="L902">
        <f>IF('[1]cbio data with PIK3CA and TP53'!L904="MUT;",1,0)</f>
        <v>0</v>
      </c>
      <c r="M902">
        <f>IF('[1]cbio data with PIK3CA and TP53'!M904="MUT;",1,0)</f>
        <v>0</v>
      </c>
      <c r="N902">
        <f>IF('[1]cbio data with PIK3CA and TP53'!N904="MUT;",1,0)</f>
        <v>0</v>
      </c>
      <c r="O902">
        <f>IF('[1]cbio data with PIK3CA and TP53'!O904="MUT;",1,0)</f>
        <v>0</v>
      </c>
      <c r="P902">
        <f>IF('[1]cbio data with PIK3CA and TP53'!P904="MUT;",1,0)</f>
        <v>0</v>
      </c>
      <c r="Q902">
        <f>IF('[1]cbio data with PIK3CA and TP53'!Q904="MUT;",1,0)</f>
        <v>0</v>
      </c>
      <c r="R902">
        <f>IF('[1]cbio data with PIK3CA and TP53'!R904="MUT;",1,0)</f>
        <v>0</v>
      </c>
      <c r="S902">
        <f>IF('[1]cbio data with PIK3CA and TP53'!S904="MUT;",1,0)</f>
        <v>0</v>
      </c>
      <c r="T902">
        <f>IF('[1]cbio data with PIK3CA and TP53'!T904="MUT;",1,0)</f>
        <v>0</v>
      </c>
      <c r="U902">
        <f>IF('[1]cbio data with PIK3CA and TP53'!U904="MUT;",1,0)</f>
        <v>0</v>
      </c>
      <c r="V902">
        <f>IF('[1]cbio data with PIK3CA and TP53'!V904="MUT;",1,0)</f>
        <v>0</v>
      </c>
      <c r="W902">
        <f>IF('[1]cbio data with PIK3CA and TP53'!W904="MUT;",1,0)</f>
        <v>0</v>
      </c>
      <c r="X902">
        <f>IF('[1]cbio data with PIK3CA and TP53'!X904="MUT;",1,0)</f>
        <v>0</v>
      </c>
      <c r="Y902">
        <f>IF('[1]cbio data with PIK3CA and TP53'!Y904="MUT;",1,0)</f>
        <v>0</v>
      </c>
    </row>
    <row r="903" spans="1:25">
      <c r="A903" t="s">
        <v>762</v>
      </c>
      <c r="B903">
        <f>IF('[1]cbio data with PIK3CA and TP53'!B905="MUT;",1,0)</f>
        <v>0</v>
      </c>
      <c r="C903">
        <f>IF('[1]cbio data with PIK3CA and TP53'!C905="MUT;",1,0)</f>
        <v>1</v>
      </c>
      <c r="D903">
        <f>IF('[1]cbio data with PIK3CA and TP53'!D905="MUT;",1,0)</f>
        <v>0</v>
      </c>
      <c r="E903">
        <f>IF('[1]cbio data with PIK3CA and TP53'!E905="MUT;",1,0)</f>
        <v>0</v>
      </c>
      <c r="F903">
        <f>IF('[1]cbio data with PIK3CA and TP53'!F905="MUT;",1,0)</f>
        <v>0</v>
      </c>
      <c r="G903">
        <f>IF('[1]cbio data with PIK3CA and TP53'!G905="MUT;",1,0)</f>
        <v>0</v>
      </c>
      <c r="H903">
        <f>IF('[1]cbio data with PIK3CA and TP53'!H905="MUT;",1,0)</f>
        <v>0</v>
      </c>
      <c r="I903">
        <f>IF('[1]cbio data with PIK3CA and TP53'!I905="MUT;",1,0)</f>
        <v>0</v>
      </c>
      <c r="J903">
        <f>IF('[1]cbio data with PIK3CA and TP53'!J905="MUT;",1,0)</f>
        <v>0</v>
      </c>
      <c r="K903">
        <f>IF('[1]cbio data with PIK3CA and TP53'!K905="MUT;",1,0)</f>
        <v>0</v>
      </c>
      <c r="L903">
        <f>IF('[1]cbio data with PIK3CA and TP53'!L905="MUT;",1,0)</f>
        <v>0</v>
      </c>
      <c r="M903">
        <f>IF('[1]cbio data with PIK3CA and TP53'!M905="MUT;",1,0)</f>
        <v>0</v>
      </c>
      <c r="N903">
        <f>IF('[1]cbio data with PIK3CA and TP53'!N905="MUT;",1,0)</f>
        <v>0</v>
      </c>
      <c r="O903">
        <f>IF('[1]cbio data with PIK3CA and TP53'!O905="MUT;",1,0)</f>
        <v>0</v>
      </c>
      <c r="P903">
        <f>IF('[1]cbio data with PIK3CA and TP53'!P905="MUT;",1,0)</f>
        <v>0</v>
      </c>
      <c r="Q903">
        <f>IF('[1]cbio data with PIK3CA and TP53'!Q905="MUT;",1,0)</f>
        <v>0</v>
      </c>
      <c r="R903">
        <f>IF('[1]cbio data with PIK3CA and TP53'!R905="MUT;",1,0)</f>
        <v>0</v>
      </c>
      <c r="S903">
        <f>IF('[1]cbio data with PIK3CA and TP53'!S905="MUT;",1,0)</f>
        <v>0</v>
      </c>
      <c r="T903">
        <f>IF('[1]cbio data with PIK3CA and TP53'!T905="MUT;",1,0)</f>
        <v>0</v>
      </c>
      <c r="U903">
        <f>IF('[1]cbio data with PIK3CA and TP53'!U905="MUT;",1,0)</f>
        <v>0</v>
      </c>
      <c r="V903">
        <f>IF('[1]cbio data with PIK3CA and TP53'!V905="MUT;",1,0)</f>
        <v>0</v>
      </c>
      <c r="W903">
        <f>IF('[1]cbio data with PIK3CA and TP53'!W905="MUT;",1,0)</f>
        <v>0</v>
      </c>
      <c r="X903">
        <f>IF('[1]cbio data with PIK3CA and TP53'!X905="MUT;",1,0)</f>
        <v>0</v>
      </c>
      <c r="Y903">
        <f>IF('[1]cbio data with PIK3CA and TP53'!Y905="MUT;",1,0)</f>
        <v>0</v>
      </c>
    </row>
    <row r="904" spans="1:25">
      <c r="A904" t="s">
        <v>763</v>
      </c>
      <c r="B904">
        <f>IF('[1]cbio data with PIK3CA and TP53'!B906="MUT;",1,0)</f>
        <v>1</v>
      </c>
      <c r="C904">
        <f>IF('[1]cbio data with PIK3CA and TP53'!C906="MUT;",1,0)</f>
        <v>0</v>
      </c>
      <c r="D904">
        <f>IF('[1]cbio data with PIK3CA and TP53'!D906="MUT;",1,0)</f>
        <v>0</v>
      </c>
      <c r="E904">
        <f>IF('[1]cbio data with PIK3CA and TP53'!E906="MUT;",1,0)</f>
        <v>0</v>
      </c>
      <c r="F904">
        <f>IF('[1]cbio data with PIK3CA and TP53'!F906="MUT;",1,0)</f>
        <v>0</v>
      </c>
      <c r="G904">
        <f>IF('[1]cbio data with PIK3CA and TP53'!G906="MUT;",1,0)</f>
        <v>0</v>
      </c>
      <c r="H904">
        <f>IF('[1]cbio data with PIK3CA and TP53'!H906="MUT;",1,0)</f>
        <v>0</v>
      </c>
      <c r="I904">
        <f>IF('[1]cbio data with PIK3CA and TP53'!I906="MUT;",1,0)</f>
        <v>0</v>
      </c>
      <c r="J904">
        <f>IF('[1]cbio data with PIK3CA and TP53'!J906="MUT;",1,0)</f>
        <v>0</v>
      </c>
      <c r="K904">
        <f>IF('[1]cbio data with PIK3CA and TP53'!K906="MUT;",1,0)</f>
        <v>0</v>
      </c>
      <c r="L904">
        <f>IF('[1]cbio data with PIK3CA and TP53'!L906="MUT;",1,0)</f>
        <v>0</v>
      </c>
      <c r="M904">
        <f>IF('[1]cbio data with PIK3CA and TP53'!M906="MUT;",1,0)</f>
        <v>0</v>
      </c>
      <c r="N904">
        <f>IF('[1]cbio data with PIK3CA and TP53'!N906="MUT;",1,0)</f>
        <v>0</v>
      </c>
      <c r="O904">
        <f>IF('[1]cbio data with PIK3CA and TP53'!O906="MUT;",1,0)</f>
        <v>1</v>
      </c>
      <c r="P904">
        <f>IF('[1]cbio data with PIK3CA and TP53'!P906="MUT;",1,0)</f>
        <v>0</v>
      </c>
      <c r="Q904">
        <f>IF('[1]cbio data with PIK3CA and TP53'!Q906="MUT;",1,0)</f>
        <v>0</v>
      </c>
      <c r="R904">
        <f>IF('[1]cbio data with PIK3CA and TP53'!R906="MUT;",1,0)</f>
        <v>0</v>
      </c>
      <c r="S904">
        <f>IF('[1]cbio data with PIK3CA and TP53'!S906="MUT;",1,0)</f>
        <v>0</v>
      </c>
      <c r="T904">
        <f>IF('[1]cbio data with PIK3CA and TP53'!T906="MUT;",1,0)</f>
        <v>0</v>
      </c>
      <c r="U904">
        <f>IF('[1]cbio data with PIK3CA and TP53'!U906="MUT;",1,0)</f>
        <v>0</v>
      </c>
      <c r="V904">
        <f>IF('[1]cbio data with PIK3CA and TP53'!V906="MUT;",1,0)</f>
        <v>0</v>
      </c>
      <c r="W904">
        <f>IF('[1]cbio data with PIK3CA and TP53'!W906="MUT;",1,0)</f>
        <v>0</v>
      </c>
      <c r="X904">
        <f>IF('[1]cbio data with PIK3CA and TP53'!X906="MUT;",1,0)</f>
        <v>0</v>
      </c>
      <c r="Y904">
        <f>IF('[1]cbio data with PIK3CA and TP53'!Y906="MUT;",1,0)</f>
        <v>0</v>
      </c>
    </row>
    <row r="905" spans="1:25">
      <c r="A905" t="s">
        <v>765</v>
      </c>
      <c r="B905">
        <f>IF('[1]cbio data with PIK3CA and TP53'!B907="MUT;",1,0)</f>
        <v>0</v>
      </c>
      <c r="C905">
        <f>IF('[1]cbio data with PIK3CA and TP53'!C907="MUT;",1,0)</f>
        <v>1</v>
      </c>
      <c r="D905">
        <f>IF('[1]cbio data with PIK3CA and TP53'!D907="MUT;",1,0)</f>
        <v>0</v>
      </c>
      <c r="E905">
        <f>IF('[1]cbio data with PIK3CA and TP53'!E907="MUT;",1,0)</f>
        <v>0</v>
      </c>
      <c r="F905">
        <f>IF('[1]cbio data with PIK3CA and TP53'!F907="MUT;",1,0)</f>
        <v>0</v>
      </c>
      <c r="G905">
        <f>IF('[1]cbio data with PIK3CA and TP53'!G907="MUT;",1,0)</f>
        <v>0</v>
      </c>
      <c r="H905">
        <f>IF('[1]cbio data with PIK3CA and TP53'!H907="MUT;",1,0)</f>
        <v>0</v>
      </c>
      <c r="I905">
        <f>IF('[1]cbio data with PIK3CA and TP53'!I907="MUT;",1,0)</f>
        <v>0</v>
      </c>
      <c r="J905">
        <f>IF('[1]cbio data with PIK3CA and TP53'!J907="MUT;",1,0)</f>
        <v>0</v>
      </c>
      <c r="K905">
        <f>IF('[1]cbio data with PIK3CA and TP53'!K907="MUT;",1,0)</f>
        <v>0</v>
      </c>
      <c r="L905">
        <f>IF('[1]cbio data with PIK3CA and TP53'!L907="MUT;",1,0)</f>
        <v>0</v>
      </c>
      <c r="M905">
        <f>IF('[1]cbio data with PIK3CA and TP53'!M907="MUT;",1,0)</f>
        <v>0</v>
      </c>
      <c r="N905">
        <f>IF('[1]cbio data with PIK3CA and TP53'!N907="MUT;",1,0)</f>
        <v>0</v>
      </c>
      <c r="O905">
        <f>IF('[1]cbio data with PIK3CA and TP53'!O907="MUT;",1,0)</f>
        <v>0</v>
      </c>
      <c r="P905">
        <f>IF('[1]cbio data with PIK3CA and TP53'!P907="MUT;",1,0)</f>
        <v>0</v>
      </c>
      <c r="Q905">
        <f>IF('[1]cbio data with PIK3CA and TP53'!Q907="MUT;",1,0)</f>
        <v>0</v>
      </c>
      <c r="R905">
        <f>IF('[1]cbio data with PIK3CA and TP53'!R907="MUT;",1,0)</f>
        <v>0</v>
      </c>
      <c r="S905">
        <f>IF('[1]cbio data with PIK3CA and TP53'!S907="MUT;",1,0)</f>
        <v>0</v>
      </c>
      <c r="T905">
        <f>IF('[1]cbio data with PIK3CA and TP53'!T907="MUT;",1,0)</f>
        <v>0</v>
      </c>
      <c r="U905">
        <f>IF('[1]cbio data with PIK3CA and TP53'!U907="MUT;",1,0)</f>
        <v>0</v>
      </c>
      <c r="V905">
        <f>IF('[1]cbio data with PIK3CA and TP53'!V907="MUT;",1,0)</f>
        <v>0</v>
      </c>
      <c r="W905">
        <f>IF('[1]cbio data with PIK3CA and TP53'!W907="MUT;",1,0)</f>
        <v>0</v>
      </c>
      <c r="X905">
        <f>IF('[1]cbio data with PIK3CA and TP53'!X907="MUT;",1,0)</f>
        <v>0</v>
      </c>
      <c r="Y905">
        <f>IF('[1]cbio data with PIK3CA and TP53'!Y907="MUT;",1,0)</f>
        <v>0</v>
      </c>
    </row>
    <row r="906" spans="1:25">
      <c r="A906" t="s">
        <v>766</v>
      </c>
      <c r="B906">
        <f>IF('[1]cbio data with PIK3CA and TP53'!B908="MUT;",1,0)</f>
        <v>1</v>
      </c>
      <c r="C906">
        <f>IF('[1]cbio data with PIK3CA and TP53'!C908="MUT;",1,0)</f>
        <v>0</v>
      </c>
      <c r="D906">
        <f>IF('[1]cbio data with PIK3CA and TP53'!D908="MUT;",1,0)</f>
        <v>0</v>
      </c>
      <c r="E906">
        <f>IF('[1]cbio data with PIK3CA and TP53'!E908="MUT;",1,0)</f>
        <v>1</v>
      </c>
      <c r="F906">
        <f>IF('[1]cbio data with PIK3CA and TP53'!F908="MUT;",1,0)</f>
        <v>0</v>
      </c>
      <c r="G906">
        <f>IF('[1]cbio data with PIK3CA and TP53'!G908="MUT;",1,0)</f>
        <v>0</v>
      </c>
      <c r="H906">
        <f>IF('[1]cbio data with PIK3CA and TP53'!H908="MUT;",1,0)</f>
        <v>0</v>
      </c>
      <c r="I906">
        <f>IF('[1]cbio data with PIK3CA and TP53'!I908="MUT;",1,0)</f>
        <v>0</v>
      </c>
      <c r="J906">
        <f>IF('[1]cbio data with PIK3CA and TP53'!J908="MUT;",1,0)</f>
        <v>0</v>
      </c>
      <c r="K906">
        <f>IF('[1]cbio data with PIK3CA and TP53'!K908="MUT;",1,0)</f>
        <v>0</v>
      </c>
      <c r="L906">
        <f>IF('[1]cbio data with PIK3CA and TP53'!L908="MUT;",1,0)</f>
        <v>0</v>
      </c>
      <c r="M906">
        <f>IF('[1]cbio data with PIK3CA and TP53'!M908="MUT;",1,0)</f>
        <v>1</v>
      </c>
      <c r="N906">
        <f>IF('[1]cbio data with PIK3CA and TP53'!N908="MUT;",1,0)</f>
        <v>0</v>
      </c>
      <c r="O906">
        <f>IF('[1]cbio data with PIK3CA and TP53'!O908="MUT;",1,0)</f>
        <v>0</v>
      </c>
      <c r="P906">
        <f>IF('[1]cbio data with PIK3CA and TP53'!P908="MUT;",1,0)</f>
        <v>0</v>
      </c>
      <c r="Q906">
        <f>IF('[1]cbio data with PIK3CA and TP53'!Q908="MUT;",1,0)</f>
        <v>0</v>
      </c>
      <c r="R906">
        <f>IF('[1]cbio data with PIK3CA and TP53'!R908="MUT;",1,0)</f>
        <v>0</v>
      </c>
      <c r="S906">
        <f>IF('[1]cbio data with PIK3CA and TP53'!S908="MUT;",1,0)</f>
        <v>0</v>
      </c>
      <c r="T906">
        <f>IF('[1]cbio data with PIK3CA and TP53'!T908="MUT;",1,0)</f>
        <v>0</v>
      </c>
      <c r="U906">
        <f>IF('[1]cbio data with PIK3CA and TP53'!U908="MUT;",1,0)</f>
        <v>0</v>
      </c>
      <c r="V906">
        <f>IF('[1]cbio data with PIK3CA and TP53'!V908="MUT;",1,0)</f>
        <v>0</v>
      </c>
      <c r="W906">
        <f>IF('[1]cbio data with PIK3CA and TP53'!W908="MUT;",1,0)</f>
        <v>0</v>
      </c>
      <c r="X906">
        <f>IF('[1]cbio data with PIK3CA and TP53'!X908="MUT;",1,0)</f>
        <v>0</v>
      </c>
      <c r="Y906">
        <f>IF('[1]cbio data with PIK3CA and TP53'!Y908="MUT;",1,0)</f>
        <v>0</v>
      </c>
    </row>
    <row r="907" spans="1:25">
      <c r="A907" t="s">
        <v>767</v>
      </c>
      <c r="B907">
        <f>IF('[1]cbio data with PIK3CA and TP53'!B909="MUT;",1,0)</f>
        <v>0</v>
      </c>
      <c r="C907">
        <f>IF('[1]cbio data with PIK3CA and TP53'!C909="MUT;",1,0)</f>
        <v>1</v>
      </c>
      <c r="D907">
        <f>IF('[1]cbio data with PIK3CA and TP53'!D909="MUT;",1,0)</f>
        <v>0</v>
      </c>
      <c r="E907">
        <f>IF('[1]cbio data with PIK3CA and TP53'!E909="MUT;",1,0)</f>
        <v>0</v>
      </c>
      <c r="F907">
        <f>IF('[1]cbio data with PIK3CA and TP53'!F909="MUT;",1,0)</f>
        <v>0</v>
      </c>
      <c r="G907">
        <f>IF('[1]cbio data with PIK3CA and TP53'!G909="MUT;",1,0)</f>
        <v>0</v>
      </c>
      <c r="H907">
        <f>IF('[1]cbio data with PIK3CA and TP53'!H909="MUT;",1,0)</f>
        <v>0</v>
      </c>
      <c r="I907">
        <f>IF('[1]cbio data with PIK3CA and TP53'!I909="MUT;",1,0)</f>
        <v>0</v>
      </c>
      <c r="J907">
        <f>IF('[1]cbio data with PIK3CA and TP53'!J909="MUT;",1,0)</f>
        <v>0</v>
      </c>
      <c r="K907">
        <f>IF('[1]cbio data with PIK3CA and TP53'!K909="MUT;",1,0)</f>
        <v>0</v>
      </c>
      <c r="L907">
        <f>IF('[1]cbio data with PIK3CA and TP53'!L909="MUT;",1,0)</f>
        <v>0</v>
      </c>
      <c r="M907">
        <f>IF('[1]cbio data with PIK3CA and TP53'!M909="MUT;",1,0)</f>
        <v>0</v>
      </c>
      <c r="N907">
        <f>IF('[1]cbio data with PIK3CA and TP53'!N909="MUT;",1,0)</f>
        <v>0</v>
      </c>
      <c r="O907">
        <f>IF('[1]cbio data with PIK3CA and TP53'!O909="MUT;",1,0)</f>
        <v>0</v>
      </c>
      <c r="P907">
        <f>IF('[1]cbio data with PIK3CA and TP53'!P909="MUT;",1,0)</f>
        <v>0</v>
      </c>
      <c r="Q907">
        <f>IF('[1]cbio data with PIK3CA and TP53'!Q909="MUT;",1,0)</f>
        <v>0</v>
      </c>
      <c r="R907">
        <f>IF('[1]cbio data with PIK3CA and TP53'!R909="MUT;",1,0)</f>
        <v>0</v>
      </c>
      <c r="S907">
        <f>IF('[1]cbio data with PIK3CA and TP53'!S909="MUT;",1,0)</f>
        <v>0</v>
      </c>
      <c r="T907">
        <f>IF('[1]cbio data with PIK3CA and TP53'!T909="MUT;",1,0)</f>
        <v>0</v>
      </c>
      <c r="U907">
        <f>IF('[1]cbio data with PIK3CA and TP53'!U909="MUT;",1,0)</f>
        <v>0</v>
      </c>
      <c r="V907">
        <f>IF('[1]cbio data with PIK3CA and TP53'!V909="MUT;",1,0)</f>
        <v>0</v>
      </c>
      <c r="W907">
        <f>IF('[1]cbio data with PIK3CA and TP53'!W909="MUT;",1,0)</f>
        <v>0</v>
      </c>
      <c r="X907">
        <f>IF('[1]cbio data with PIK3CA and TP53'!X909="MUT;",1,0)</f>
        <v>0</v>
      </c>
      <c r="Y907">
        <f>IF('[1]cbio data with PIK3CA and TP53'!Y909="MUT;",1,0)</f>
        <v>0</v>
      </c>
    </row>
    <row r="908" spans="1:25">
      <c r="A908" t="s">
        <v>769</v>
      </c>
      <c r="B908">
        <f>IF('[1]cbio data with PIK3CA and TP53'!B911="MUT;",1,0)</f>
        <v>0</v>
      </c>
      <c r="C908">
        <f>IF('[1]cbio data with PIK3CA and TP53'!C911="MUT;",1,0)</f>
        <v>0</v>
      </c>
      <c r="D908">
        <f>IF('[1]cbio data with PIK3CA and TP53'!D911="MUT;",1,0)</f>
        <v>0</v>
      </c>
      <c r="E908">
        <f>IF('[1]cbio data with PIK3CA and TP53'!E911="MUT;",1,0)</f>
        <v>0</v>
      </c>
      <c r="F908">
        <f>IF('[1]cbio data with PIK3CA and TP53'!F911="MUT;",1,0)</f>
        <v>0</v>
      </c>
      <c r="G908">
        <f>IF('[1]cbio data with PIK3CA and TP53'!G911="MUT;",1,0)</f>
        <v>0</v>
      </c>
      <c r="H908">
        <f>IF('[1]cbio data with PIK3CA and TP53'!H911="MUT;",1,0)</f>
        <v>0</v>
      </c>
      <c r="I908">
        <f>IF('[1]cbio data with PIK3CA and TP53'!I911="MUT;",1,0)</f>
        <v>0</v>
      </c>
      <c r="J908">
        <f>IF('[1]cbio data with PIK3CA and TP53'!J911="MUT;",1,0)</f>
        <v>0</v>
      </c>
      <c r="K908">
        <f>IF('[1]cbio data with PIK3CA and TP53'!K911="MUT;",1,0)</f>
        <v>0</v>
      </c>
      <c r="L908">
        <f>IF('[1]cbio data with PIK3CA and TP53'!L911="MUT;",1,0)</f>
        <v>0</v>
      </c>
      <c r="M908">
        <f>IF('[1]cbio data with PIK3CA and TP53'!M911="MUT;",1,0)</f>
        <v>0</v>
      </c>
      <c r="N908">
        <f>IF('[1]cbio data with PIK3CA and TP53'!N911="MUT;",1,0)</f>
        <v>0</v>
      </c>
      <c r="O908">
        <f>IF('[1]cbio data with PIK3CA and TP53'!O911="MUT;",1,0)</f>
        <v>0</v>
      </c>
      <c r="P908">
        <f>IF('[1]cbio data with PIK3CA and TP53'!P911="MUT;",1,0)</f>
        <v>0</v>
      </c>
      <c r="Q908">
        <f>IF('[1]cbio data with PIK3CA and TP53'!Q911="MUT;",1,0)</f>
        <v>0</v>
      </c>
      <c r="R908">
        <f>IF('[1]cbio data with PIK3CA and TP53'!R911="MUT;",1,0)</f>
        <v>0</v>
      </c>
      <c r="S908">
        <f>IF('[1]cbio data with PIK3CA and TP53'!S911="MUT;",1,0)</f>
        <v>0</v>
      </c>
      <c r="T908">
        <f>IF('[1]cbio data with PIK3CA and TP53'!T911="MUT;",1,0)</f>
        <v>0</v>
      </c>
      <c r="U908">
        <f>IF('[1]cbio data with PIK3CA and TP53'!U911="MUT;",1,0)</f>
        <v>0</v>
      </c>
      <c r="V908">
        <f>IF('[1]cbio data with PIK3CA and TP53'!V911="MUT;",1,0)</f>
        <v>0</v>
      </c>
      <c r="W908">
        <f>IF('[1]cbio data with PIK3CA and TP53'!W911="MUT;",1,0)</f>
        <v>0</v>
      </c>
      <c r="X908">
        <f>IF('[1]cbio data with PIK3CA and TP53'!X911="MUT;",1,0)</f>
        <v>0</v>
      </c>
      <c r="Y908">
        <f>IF('[1]cbio data with PIK3CA and TP53'!Y911="MUT;",1,0)</f>
        <v>0</v>
      </c>
    </row>
    <row r="909" spans="1:25">
      <c r="A909" t="s">
        <v>770</v>
      </c>
      <c r="B909">
        <f>IF('[1]cbio data with PIK3CA and TP53'!B912="MUT;",1,0)</f>
        <v>1</v>
      </c>
      <c r="C909">
        <f>IF('[1]cbio data with PIK3CA and TP53'!C912="MUT;",1,0)</f>
        <v>0</v>
      </c>
      <c r="D909">
        <f>IF('[1]cbio data with PIK3CA and TP53'!D912="MUT;",1,0)</f>
        <v>0</v>
      </c>
      <c r="E909">
        <f>IF('[1]cbio data with PIK3CA and TP53'!E912="MUT;",1,0)</f>
        <v>1</v>
      </c>
      <c r="F909">
        <f>IF('[1]cbio data with PIK3CA and TP53'!F912="MUT;",1,0)</f>
        <v>0</v>
      </c>
      <c r="G909">
        <f>IF('[1]cbio data with PIK3CA and TP53'!G912="MUT;",1,0)</f>
        <v>0</v>
      </c>
      <c r="H909">
        <f>IF('[1]cbio data with PIK3CA and TP53'!H912="MUT;",1,0)</f>
        <v>0</v>
      </c>
      <c r="I909">
        <f>IF('[1]cbio data with PIK3CA and TP53'!I912="MUT;",1,0)</f>
        <v>0</v>
      </c>
      <c r="J909">
        <f>IF('[1]cbio data with PIK3CA and TP53'!J912="MUT;",1,0)</f>
        <v>0</v>
      </c>
      <c r="K909">
        <f>IF('[1]cbio data with PIK3CA and TP53'!K912="MUT;",1,0)</f>
        <v>0</v>
      </c>
      <c r="L909">
        <f>IF('[1]cbio data with PIK3CA and TP53'!L912="MUT;",1,0)</f>
        <v>0</v>
      </c>
      <c r="M909">
        <f>IF('[1]cbio data with PIK3CA and TP53'!M912="MUT;",1,0)</f>
        <v>0</v>
      </c>
      <c r="N909">
        <f>IF('[1]cbio data with PIK3CA and TP53'!N912="MUT;",1,0)</f>
        <v>0</v>
      </c>
      <c r="O909">
        <f>IF('[1]cbio data with PIK3CA and TP53'!O912="MUT;",1,0)</f>
        <v>0</v>
      </c>
      <c r="P909">
        <f>IF('[1]cbio data with PIK3CA and TP53'!P912="MUT;",1,0)</f>
        <v>0</v>
      </c>
      <c r="Q909">
        <f>IF('[1]cbio data with PIK3CA and TP53'!Q912="MUT;",1,0)</f>
        <v>0</v>
      </c>
      <c r="R909">
        <f>IF('[1]cbio data with PIK3CA and TP53'!R912="MUT;",1,0)</f>
        <v>0</v>
      </c>
      <c r="S909">
        <f>IF('[1]cbio data with PIK3CA and TP53'!S912="MUT;",1,0)</f>
        <v>0</v>
      </c>
      <c r="T909">
        <f>IF('[1]cbio data with PIK3CA and TP53'!T912="MUT;",1,0)</f>
        <v>0</v>
      </c>
      <c r="U909">
        <f>IF('[1]cbio data with PIK3CA and TP53'!U912="MUT;",1,0)</f>
        <v>0</v>
      </c>
      <c r="V909">
        <f>IF('[1]cbio data with PIK3CA and TP53'!V912="MUT;",1,0)</f>
        <v>0</v>
      </c>
      <c r="W909">
        <f>IF('[1]cbio data with PIK3CA and TP53'!W912="MUT;",1,0)</f>
        <v>0</v>
      </c>
      <c r="X909">
        <f>IF('[1]cbio data with PIK3CA and TP53'!X912="MUT;",1,0)</f>
        <v>0</v>
      </c>
      <c r="Y909">
        <f>IF('[1]cbio data with PIK3CA and TP53'!Y912="MUT;",1,0)</f>
        <v>0</v>
      </c>
    </row>
    <row r="910" spans="1:25">
      <c r="A910" t="s">
        <v>772</v>
      </c>
      <c r="B910">
        <f>IF('[1]cbio data with PIK3CA and TP53'!B914="MUT;",1,0)</f>
        <v>1</v>
      </c>
      <c r="C910">
        <f>IF('[1]cbio data with PIK3CA and TP53'!C914="MUT;",1,0)</f>
        <v>1</v>
      </c>
      <c r="D910">
        <f>IF('[1]cbio data with PIK3CA and TP53'!D914="MUT;",1,0)</f>
        <v>0</v>
      </c>
      <c r="E910">
        <f>IF('[1]cbio data with PIK3CA and TP53'!E914="MUT;",1,0)</f>
        <v>0</v>
      </c>
      <c r="F910">
        <f>IF('[1]cbio data with PIK3CA and TP53'!F914="MUT;",1,0)</f>
        <v>0</v>
      </c>
      <c r="G910">
        <f>IF('[1]cbio data with PIK3CA and TP53'!G914="MUT;",1,0)</f>
        <v>0</v>
      </c>
      <c r="H910">
        <f>IF('[1]cbio data with PIK3CA and TP53'!H914="MUT;",1,0)</f>
        <v>0</v>
      </c>
      <c r="I910">
        <f>IF('[1]cbio data with PIK3CA and TP53'!I914="MUT;",1,0)</f>
        <v>0</v>
      </c>
      <c r="J910">
        <f>IF('[1]cbio data with PIK3CA and TP53'!J914="MUT;",1,0)</f>
        <v>0</v>
      </c>
      <c r="K910">
        <f>IF('[1]cbio data with PIK3CA and TP53'!K914="MUT;",1,0)</f>
        <v>0</v>
      </c>
      <c r="L910">
        <f>IF('[1]cbio data with PIK3CA and TP53'!L914="MUT;",1,0)</f>
        <v>0</v>
      </c>
      <c r="M910">
        <f>IF('[1]cbio data with PIK3CA and TP53'!M914="MUT;",1,0)</f>
        <v>0</v>
      </c>
      <c r="N910">
        <f>IF('[1]cbio data with PIK3CA and TP53'!N914="MUT;",1,0)</f>
        <v>0</v>
      </c>
      <c r="O910">
        <f>IF('[1]cbio data with PIK3CA and TP53'!O914="MUT;",1,0)</f>
        <v>0</v>
      </c>
      <c r="P910">
        <f>IF('[1]cbio data with PIK3CA and TP53'!P914="MUT;",1,0)</f>
        <v>0</v>
      </c>
      <c r="Q910">
        <f>IF('[1]cbio data with PIK3CA and TP53'!Q914="MUT;",1,0)</f>
        <v>0</v>
      </c>
      <c r="R910">
        <f>IF('[1]cbio data with PIK3CA and TP53'!R914="MUT;",1,0)</f>
        <v>0</v>
      </c>
      <c r="S910">
        <f>IF('[1]cbio data with PIK3CA and TP53'!S914="MUT;",1,0)</f>
        <v>0</v>
      </c>
      <c r="T910">
        <f>IF('[1]cbio data with PIK3CA and TP53'!T914="MUT;",1,0)</f>
        <v>0</v>
      </c>
      <c r="U910">
        <f>IF('[1]cbio data with PIK3CA and TP53'!U914="MUT;",1,0)</f>
        <v>0</v>
      </c>
      <c r="V910">
        <f>IF('[1]cbio data with PIK3CA and TP53'!V914="MUT;",1,0)</f>
        <v>0</v>
      </c>
      <c r="W910">
        <f>IF('[1]cbio data with PIK3CA and TP53'!W914="MUT;",1,0)</f>
        <v>0</v>
      </c>
      <c r="X910">
        <f>IF('[1]cbio data with PIK3CA and TP53'!X914="MUT;",1,0)</f>
        <v>0</v>
      </c>
      <c r="Y910">
        <f>IF('[1]cbio data with PIK3CA and TP53'!Y914="MUT;",1,0)</f>
        <v>0</v>
      </c>
    </row>
    <row r="911" spans="1:25">
      <c r="A911" t="s">
        <v>774</v>
      </c>
      <c r="B911">
        <f>IF('[1]cbio data with PIK3CA and TP53'!B915="MUT;",1,0)</f>
        <v>1</v>
      </c>
      <c r="C911">
        <f>IF('[1]cbio data with PIK3CA and TP53'!C915="MUT;",1,0)</f>
        <v>0</v>
      </c>
      <c r="D911">
        <f>IF('[1]cbio data with PIK3CA and TP53'!D915="MUT;",1,0)</f>
        <v>0</v>
      </c>
      <c r="E911">
        <f>IF('[1]cbio data with PIK3CA and TP53'!E915="MUT;",1,0)</f>
        <v>1</v>
      </c>
      <c r="F911">
        <f>IF('[1]cbio data with PIK3CA and TP53'!F915="MUT;",1,0)</f>
        <v>0</v>
      </c>
      <c r="G911">
        <f>IF('[1]cbio data with PIK3CA and TP53'!G915="MUT;",1,0)</f>
        <v>0</v>
      </c>
      <c r="H911">
        <f>IF('[1]cbio data with PIK3CA and TP53'!H915="MUT;",1,0)</f>
        <v>0</v>
      </c>
      <c r="I911">
        <f>IF('[1]cbio data with PIK3CA and TP53'!I915="MUT;",1,0)</f>
        <v>0</v>
      </c>
      <c r="J911">
        <f>IF('[1]cbio data with PIK3CA and TP53'!J915="MUT;",1,0)</f>
        <v>0</v>
      </c>
      <c r="K911">
        <f>IF('[1]cbio data with PIK3CA and TP53'!K915="MUT;",1,0)</f>
        <v>0</v>
      </c>
      <c r="L911">
        <f>IF('[1]cbio data with PIK3CA and TP53'!L915="MUT;",1,0)</f>
        <v>0</v>
      </c>
      <c r="M911">
        <f>IF('[1]cbio data with PIK3CA and TP53'!M915="MUT;",1,0)</f>
        <v>0</v>
      </c>
      <c r="N911">
        <f>IF('[1]cbio data with PIK3CA and TP53'!N915="MUT;",1,0)</f>
        <v>0</v>
      </c>
      <c r="O911">
        <f>IF('[1]cbio data with PIK3CA and TP53'!O915="MUT;",1,0)</f>
        <v>0</v>
      </c>
      <c r="P911">
        <f>IF('[1]cbio data with PIK3CA and TP53'!P915="MUT;",1,0)</f>
        <v>0</v>
      </c>
      <c r="Q911">
        <f>IF('[1]cbio data with PIK3CA and TP53'!Q915="MUT;",1,0)</f>
        <v>0</v>
      </c>
      <c r="R911">
        <f>IF('[1]cbio data with PIK3CA and TP53'!R915="MUT;",1,0)</f>
        <v>0</v>
      </c>
      <c r="S911">
        <f>IF('[1]cbio data with PIK3CA and TP53'!S915="MUT;",1,0)</f>
        <v>0</v>
      </c>
      <c r="T911">
        <f>IF('[1]cbio data with PIK3CA and TP53'!T915="MUT;",1,0)</f>
        <v>0</v>
      </c>
      <c r="U911">
        <f>IF('[1]cbio data with PIK3CA and TP53'!U915="MUT;",1,0)</f>
        <v>0</v>
      </c>
      <c r="V911">
        <f>IF('[1]cbio data with PIK3CA and TP53'!V915="MUT;",1,0)</f>
        <v>0</v>
      </c>
      <c r="W911">
        <f>IF('[1]cbio data with PIK3CA and TP53'!W915="MUT;",1,0)</f>
        <v>0</v>
      </c>
      <c r="X911">
        <f>IF('[1]cbio data with PIK3CA and TP53'!X915="MUT;",1,0)</f>
        <v>0</v>
      </c>
      <c r="Y911">
        <f>IF('[1]cbio data with PIK3CA and TP53'!Y915="MUT;",1,0)</f>
        <v>0</v>
      </c>
    </row>
    <row r="912" spans="1:25">
      <c r="A912" t="s">
        <v>775</v>
      </c>
      <c r="B912">
        <f>IF('[1]cbio data with PIK3CA and TP53'!B916="MUT;",1,0)</f>
        <v>0</v>
      </c>
      <c r="C912">
        <f>IF('[1]cbio data with PIK3CA and TP53'!C916="MUT;",1,0)</f>
        <v>0</v>
      </c>
      <c r="D912">
        <f>IF('[1]cbio data with PIK3CA and TP53'!D916="MUT;",1,0)</f>
        <v>1</v>
      </c>
      <c r="E912">
        <f>IF('[1]cbio data with PIK3CA and TP53'!E916="MUT;",1,0)</f>
        <v>0</v>
      </c>
      <c r="F912">
        <f>IF('[1]cbio data with PIK3CA and TP53'!F916="MUT;",1,0)</f>
        <v>0</v>
      </c>
      <c r="G912">
        <f>IF('[1]cbio data with PIK3CA and TP53'!G916="MUT;",1,0)</f>
        <v>0</v>
      </c>
      <c r="H912">
        <f>IF('[1]cbio data with PIK3CA and TP53'!H916="MUT;",1,0)</f>
        <v>0</v>
      </c>
      <c r="I912">
        <f>IF('[1]cbio data with PIK3CA and TP53'!I916="MUT;",1,0)</f>
        <v>0</v>
      </c>
      <c r="J912">
        <f>IF('[1]cbio data with PIK3CA and TP53'!J916="MUT;",1,0)</f>
        <v>0</v>
      </c>
      <c r="K912">
        <f>IF('[1]cbio data with PIK3CA and TP53'!K916="MUT;",1,0)</f>
        <v>0</v>
      </c>
      <c r="L912">
        <f>IF('[1]cbio data with PIK3CA and TP53'!L916="MUT;",1,0)</f>
        <v>0</v>
      </c>
      <c r="M912">
        <f>IF('[1]cbio data with PIK3CA and TP53'!M916="MUT;",1,0)</f>
        <v>0</v>
      </c>
      <c r="N912">
        <f>IF('[1]cbio data with PIK3CA and TP53'!N916="MUT;",1,0)</f>
        <v>0</v>
      </c>
      <c r="O912">
        <f>IF('[1]cbio data with PIK3CA and TP53'!O916="MUT;",1,0)</f>
        <v>0</v>
      </c>
      <c r="P912">
        <f>IF('[1]cbio data with PIK3CA and TP53'!P916="MUT;",1,0)</f>
        <v>0</v>
      </c>
      <c r="Q912">
        <f>IF('[1]cbio data with PIK3CA and TP53'!Q916="MUT;",1,0)</f>
        <v>0</v>
      </c>
      <c r="R912">
        <f>IF('[1]cbio data with PIK3CA and TP53'!R916="MUT;",1,0)</f>
        <v>0</v>
      </c>
      <c r="S912">
        <f>IF('[1]cbio data with PIK3CA and TP53'!S916="MUT;",1,0)</f>
        <v>0</v>
      </c>
      <c r="T912">
        <f>IF('[1]cbio data with PIK3CA and TP53'!T916="MUT;",1,0)</f>
        <v>0</v>
      </c>
      <c r="U912">
        <f>IF('[1]cbio data with PIK3CA and TP53'!U916="MUT;",1,0)</f>
        <v>0</v>
      </c>
      <c r="V912">
        <f>IF('[1]cbio data with PIK3CA and TP53'!V916="MUT;",1,0)</f>
        <v>0</v>
      </c>
      <c r="W912">
        <f>IF('[1]cbio data with PIK3CA and TP53'!W916="MUT;",1,0)</f>
        <v>0</v>
      </c>
      <c r="X912">
        <f>IF('[1]cbio data with PIK3CA and TP53'!X916="MUT;",1,0)</f>
        <v>0</v>
      </c>
      <c r="Y912">
        <f>IF('[1]cbio data with PIK3CA and TP53'!Y916="MUT;",1,0)</f>
        <v>0</v>
      </c>
    </row>
    <row r="913" spans="1:25">
      <c r="A913" t="s">
        <v>779</v>
      </c>
      <c r="B913">
        <f>IF('[1]cbio data with PIK3CA and TP53'!B917="MUT;",1,0)</f>
        <v>1</v>
      </c>
      <c r="C913">
        <f>IF('[1]cbio data with PIK3CA and TP53'!C917="MUT;",1,0)</f>
        <v>0</v>
      </c>
      <c r="D913">
        <f>IF('[1]cbio data with PIK3CA and TP53'!D917="MUT;",1,0)</f>
        <v>0</v>
      </c>
      <c r="E913">
        <f>IF('[1]cbio data with PIK3CA and TP53'!E917="MUT;",1,0)</f>
        <v>0</v>
      </c>
      <c r="F913">
        <f>IF('[1]cbio data with PIK3CA and TP53'!F917="MUT;",1,0)</f>
        <v>0</v>
      </c>
      <c r="G913">
        <f>IF('[1]cbio data with PIK3CA and TP53'!G917="MUT;",1,0)</f>
        <v>0</v>
      </c>
      <c r="H913">
        <f>IF('[1]cbio data with PIK3CA and TP53'!H917="MUT;",1,0)</f>
        <v>0</v>
      </c>
      <c r="I913">
        <f>IF('[1]cbio data with PIK3CA and TP53'!I917="MUT;",1,0)</f>
        <v>0</v>
      </c>
      <c r="J913">
        <f>IF('[1]cbio data with PIK3CA and TP53'!J917="MUT;",1,0)</f>
        <v>0</v>
      </c>
      <c r="K913">
        <f>IF('[1]cbio data with PIK3CA and TP53'!K917="MUT;",1,0)</f>
        <v>0</v>
      </c>
      <c r="L913">
        <f>IF('[1]cbio data with PIK3CA and TP53'!L917="MUT;",1,0)</f>
        <v>0</v>
      </c>
      <c r="M913">
        <f>IF('[1]cbio data with PIK3CA and TP53'!M917="MUT;",1,0)</f>
        <v>0</v>
      </c>
      <c r="N913">
        <f>IF('[1]cbio data with PIK3CA and TP53'!N917="MUT;",1,0)</f>
        <v>0</v>
      </c>
      <c r="O913">
        <f>IF('[1]cbio data with PIK3CA and TP53'!O917="MUT;",1,0)</f>
        <v>0</v>
      </c>
      <c r="P913">
        <f>IF('[1]cbio data with PIK3CA and TP53'!P917="MUT;",1,0)</f>
        <v>0</v>
      </c>
      <c r="Q913">
        <f>IF('[1]cbio data with PIK3CA and TP53'!Q917="MUT;",1,0)</f>
        <v>0</v>
      </c>
      <c r="R913">
        <f>IF('[1]cbio data with PIK3CA and TP53'!R917="MUT;",1,0)</f>
        <v>0</v>
      </c>
      <c r="S913">
        <f>IF('[1]cbio data with PIK3CA and TP53'!S917="MUT;",1,0)</f>
        <v>0</v>
      </c>
      <c r="T913">
        <f>IF('[1]cbio data with PIK3CA and TP53'!T917="MUT;",1,0)</f>
        <v>0</v>
      </c>
      <c r="U913">
        <f>IF('[1]cbio data with PIK3CA and TP53'!U917="MUT;",1,0)</f>
        <v>0</v>
      </c>
      <c r="V913">
        <f>IF('[1]cbio data with PIK3CA and TP53'!V917="MUT;",1,0)</f>
        <v>0</v>
      </c>
      <c r="W913">
        <f>IF('[1]cbio data with PIK3CA and TP53'!W917="MUT;",1,0)</f>
        <v>0</v>
      </c>
      <c r="X913">
        <f>IF('[1]cbio data with PIK3CA and TP53'!X917="MUT;",1,0)</f>
        <v>0</v>
      </c>
      <c r="Y913">
        <f>IF('[1]cbio data with PIK3CA and TP53'!Y917="MUT;",1,0)</f>
        <v>0</v>
      </c>
    </row>
    <row r="914" spans="1:25">
      <c r="A914" t="s">
        <v>780</v>
      </c>
      <c r="B914">
        <f>IF('[1]cbio data with PIK3CA and TP53'!B918="MUT;",1,0)</f>
        <v>0</v>
      </c>
      <c r="C914">
        <f>IF('[1]cbio data with PIK3CA and TP53'!C918="MUT;",1,0)</f>
        <v>1</v>
      </c>
      <c r="D914">
        <f>IF('[1]cbio data with PIK3CA and TP53'!D918="MUT;",1,0)</f>
        <v>0</v>
      </c>
      <c r="E914">
        <f>IF('[1]cbio data with PIK3CA and TP53'!E918="MUT;",1,0)</f>
        <v>0</v>
      </c>
      <c r="F914">
        <f>IF('[1]cbio data with PIK3CA and TP53'!F918="MUT;",1,0)</f>
        <v>0</v>
      </c>
      <c r="G914">
        <f>IF('[1]cbio data with PIK3CA and TP53'!G918="MUT;",1,0)</f>
        <v>0</v>
      </c>
      <c r="H914">
        <f>IF('[1]cbio data with PIK3CA and TP53'!H918="MUT;",1,0)</f>
        <v>0</v>
      </c>
      <c r="I914">
        <f>IF('[1]cbio data with PIK3CA and TP53'!I918="MUT;",1,0)</f>
        <v>0</v>
      </c>
      <c r="J914">
        <f>IF('[1]cbio data with PIK3CA and TP53'!J918="MUT;",1,0)</f>
        <v>0</v>
      </c>
      <c r="K914">
        <f>IF('[1]cbio data with PIK3CA and TP53'!K918="MUT;",1,0)</f>
        <v>0</v>
      </c>
      <c r="L914">
        <f>IF('[1]cbio data with PIK3CA and TP53'!L918="MUT;",1,0)</f>
        <v>0</v>
      </c>
      <c r="M914">
        <f>IF('[1]cbio data with PIK3CA and TP53'!M918="MUT;",1,0)</f>
        <v>0</v>
      </c>
      <c r="N914">
        <f>IF('[1]cbio data with PIK3CA and TP53'!N918="MUT;",1,0)</f>
        <v>0</v>
      </c>
      <c r="O914">
        <f>IF('[1]cbio data with PIK3CA and TP53'!O918="MUT;",1,0)</f>
        <v>0</v>
      </c>
      <c r="P914">
        <f>IF('[1]cbio data with PIK3CA and TP53'!P918="MUT;",1,0)</f>
        <v>0</v>
      </c>
      <c r="Q914">
        <f>IF('[1]cbio data with PIK3CA and TP53'!Q918="MUT;",1,0)</f>
        <v>1</v>
      </c>
      <c r="R914">
        <f>IF('[1]cbio data with PIK3CA and TP53'!R918="MUT;",1,0)</f>
        <v>0</v>
      </c>
      <c r="S914">
        <f>IF('[1]cbio data with PIK3CA and TP53'!S918="MUT;",1,0)</f>
        <v>0</v>
      </c>
      <c r="T914">
        <f>IF('[1]cbio data with PIK3CA and TP53'!T918="MUT;",1,0)</f>
        <v>0</v>
      </c>
      <c r="U914">
        <f>IF('[1]cbio data with PIK3CA and TP53'!U918="MUT;",1,0)</f>
        <v>0</v>
      </c>
      <c r="V914">
        <f>IF('[1]cbio data with PIK3CA and TP53'!V918="MUT;",1,0)</f>
        <v>0</v>
      </c>
      <c r="W914">
        <f>IF('[1]cbio data with PIK3CA and TP53'!W918="MUT;",1,0)</f>
        <v>0</v>
      </c>
      <c r="X914">
        <f>IF('[1]cbio data with PIK3CA and TP53'!X918="MUT;",1,0)</f>
        <v>0</v>
      </c>
      <c r="Y914">
        <f>IF('[1]cbio data with PIK3CA and TP53'!Y918="MUT;",1,0)</f>
        <v>0</v>
      </c>
    </row>
    <row r="915" spans="1:25">
      <c r="A915" t="s">
        <v>122</v>
      </c>
      <c r="B915">
        <f>IF('[1]cbio data with PIK3CA and TP53'!B919="MUT;",1,0)</f>
        <v>0</v>
      </c>
      <c r="C915">
        <f>IF('[1]cbio data with PIK3CA and TP53'!C919="MUT;",1,0)</f>
        <v>1</v>
      </c>
      <c r="D915">
        <f>IF('[1]cbio data with PIK3CA and TP53'!D919="MUT;",1,0)</f>
        <v>0</v>
      </c>
      <c r="E915">
        <f>IF('[1]cbio data with PIK3CA and TP53'!E919="MUT;",1,0)</f>
        <v>0</v>
      </c>
      <c r="F915">
        <f>IF('[1]cbio data with PIK3CA and TP53'!F919="MUT;",1,0)</f>
        <v>0</v>
      </c>
      <c r="G915">
        <f>IF('[1]cbio data with PIK3CA and TP53'!G919="MUT;",1,0)</f>
        <v>0</v>
      </c>
      <c r="H915">
        <f>IF('[1]cbio data with PIK3CA and TP53'!H919="MUT;",1,0)</f>
        <v>0</v>
      </c>
      <c r="I915">
        <f>IF('[1]cbio data with PIK3CA and TP53'!I919="MUT;",1,0)</f>
        <v>0</v>
      </c>
      <c r="J915">
        <f>IF('[1]cbio data with PIK3CA and TP53'!J919="MUT;",1,0)</f>
        <v>0</v>
      </c>
      <c r="K915">
        <f>IF('[1]cbio data with PIK3CA and TP53'!K919="MUT;",1,0)</f>
        <v>0</v>
      </c>
      <c r="L915">
        <f>IF('[1]cbio data with PIK3CA and TP53'!L919="MUT;",1,0)</f>
        <v>0</v>
      </c>
      <c r="M915">
        <f>IF('[1]cbio data with PIK3CA and TP53'!M919="MUT;",1,0)</f>
        <v>0</v>
      </c>
      <c r="N915">
        <f>IF('[1]cbio data with PIK3CA and TP53'!N919="MUT;",1,0)</f>
        <v>0</v>
      </c>
      <c r="O915">
        <f>IF('[1]cbio data with PIK3CA and TP53'!O919="MUT;",1,0)</f>
        <v>0</v>
      </c>
      <c r="P915">
        <f>IF('[1]cbio data with PIK3CA and TP53'!P919="MUT;",1,0)</f>
        <v>0</v>
      </c>
      <c r="Q915">
        <f>IF('[1]cbio data with PIK3CA and TP53'!Q919="MUT;",1,0)</f>
        <v>0</v>
      </c>
      <c r="R915">
        <f>IF('[1]cbio data with PIK3CA and TP53'!R919="MUT;",1,0)</f>
        <v>0</v>
      </c>
      <c r="S915">
        <f>IF('[1]cbio data with PIK3CA and TP53'!S919="MUT;",1,0)</f>
        <v>0</v>
      </c>
      <c r="T915">
        <f>IF('[1]cbio data with PIK3CA and TP53'!T919="MUT;",1,0)</f>
        <v>0</v>
      </c>
      <c r="U915">
        <f>IF('[1]cbio data with PIK3CA and TP53'!U919="MUT;",1,0)</f>
        <v>0</v>
      </c>
      <c r="V915">
        <f>IF('[1]cbio data with PIK3CA and TP53'!V919="MUT;",1,0)</f>
        <v>0</v>
      </c>
      <c r="W915">
        <f>IF('[1]cbio data with PIK3CA and TP53'!W919="MUT;",1,0)</f>
        <v>0</v>
      </c>
      <c r="X915">
        <f>IF('[1]cbio data with PIK3CA and TP53'!X919="MUT;",1,0)</f>
        <v>0</v>
      </c>
      <c r="Y915">
        <f>IF('[1]cbio data with PIK3CA and TP53'!Y919="MUT;",1,0)</f>
        <v>0</v>
      </c>
    </row>
    <row r="916" spans="1:25">
      <c r="A916" t="s">
        <v>123</v>
      </c>
      <c r="B916">
        <f>IF('[1]cbio data with PIK3CA and TP53'!B920="MUT;",1,0)</f>
        <v>0</v>
      </c>
      <c r="C916">
        <f>IF('[1]cbio data with PIK3CA and TP53'!C920="MUT;",1,0)</f>
        <v>1</v>
      </c>
      <c r="D916">
        <f>IF('[1]cbio data with PIK3CA and TP53'!D920="MUT;",1,0)</f>
        <v>0</v>
      </c>
      <c r="E916">
        <f>IF('[1]cbio data with PIK3CA and TP53'!E920="MUT;",1,0)</f>
        <v>0</v>
      </c>
      <c r="F916">
        <f>IF('[1]cbio data with PIK3CA and TP53'!F920="MUT;",1,0)</f>
        <v>0</v>
      </c>
      <c r="G916">
        <f>IF('[1]cbio data with PIK3CA and TP53'!G920="MUT;",1,0)</f>
        <v>0</v>
      </c>
      <c r="H916">
        <f>IF('[1]cbio data with PIK3CA and TP53'!H920="MUT;",1,0)</f>
        <v>0</v>
      </c>
      <c r="I916">
        <f>IF('[1]cbio data with PIK3CA and TP53'!I920="MUT;",1,0)</f>
        <v>0</v>
      </c>
      <c r="J916">
        <f>IF('[1]cbio data with PIK3CA and TP53'!J920="MUT;",1,0)</f>
        <v>0</v>
      </c>
      <c r="K916">
        <f>IF('[1]cbio data with PIK3CA and TP53'!K920="MUT;",1,0)</f>
        <v>0</v>
      </c>
      <c r="L916">
        <f>IF('[1]cbio data with PIK3CA and TP53'!L920="MUT;",1,0)</f>
        <v>0</v>
      </c>
      <c r="M916">
        <f>IF('[1]cbio data with PIK3CA and TP53'!M920="MUT;",1,0)</f>
        <v>0</v>
      </c>
      <c r="N916">
        <f>IF('[1]cbio data with PIK3CA and TP53'!N920="MUT;",1,0)</f>
        <v>0</v>
      </c>
      <c r="O916">
        <f>IF('[1]cbio data with PIK3CA and TP53'!O920="MUT;",1,0)</f>
        <v>0</v>
      </c>
      <c r="P916">
        <f>IF('[1]cbio data with PIK3CA and TP53'!P920="MUT;",1,0)</f>
        <v>0</v>
      </c>
      <c r="Q916">
        <f>IF('[1]cbio data with PIK3CA and TP53'!Q920="MUT;",1,0)</f>
        <v>0</v>
      </c>
      <c r="R916">
        <f>IF('[1]cbio data with PIK3CA and TP53'!R920="MUT;",1,0)</f>
        <v>0</v>
      </c>
      <c r="S916">
        <f>IF('[1]cbio data with PIK3CA and TP53'!S920="MUT;",1,0)</f>
        <v>0</v>
      </c>
      <c r="T916">
        <f>IF('[1]cbio data with PIK3CA and TP53'!T920="MUT;",1,0)</f>
        <v>0</v>
      </c>
      <c r="U916">
        <f>IF('[1]cbio data with PIK3CA and TP53'!U920="MUT;",1,0)</f>
        <v>0</v>
      </c>
      <c r="V916">
        <f>IF('[1]cbio data with PIK3CA and TP53'!V920="MUT;",1,0)</f>
        <v>0</v>
      </c>
      <c r="W916">
        <f>IF('[1]cbio data with PIK3CA and TP53'!W920="MUT;",1,0)</f>
        <v>0</v>
      </c>
      <c r="X916">
        <f>IF('[1]cbio data with PIK3CA and TP53'!X920="MUT;",1,0)</f>
        <v>0</v>
      </c>
      <c r="Y916">
        <f>IF('[1]cbio data with PIK3CA and TP53'!Y920="MUT;",1,0)</f>
        <v>0</v>
      </c>
    </row>
    <row r="917" spans="1:25">
      <c r="A917" t="s">
        <v>124</v>
      </c>
      <c r="B917">
        <f>IF('[1]cbio data with PIK3CA and TP53'!B921="MUT;",1,0)</f>
        <v>0</v>
      </c>
      <c r="C917">
        <f>IF('[1]cbio data with PIK3CA and TP53'!C921="MUT;",1,0)</f>
        <v>0</v>
      </c>
      <c r="D917">
        <f>IF('[1]cbio data with PIK3CA and TP53'!D921="MUT;",1,0)</f>
        <v>0</v>
      </c>
      <c r="E917">
        <f>IF('[1]cbio data with PIK3CA and TP53'!E921="MUT;",1,0)</f>
        <v>0</v>
      </c>
      <c r="F917">
        <f>IF('[1]cbio data with PIK3CA and TP53'!F921="MUT;",1,0)</f>
        <v>0</v>
      </c>
      <c r="G917">
        <f>IF('[1]cbio data with PIK3CA and TP53'!G921="MUT;",1,0)</f>
        <v>0</v>
      </c>
      <c r="H917">
        <f>IF('[1]cbio data with PIK3CA and TP53'!H921="MUT;",1,0)</f>
        <v>0</v>
      </c>
      <c r="I917">
        <f>IF('[1]cbio data with PIK3CA and TP53'!I921="MUT;",1,0)</f>
        <v>0</v>
      </c>
      <c r="J917">
        <f>IF('[1]cbio data with PIK3CA and TP53'!J921="MUT;",1,0)</f>
        <v>0</v>
      </c>
      <c r="K917">
        <f>IF('[1]cbio data with PIK3CA and TP53'!K921="MUT;",1,0)</f>
        <v>0</v>
      </c>
      <c r="L917">
        <f>IF('[1]cbio data with PIK3CA and TP53'!L921="MUT;",1,0)</f>
        <v>0</v>
      </c>
      <c r="M917">
        <f>IF('[1]cbio data with PIK3CA and TP53'!M921="MUT;",1,0)</f>
        <v>0</v>
      </c>
      <c r="N917">
        <f>IF('[1]cbio data with PIK3CA and TP53'!N921="MUT;",1,0)</f>
        <v>0</v>
      </c>
      <c r="O917">
        <f>IF('[1]cbio data with PIK3CA and TP53'!O921="MUT;",1,0)</f>
        <v>0</v>
      </c>
      <c r="P917">
        <f>IF('[1]cbio data with PIK3CA and TP53'!P921="MUT;",1,0)</f>
        <v>0</v>
      </c>
      <c r="Q917">
        <f>IF('[1]cbio data with PIK3CA and TP53'!Q921="MUT;",1,0)</f>
        <v>0</v>
      </c>
      <c r="R917">
        <f>IF('[1]cbio data with PIK3CA and TP53'!R921="MUT;",1,0)</f>
        <v>0</v>
      </c>
      <c r="S917">
        <f>IF('[1]cbio data with PIK3CA and TP53'!S921="MUT;",1,0)</f>
        <v>0</v>
      </c>
      <c r="T917">
        <f>IF('[1]cbio data with PIK3CA and TP53'!T921="MUT;",1,0)</f>
        <v>0</v>
      </c>
      <c r="U917">
        <f>IF('[1]cbio data with PIK3CA and TP53'!U921="MUT;",1,0)</f>
        <v>0</v>
      </c>
      <c r="V917">
        <f>IF('[1]cbio data with PIK3CA and TP53'!V921="MUT;",1,0)</f>
        <v>0</v>
      </c>
      <c r="W917">
        <f>IF('[1]cbio data with PIK3CA and TP53'!W921="MUT;",1,0)</f>
        <v>0</v>
      </c>
      <c r="X917">
        <f>IF('[1]cbio data with PIK3CA and TP53'!X921="MUT;",1,0)</f>
        <v>0</v>
      </c>
      <c r="Y917">
        <f>IF('[1]cbio data with PIK3CA and TP53'!Y921="MUT;",1,0)</f>
        <v>0</v>
      </c>
    </row>
    <row r="918" spans="1:25">
      <c r="A918" t="s">
        <v>369</v>
      </c>
      <c r="B918">
        <f>IF('[1]cbio data with PIK3CA and TP53'!B922="MUT;",1,0)</f>
        <v>0</v>
      </c>
      <c r="C918">
        <f>IF('[1]cbio data with PIK3CA and TP53'!C922="MUT;",1,0)</f>
        <v>1</v>
      </c>
      <c r="D918">
        <f>IF('[1]cbio data with PIK3CA and TP53'!D922="MUT;",1,0)</f>
        <v>0</v>
      </c>
      <c r="E918">
        <f>IF('[1]cbio data with PIK3CA and TP53'!E922="MUT;",1,0)</f>
        <v>0</v>
      </c>
      <c r="F918">
        <f>IF('[1]cbio data with PIK3CA and TP53'!F922="MUT;",1,0)</f>
        <v>0</v>
      </c>
      <c r="G918">
        <f>IF('[1]cbio data with PIK3CA and TP53'!G922="MUT;",1,0)</f>
        <v>0</v>
      </c>
      <c r="H918">
        <f>IF('[1]cbio data with PIK3CA and TP53'!H922="MUT;",1,0)</f>
        <v>0</v>
      </c>
      <c r="I918">
        <f>IF('[1]cbio data with PIK3CA and TP53'!I922="MUT;",1,0)</f>
        <v>0</v>
      </c>
      <c r="J918">
        <f>IF('[1]cbio data with PIK3CA and TP53'!J922="MUT;",1,0)</f>
        <v>0</v>
      </c>
      <c r="K918">
        <f>IF('[1]cbio data with PIK3CA and TP53'!K922="MUT;",1,0)</f>
        <v>0</v>
      </c>
      <c r="L918">
        <f>IF('[1]cbio data with PIK3CA and TP53'!L922="MUT;",1,0)</f>
        <v>0</v>
      </c>
      <c r="M918">
        <f>IF('[1]cbio data with PIK3CA and TP53'!M922="MUT;",1,0)</f>
        <v>0</v>
      </c>
      <c r="N918">
        <f>IF('[1]cbio data with PIK3CA and TP53'!N922="MUT;",1,0)</f>
        <v>0</v>
      </c>
      <c r="O918">
        <f>IF('[1]cbio data with PIK3CA and TP53'!O922="MUT;",1,0)</f>
        <v>0</v>
      </c>
      <c r="P918">
        <f>IF('[1]cbio data with PIK3CA and TP53'!P922="MUT;",1,0)</f>
        <v>0</v>
      </c>
      <c r="Q918">
        <f>IF('[1]cbio data with PIK3CA and TP53'!Q922="MUT;",1,0)</f>
        <v>0</v>
      </c>
      <c r="R918">
        <f>IF('[1]cbio data with PIK3CA and TP53'!R922="MUT;",1,0)</f>
        <v>0</v>
      </c>
      <c r="S918">
        <f>IF('[1]cbio data with PIK3CA and TP53'!S922="MUT;",1,0)</f>
        <v>0</v>
      </c>
      <c r="T918">
        <f>IF('[1]cbio data with PIK3CA and TP53'!T922="MUT;",1,0)</f>
        <v>0</v>
      </c>
      <c r="U918">
        <f>IF('[1]cbio data with PIK3CA and TP53'!U922="MUT;",1,0)</f>
        <v>0</v>
      </c>
      <c r="V918">
        <f>IF('[1]cbio data with PIK3CA and TP53'!V922="MUT;",1,0)</f>
        <v>0</v>
      </c>
      <c r="W918">
        <f>IF('[1]cbio data with PIK3CA and TP53'!W922="MUT;",1,0)</f>
        <v>0</v>
      </c>
      <c r="X918">
        <f>IF('[1]cbio data with PIK3CA and TP53'!X922="MUT;",1,0)</f>
        <v>0</v>
      </c>
      <c r="Y918">
        <f>IF('[1]cbio data with PIK3CA and TP53'!Y922="MUT;",1,0)</f>
        <v>0</v>
      </c>
    </row>
    <row r="919" spans="1:25">
      <c r="A919" t="s">
        <v>370</v>
      </c>
      <c r="B919">
        <f>IF('[1]cbio data with PIK3CA and TP53'!B923="MUT;",1,0)</f>
        <v>0</v>
      </c>
      <c r="C919">
        <f>IF('[1]cbio data with PIK3CA and TP53'!C923="MUT;",1,0)</f>
        <v>1</v>
      </c>
      <c r="D919">
        <f>IF('[1]cbio data with PIK3CA and TP53'!D923="MUT;",1,0)</f>
        <v>0</v>
      </c>
      <c r="E919">
        <f>IF('[1]cbio data with PIK3CA and TP53'!E923="MUT;",1,0)</f>
        <v>0</v>
      </c>
      <c r="F919">
        <f>IF('[1]cbio data with PIK3CA and TP53'!F923="MUT;",1,0)</f>
        <v>0</v>
      </c>
      <c r="G919">
        <f>IF('[1]cbio data with PIK3CA and TP53'!G923="MUT;",1,0)</f>
        <v>0</v>
      </c>
      <c r="H919">
        <f>IF('[1]cbio data with PIK3CA and TP53'!H923="MUT;",1,0)</f>
        <v>0</v>
      </c>
      <c r="I919">
        <f>IF('[1]cbio data with PIK3CA and TP53'!I923="MUT;",1,0)</f>
        <v>0</v>
      </c>
      <c r="J919">
        <f>IF('[1]cbio data with PIK3CA and TP53'!J923="MUT;",1,0)</f>
        <v>1</v>
      </c>
      <c r="K919">
        <f>IF('[1]cbio data with PIK3CA and TP53'!K923="MUT;",1,0)</f>
        <v>0</v>
      </c>
      <c r="L919">
        <f>IF('[1]cbio data with PIK3CA and TP53'!L923="MUT;",1,0)</f>
        <v>0</v>
      </c>
      <c r="M919">
        <f>IF('[1]cbio data with PIK3CA and TP53'!M923="MUT;",1,0)</f>
        <v>0</v>
      </c>
      <c r="N919">
        <f>IF('[1]cbio data with PIK3CA and TP53'!N923="MUT;",1,0)</f>
        <v>0</v>
      </c>
      <c r="O919">
        <f>IF('[1]cbio data with PIK3CA and TP53'!O923="MUT;",1,0)</f>
        <v>0</v>
      </c>
      <c r="P919">
        <f>IF('[1]cbio data with PIK3CA and TP53'!P923="MUT;",1,0)</f>
        <v>0</v>
      </c>
      <c r="Q919">
        <f>IF('[1]cbio data with PIK3CA and TP53'!Q923="MUT;",1,0)</f>
        <v>0</v>
      </c>
      <c r="R919">
        <f>IF('[1]cbio data with PIK3CA and TP53'!R923="MUT;",1,0)</f>
        <v>0</v>
      </c>
      <c r="S919">
        <f>IF('[1]cbio data with PIK3CA and TP53'!S923="MUT;",1,0)</f>
        <v>0</v>
      </c>
      <c r="T919">
        <f>IF('[1]cbio data with PIK3CA and TP53'!T923="MUT;",1,0)</f>
        <v>0</v>
      </c>
      <c r="U919">
        <f>IF('[1]cbio data with PIK3CA and TP53'!U923="MUT;",1,0)</f>
        <v>0</v>
      </c>
      <c r="V919">
        <f>IF('[1]cbio data with PIK3CA and TP53'!V923="MUT;",1,0)</f>
        <v>0</v>
      </c>
      <c r="W919">
        <f>IF('[1]cbio data with PIK3CA and TP53'!W923="MUT;",1,0)</f>
        <v>0</v>
      </c>
      <c r="X919">
        <f>IF('[1]cbio data with PIK3CA and TP53'!X923="MUT;",1,0)</f>
        <v>0</v>
      </c>
      <c r="Y919">
        <f>IF('[1]cbio data with PIK3CA and TP53'!Y923="MUT;",1,0)</f>
        <v>0</v>
      </c>
    </row>
    <row r="920" spans="1:25">
      <c r="A920" t="s">
        <v>371</v>
      </c>
      <c r="B920">
        <f>IF('[1]cbio data with PIK3CA and TP53'!B924="MUT;",1,0)</f>
        <v>0</v>
      </c>
      <c r="C920">
        <f>IF('[1]cbio data with PIK3CA and TP53'!C924="MUT;",1,0)</f>
        <v>0</v>
      </c>
      <c r="D920">
        <f>IF('[1]cbio data with PIK3CA and TP53'!D924="MUT;",1,0)</f>
        <v>0</v>
      </c>
      <c r="E920">
        <f>IF('[1]cbio data with PIK3CA and TP53'!E924="MUT;",1,0)</f>
        <v>0</v>
      </c>
      <c r="F920">
        <f>IF('[1]cbio data with PIK3CA and TP53'!F924="MUT;",1,0)</f>
        <v>0</v>
      </c>
      <c r="G920">
        <f>IF('[1]cbio data with PIK3CA and TP53'!G924="MUT;",1,0)</f>
        <v>0</v>
      </c>
      <c r="H920">
        <f>IF('[1]cbio data with PIK3CA and TP53'!H924="MUT;",1,0)</f>
        <v>0</v>
      </c>
      <c r="I920">
        <f>IF('[1]cbio data with PIK3CA and TP53'!I924="MUT;",1,0)</f>
        <v>0</v>
      </c>
      <c r="J920">
        <f>IF('[1]cbio data with PIK3CA and TP53'!J924="MUT;",1,0)</f>
        <v>0</v>
      </c>
      <c r="K920">
        <f>IF('[1]cbio data with PIK3CA and TP53'!K924="MUT;",1,0)</f>
        <v>0</v>
      </c>
      <c r="L920">
        <f>IF('[1]cbio data with PIK3CA and TP53'!L924="MUT;",1,0)</f>
        <v>0</v>
      </c>
      <c r="M920">
        <f>IF('[1]cbio data with PIK3CA and TP53'!M924="MUT;",1,0)</f>
        <v>0</v>
      </c>
      <c r="N920">
        <f>IF('[1]cbio data with PIK3CA and TP53'!N924="MUT;",1,0)</f>
        <v>0</v>
      </c>
      <c r="O920">
        <f>IF('[1]cbio data with PIK3CA and TP53'!O924="MUT;",1,0)</f>
        <v>0</v>
      </c>
      <c r="P920">
        <f>IF('[1]cbio data with PIK3CA and TP53'!P924="MUT;",1,0)</f>
        <v>0</v>
      </c>
      <c r="Q920">
        <f>IF('[1]cbio data with PIK3CA and TP53'!Q924="MUT;",1,0)</f>
        <v>1</v>
      </c>
      <c r="R920">
        <f>IF('[1]cbio data with PIK3CA and TP53'!R924="MUT;",1,0)</f>
        <v>0</v>
      </c>
      <c r="S920">
        <f>IF('[1]cbio data with PIK3CA and TP53'!S924="MUT;",1,0)</f>
        <v>0</v>
      </c>
      <c r="T920">
        <f>IF('[1]cbio data with PIK3CA and TP53'!T924="MUT;",1,0)</f>
        <v>0</v>
      </c>
      <c r="U920">
        <f>IF('[1]cbio data with PIK3CA and TP53'!U924="MUT;",1,0)</f>
        <v>0</v>
      </c>
      <c r="V920">
        <f>IF('[1]cbio data with PIK3CA and TP53'!V924="MUT;",1,0)</f>
        <v>0</v>
      </c>
      <c r="W920">
        <f>IF('[1]cbio data with PIK3CA and TP53'!W924="MUT;",1,0)</f>
        <v>0</v>
      </c>
      <c r="X920">
        <f>IF('[1]cbio data with PIK3CA and TP53'!X924="MUT;",1,0)</f>
        <v>0</v>
      </c>
      <c r="Y920">
        <f>IF('[1]cbio data with PIK3CA and TP53'!Y924="MUT;",1,0)</f>
        <v>0</v>
      </c>
    </row>
    <row r="921" spans="1:25">
      <c r="A921" t="s">
        <v>372</v>
      </c>
      <c r="B921">
        <f>IF('[1]cbio data with PIK3CA and TP53'!B925="MUT;",1,0)</f>
        <v>1</v>
      </c>
      <c r="C921">
        <f>IF('[1]cbio data with PIK3CA and TP53'!C925="MUT;",1,0)</f>
        <v>0</v>
      </c>
      <c r="D921">
        <f>IF('[1]cbio data with PIK3CA and TP53'!D925="MUT;",1,0)</f>
        <v>0</v>
      </c>
      <c r="E921">
        <f>IF('[1]cbio data with PIK3CA and TP53'!E925="MUT;",1,0)</f>
        <v>0</v>
      </c>
      <c r="F921">
        <f>IF('[1]cbio data with PIK3CA and TP53'!F925="MUT;",1,0)</f>
        <v>0</v>
      </c>
      <c r="G921">
        <f>IF('[1]cbio data with PIK3CA and TP53'!G925="MUT;",1,0)</f>
        <v>1</v>
      </c>
      <c r="H921">
        <f>IF('[1]cbio data with PIK3CA and TP53'!H925="MUT;",1,0)</f>
        <v>0</v>
      </c>
      <c r="I921">
        <f>IF('[1]cbio data with PIK3CA and TP53'!I925="MUT;",1,0)</f>
        <v>0</v>
      </c>
      <c r="J921">
        <f>IF('[1]cbio data with PIK3CA and TP53'!J925="MUT;",1,0)</f>
        <v>0</v>
      </c>
      <c r="K921">
        <f>IF('[1]cbio data with PIK3CA and TP53'!K925="MUT;",1,0)</f>
        <v>0</v>
      </c>
      <c r="L921">
        <f>IF('[1]cbio data with PIK3CA and TP53'!L925="MUT;",1,0)</f>
        <v>0</v>
      </c>
      <c r="M921">
        <f>IF('[1]cbio data with PIK3CA and TP53'!M925="MUT;",1,0)</f>
        <v>0</v>
      </c>
      <c r="N921">
        <f>IF('[1]cbio data with PIK3CA and TP53'!N925="MUT;",1,0)</f>
        <v>0</v>
      </c>
      <c r="O921">
        <f>IF('[1]cbio data with PIK3CA and TP53'!O925="MUT;",1,0)</f>
        <v>0</v>
      </c>
      <c r="P921">
        <f>IF('[1]cbio data with PIK3CA and TP53'!P925="MUT;",1,0)</f>
        <v>0</v>
      </c>
      <c r="Q921">
        <f>IF('[1]cbio data with PIK3CA and TP53'!Q925="MUT;",1,0)</f>
        <v>0</v>
      </c>
      <c r="R921">
        <f>IF('[1]cbio data with PIK3CA and TP53'!R925="MUT;",1,0)</f>
        <v>0</v>
      </c>
      <c r="S921">
        <f>IF('[1]cbio data with PIK3CA and TP53'!S925="MUT;",1,0)</f>
        <v>0</v>
      </c>
      <c r="T921">
        <f>IF('[1]cbio data with PIK3CA and TP53'!T925="MUT;",1,0)</f>
        <v>0</v>
      </c>
      <c r="U921">
        <f>IF('[1]cbio data with PIK3CA and TP53'!U925="MUT;",1,0)</f>
        <v>0</v>
      </c>
      <c r="V921">
        <f>IF('[1]cbio data with PIK3CA and TP53'!V925="MUT;",1,0)</f>
        <v>0</v>
      </c>
      <c r="W921">
        <f>IF('[1]cbio data with PIK3CA and TP53'!W925="MUT;",1,0)</f>
        <v>0</v>
      </c>
      <c r="X921">
        <f>IF('[1]cbio data with PIK3CA and TP53'!X925="MUT;",1,0)</f>
        <v>0</v>
      </c>
      <c r="Y921">
        <f>IF('[1]cbio data with PIK3CA and TP53'!Y925="MUT;",1,0)</f>
        <v>1</v>
      </c>
    </row>
    <row r="922" spans="1:25">
      <c r="A922" t="s">
        <v>374</v>
      </c>
      <c r="B922">
        <f>IF('[1]cbio data with PIK3CA and TP53'!B926="MUT;",1,0)</f>
        <v>0</v>
      </c>
      <c r="C922">
        <f>IF('[1]cbio data with PIK3CA and TP53'!C926="MUT;",1,0)</f>
        <v>1</v>
      </c>
      <c r="D922">
        <f>IF('[1]cbio data with PIK3CA and TP53'!D926="MUT;",1,0)</f>
        <v>0</v>
      </c>
      <c r="E922">
        <f>IF('[1]cbio data with PIK3CA and TP53'!E926="MUT;",1,0)</f>
        <v>0</v>
      </c>
      <c r="F922">
        <f>IF('[1]cbio data with PIK3CA and TP53'!F926="MUT;",1,0)</f>
        <v>0</v>
      </c>
      <c r="G922">
        <f>IF('[1]cbio data with PIK3CA and TP53'!G926="MUT;",1,0)</f>
        <v>0</v>
      </c>
      <c r="H922">
        <f>IF('[1]cbio data with PIK3CA and TP53'!H926="MUT;",1,0)</f>
        <v>0</v>
      </c>
      <c r="I922">
        <f>IF('[1]cbio data with PIK3CA and TP53'!I926="MUT;",1,0)</f>
        <v>0</v>
      </c>
      <c r="J922">
        <f>IF('[1]cbio data with PIK3CA and TP53'!J926="MUT;",1,0)</f>
        <v>0</v>
      </c>
      <c r="K922">
        <f>IF('[1]cbio data with PIK3CA and TP53'!K926="MUT;",1,0)</f>
        <v>1</v>
      </c>
      <c r="L922">
        <f>IF('[1]cbio data with PIK3CA and TP53'!L926="MUT;",1,0)</f>
        <v>0</v>
      </c>
      <c r="M922">
        <f>IF('[1]cbio data with PIK3CA and TP53'!M926="MUT;",1,0)</f>
        <v>0</v>
      </c>
      <c r="N922">
        <f>IF('[1]cbio data with PIK3CA and TP53'!N926="MUT;",1,0)</f>
        <v>0</v>
      </c>
      <c r="O922">
        <f>IF('[1]cbio data with PIK3CA and TP53'!O926="MUT;",1,0)</f>
        <v>0</v>
      </c>
      <c r="P922">
        <f>IF('[1]cbio data with PIK3CA and TP53'!P926="MUT;",1,0)</f>
        <v>0</v>
      </c>
      <c r="Q922">
        <f>IF('[1]cbio data with PIK3CA and TP53'!Q926="MUT;",1,0)</f>
        <v>0</v>
      </c>
      <c r="R922">
        <f>IF('[1]cbio data with PIK3CA and TP53'!R926="MUT;",1,0)</f>
        <v>0</v>
      </c>
      <c r="S922">
        <f>IF('[1]cbio data with PIK3CA and TP53'!S926="MUT;",1,0)</f>
        <v>0</v>
      </c>
      <c r="T922">
        <f>IF('[1]cbio data with PIK3CA and TP53'!T926="MUT;",1,0)</f>
        <v>0</v>
      </c>
      <c r="U922">
        <f>IF('[1]cbio data with PIK3CA and TP53'!U926="MUT;",1,0)</f>
        <v>0</v>
      </c>
      <c r="V922">
        <f>IF('[1]cbio data with PIK3CA and TP53'!V926="MUT;",1,0)</f>
        <v>0</v>
      </c>
      <c r="W922">
        <f>IF('[1]cbio data with PIK3CA and TP53'!W926="MUT;",1,0)</f>
        <v>0</v>
      </c>
      <c r="X922">
        <f>IF('[1]cbio data with PIK3CA and TP53'!X926="MUT;",1,0)</f>
        <v>0</v>
      </c>
      <c r="Y922">
        <f>IF('[1]cbio data with PIK3CA and TP53'!Y926="MUT;",1,0)</f>
        <v>0</v>
      </c>
    </row>
    <row r="923" spans="1:25">
      <c r="A923" t="s">
        <v>375</v>
      </c>
      <c r="B923">
        <f>IF('[1]cbio data with PIK3CA and TP53'!B927="MUT;",1,0)</f>
        <v>0</v>
      </c>
      <c r="C923">
        <f>IF('[1]cbio data with PIK3CA and TP53'!C927="MUT;",1,0)</f>
        <v>0</v>
      </c>
      <c r="D923">
        <f>IF('[1]cbio data with PIK3CA and TP53'!D927="MUT;",1,0)</f>
        <v>0</v>
      </c>
      <c r="E923">
        <f>IF('[1]cbio data with PIK3CA and TP53'!E927="MUT;",1,0)</f>
        <v>0</v>
      </c>
      <c r="F923">
        <f>IF('[1]cbio data with PIK3CA and TP53'!F927="MUT;",1,0)</f>
        <v>0</v>
      </c>
      <c r="G923">
        <f>IF('[1]cbio data with PIK3CA and TP53'!G927="MUT;",1,0)</f>
        <v>0</v>
      </c>
      <c r="H923">
        <f>IF('[1]cbio data with PIK3CA and TP53'!H927="MUT;",1,0)</f>
        <v>0</v>
      </c>
      <c r="I923">
        <f>IF('[1]cbio data with PIK3CA and TP53'!I927="MUT;",1,0)</f>
        <v>0</v>
      </c>
      <c r="J923">
        <f>IF('[1]cbio data with PIK3CA and TP53'!J927="MUT;",1,0)</f>
        <v>0</v>
      </c>
      <c r="K923">
        <f>IF('[1]cbio data with PIK3CA and TP53'!K927="MUT;",1,0)</f>
        <v>0</v>
      </c>
      <c r="L923">
        <f>IF('[1]cbio data with PIK3CA and TP53'!L927="MUT;",1,0)</f>
        <v>0</v>
      </c>
      <c r="M923">
        <f>IF('[1]cbio data with PIK3CA and TP53'!M927="MUT;",1,0)</f>
        <v>0</v>
      </c>
      <c r="N923">
        <f>IF('[1]cbio data with PIK3CA and TP53'!N927="MUT;",1,0)</f>
        <v>0</v>
      </c>
      <c r="O923">
        <f>IF('[1]cbio data with PIK3CA and TP53'!O927="MUT;",1,0)</f>
        <v>0</v>
      </c>
      <c r="P923">
        <f>IF('[1]cbio data with PIK3CA and TP53'!P927="MUT;",1,0)</f>
        <v>0</v>
      </c>
      <c r="Q923">
        <f>IF('[1]cbio data with PIK3CA and TP53'!Q927="MUT;",1,0)</f>
        <v>0</v>
      </c>
      <c r="R923">
        <f>IF('[1]cbio data with PIK3CA and TP53'!R927="MUT;",1,0)</f>
        <v>0</v>
      </c>
      <c r="S923">
        <f>IF('[1]cbio data with PIK3CA and TP53'!S927="MUT;",1,0)</f>
        <v>0</v>
      </c>
      <c r="T923">
        <f>IF('[1]cbio data with PIK3CA and TP53'!T927="MUT;",1,0)</f>
        <v>0</v>
      </c>
      <c r="U923">
        <f>IF('[1]cbio data with PIK3CA and TP53'!U927="MUT;",1,0)</f>
        <v>0</v>
      </c>
      <c r="V923">
        <f>IF('[1]cbio data with PIK3CA and TP53'!V927="MUT;",1,0)</f>
        <v>0</v>
      </c>
      <c r="W923">
        <f>IF('[1]cbio data with PIK3CA and TP53'!W927="MUT;",1,0)</f>
        <v>0</v>
      </c>
      <c r="X923">
        <f>IF('[1]cbio data with PIK3CA and TP53'!X927="MUT;",1,0)</f>
        <v>0</v>
      </c>
      <c r="Y923">
        <f>IF('[1]cbio data with PIK3CA and TP53'!Y927="MUT;",1,0)</f>
        <v>0</v>
      </c>
    </row>
    <row r="924" spans="1:25">
      <c r="A924" t="s">
        <v>376</v>
      </c>
      <c r="B924">
        <f>IF('[1]cbio data with PIK3CA and TP53'!B928="MUT;",1,0)</f>
        <v>0</v>
      </c>
      <c r="C924">
        <f>IF('[1]cbio data with PIK3CA and TP53'!C928="MUT;",1,0)</f>
        <v>1</v>
      </c>
      <c r="D924">
        <f>IF('[1]cbio data with PIK3CA and TP53'!D928="MUT;",1,0)</f>
        <v>1</v>
      </c>
      <c r="E924">
        <f>IF('[1]cbio data with PIK3CA and TP53'!E928="MUT;",1,0)</f>
        <v>0</v>
      </c>
      <c r="F924">
        <f>IF('[1]cbio data with PIK3CA and TP53'!F928="MUT;",1,0)</f>
        <v>0</v>
      </c>
      <c r="G924">
        <f>IF('[1]cbio data with PIK3CA and TP53'!G928="MUT;",1,0)</f>
        <v>0</v>
      </c>
      <c r="H924">
        <f>IF('[1]cbio data with PIK3CA and TP53'!H928="MUT;",1,0)</f>
        <v>0</v>
      </c>
      <c r="I924">
        <f>IF('[1]cbio data with PIK3CA and TP53'!I928="MUT;",1,0)</f>
        <v>0</v>
      </c>
      <c r="J924">
        <f>IF('[1]cbio data with PIK3CA and TP53'!J928="MUT;",1,0)</f>
        <v>0</v>
      </c>
      <c r="K924">
        <f>IF('[1]cbio data with PIK3CA and TP53'!K928="MUT;",1,0)</f>
        <v>0</v>
      </c>
      <c r="L924">
        <f>IF('[1]cbio data with PIK3CA and TP53'!L928="MUT;",1,0)</f>
        <v>0</v>
      </c>
      <c r="M924">
        <f>IF('[1]cbio data with PIK3CA and TP53'!M928="MUT;",1,0)</f>
        <v>0</v>
      </c>
      <c r="N924">
        <f>IF('[1]cbio data with PIK3CA and TP53'!N928="MUT;",1,0)</f>
        <v>0</v>
      </c>
      <c r="O924">
        <f>IF('[1]cbio data with PIK3CA and TP53'!O928="MUT;",1,0)</f>
        <v>0</v>
      </c>
      <c r="P924">
        <f>IF('[1]cbio data with PIK3CA and TP53'!P928="MUT;",1,0)</f>
        <v>0</v>
      </c>
      <c r="Q924">
        <f>IF('[1]cbio data with PIK3CA and TP53'!Q928="MUT;",1,0)</f>
        <v>0</v>
      </c>
      <c r="R924">
        <f>IF('[1]cbio data with PIK3CA and TP53'!R928="MUT;",1,0)</f>
        <v>0</v>
      </c>
      <c r="S924">
        <f>IF('[1]cbio data with PIK3CA and TP53'!S928="MUT;",1,0)</f>
        <v>0</v>
      </c>
      <c r="T924">
        <f>IF('[1]cbio data with PIK3CA and TP53'!T928="MUT;",1,0)</f>
        <v>0</v>
      </c>
      <c r="U924">
        <f>IF('[1]cbio data with PIK3CA and TP53'!U928="MUT;",1,0)</f>
        <v>0</v>
      </c>
      <c r="V924">
        <f>IF('[1]cbio data with PIK3CA and TP53'!V928="MUT;",1,0)</f>
        <v>0</v>
      </c>
      <c r="W924">
        <f>IF('[1]cbio data with PIK3CA and TP53'!W928="MUT;",1,0)</f>
        <v>0</v>
      </c>
      <c r="X924">
        <f>IF('[1]cbio data with PIK3CA and TP53'!X928="MUT;",1,0)</f>
        <v>0</v>
      </c>
      <c r="Y924">
        <f>IF('[1]cbio data with PIK3CA and TP53'!Y928="MUT;",1,0)</f>
        <v>0</v>
      </c>
    </row>
    <row r="925" spans="1:25">
      <c r="A925" t="s">
        <v>377</v>
      </c>
      <c r="B925">
        <f>IF('[1]cbio data with PIK3CA and TP53'!B929="MUT;",1,0)</f>
        <v>0</v>
      </c>
      <c r="C925">
        <f>IF('[1]cbio data with PIK3CA and TP53'!C929="MUT;",1,0)</f>
        <v>1</v>
      </c>
      <c r="D925">
        <f>IF('[1]cbio data with PIK3CA and TP53'!D929="MUT;",1,0)</f>
        <v>0</v>
      </c>
      <c r="E925">
        <f>IF('[1]cbio data with PIK3CA and TP53'!E929="MUT;",1,0)</f>
        <v>0</v>
      </c>
      <c r="F925">
        <f>IF('[1]cbio data with PIK3CA and TP53'!F929="MUT;",1,0)</f>
        <v>0</v>
      </c>
      <c r="G925">
        <f>IF('[1]cbio data with PIK3CA and TP53'!G929="MUT;",1,0)</f>
        <v>0</v>
      </c>
      <c r="H925">
        <f>IF('[1]cbio data with PIK3CA and TP53'!H929="MUT;",1,0)</f>
        <v>0</v>
      </c>
      <c r="I925">
        <f>IF('[1]cbio data with PIK3CA and TP53'!I929="MUT;",1,0)</f>
        <v>0</v>
      </c>
      <c r="J925">
        <f>IF('[1]cbio data with PIK3CA and TP53'!J929="MUT;",1,0)</f>
        <v>0</v>
      </c>
      <c r="K925">
        <f>IF('[1]cbio data with PIK3CA and TP53'!K929="MUT;",1,0)</f>
        <v>0</v>
      </c>
      <c r="L925">
        <f>IF('[1]cbio data with PIK3CA and TP53'!L929="MUT;",1,0)</f>
        <v>0</v>
      </c>
      <c r="M925">
        <f>IF('[1]cbio data with PIK3CA and TP53'!M929="MUT;",1,0)</f>
        <v>0</v>
      </c>
      <c r="N925">
        <f>IF('[1]cbio data with PIK3CA and TP53'!N929="MUT;",1,0)</f>
        <v>0</v>
      </c>
      <c r="O925">
        <f>IF('[1]cbio data with PIK3CA and TP53'!O929="MUT;",1,0)</f>
        <v>0</v>
      </c>
      <c r="P925">
        <f>IF('[1]cbio data with PIK3CA and TP53'!P929="MUT;",1,0)</f>
        <v>0</v>
      </c>
      <c r="Q925">
        <f>IF('[1]cbio data with PIK3CA and TP53'!Q929="MUT;",1,0)</f>
        <v>0</v>
      </c>
      <c r="R925">
        <f>IF('[1]cbio data with PIK3CA and TP53'!R929="MUT;",1,0)</f>
        <v>0</v>
      </c>
      <c r="S925">
        <f>IF('[1]cbio data with PIK3CA and TP53'!S929="MUT;",1,0)</f>
        <v>0</v>
      </c>
      <c r="T925">
        <f>IF('[1]cbio data with PIK3CA and TP53'!T929="MUT;",1,0)</f>
        <v>0</v>
      </c>
      <c r="U925">
        <f>IF('[1]cbio data with PIK3CA and TP53'!U929="MUT;",1,0)</f>
        <v>0</v>
      </c>
      <c r="V925">
        <f>IF('[1]cbio data with PIK3CA and TP53'!V929="MUT;",1,0)</f>
        <v>1</v>
      </c>
      <c r="W925">
        <f>IF('[1]cbio data with PIK3CA and TP53'!W929="MUT;",1,0)</f>
        <v>0</v>
      </c>
      <c r="X925">
        <f>IF('[1]cbio data with PIK3CA and TP53'!X929="MUT;",1,0)</f>
        <v>0</v>
      </c>
      <c r="Y925">
        <f>IF('[1]cbio data with PIK3CA and TP53'!Y929="MUT;",1,0)</f>
        <v>0</v>
      </c>
    </row>
    <row r="926" spans="1:25">
      <c r="A926" t="s">
        <v>379</v>
      </c>
      <c r="B926">
        <f>IF('[1]cbio data with PIK3CA and TP53'!B930="MUT;",1,0)</f>
        <v>1</v>
      </c>
      <c r="C926">
        <f>IF('[1]cbio data with PIK3CA and TP53'!C930="MUT;",1,0)</f>
        <v>1</v>
      </c>
      <c r="D926">
        <f>IF('[1]cbio data with PIK3CA and TP53'!D930="MUT;",1,0)</f>
        <v>0</v>
      </c>
      <c r="E926">
        <f>IF('[1]cbio data with PIK3CA and TP53'!E930="MUT;",1,0)</f>
        <v>0</v>
      </c>
      <c r="F926">
        <f>IF('[1]cbio data with PIK3CA and TP53'!F930="MUT;",1,0)</f>
        <v>0</v>
      </c>
      <c r="G926">
        <f>IF('[1]cbio data with PIK3CA and TP53'!G930="MUT;",1,0)</f>
        <v>0</v>
      </c>
      <c r="H926">
        <f>IF('[1]cbio data with PIK3CA and TP53'!H930="MUT;",1,0)</f>
        <v>0</v>
      </c>
      <c r="I926">
        <f>IF('[1]cbio data with PIK3CA and TP53'!I930="MUT;",1,0)</f>
        <v>1</v>
      </c>
      <c r="J926">
        <f>IF('[1]cbio data with PIK3CA and TP53'!J930="MUT;",1,0)</f>
        <v>0</v>
      </c>
      <c r="K926">
        <f>IF('[1]cbio data with PIK3CA and TP53'!K930="MUT;",1,0)</f>
        <v>0</v>
      </c>
      <c r="L926">
        <f>IF('[1]cbio data with PIK3CA and TP53'!L930="MUT;",1,0)</f>
        <v>0</v>
      </c>
      <c r="M926">
        <f>IF('[1]cbio data with PIK3CA and TP53'!M930="MUT;",1,0)</f>
        <v>0</v>
      </c>
      <c r="N926">
        <f>IF('[1]cbio data with PIK3CA and TP53'!N930="MUT;",1,0)</f>
        <v>0</v>
      </c>
      <c r="O926">
        <f>IF('[1]cbio data with PIK3CA and TP53'!O930="MUT;",1,0)</f>
        <v>0</v>
      </c>
      <c r="P926">
        <f>IF('[1]cbio data with PIK3CA and TP53'!P930="MUT;",1,0)</f>
        <v>0</v>
      </c>
      <c r="Q926">
        <f>IF('[1]cbio data with PIK3CA and TP53'!Q930="MUT;",1,0)</f>
        <v>0</v>
      </c>
      <c r="R926">
        <f>IF('[1]cbio data with PIK3CA and TP53'!R930="MUT;",1,0)</f>
        <v>0</v>
      </c>
      <c r="S926">
        <f>IF('[1]cbio data with PIK3CA and TP53'!S930="MUT;",1,0)</f>
        <v>0</v>
      </c>
      <c r="T926">
        <f>IF('[1]cbio data with PIK3CA and TP53'!T930="MUT;",1,0)</f>
        <v>0</v>
      </c>
      <c r="U926">
        <f>IF('[1]cbio data with PIK3CA and TP53'!U930="MUT;",1,0)</f>
        <v>0</v>
      </c>
      <c r="V926">
        <f>IF('[1]cbio data with PIK3CA and TP53'!V930="MUT;",1,0)</f>
        <v>0</v>
      </c>
      <c r="W926">
        <f>IF('[1]cbio data with PIK3CA and TP53'!W930="MUT;",1,0)</f>
        <v>0</v>
      </c>
      <c r="X926">
        <f>IF('[1]cbio data with PIK3CA and TP53'!X930="MUT;",1,0)</f>
        <v>0</v>
      </c>
      <c r="Y926">
        <f>IF('[1]cbio data with PIK3CA and TP53'!Y930="MUT;",1,0)</f>
        <v>1</v>
      </c>
    </row>
    <row r="927" spans="1:25">
      <c r="A927" t="s">
        <v>380</v>
      </c>
      <c r="B927">
        <f>IF('[1]cbio data with PIK3CA and TP53'!B931="MUT;",1,0)</f>
        <v>0</v>
      </c>
      <c r="C927">
        <f>IF('[1]cbio data with PIK3CA and TP53'!C931="MUT;",1,0)</f>
        <v>0</v>
      </c>
      <c r="D927">
        <f>IF('[1]cbio data with PIK3CA and TP53'!D931="MUT;",1,0)</f>
        <v>0</v>
      </c>
      <c r="E927">
        <f>IF('[1]cbio data with PIK3CA and TP53'!E931="MUT;",1,0)</f>
        <v>0</v>
      </c>
      <c r="F927">
        <f>IF('[1]cbio data with PIK3CA and TP53'!F931="MUT;",1,0)</f>
        <v>0</v>
      </c>
      <c r="G927">
        <f>IF('[1]cbio data with PIK3CA and TP53'!G931="MUT;",1,0)</f>
        <v>1</v>
      </c>
      <c r="H927">
        <f>IF('[1]cbio data with PIK3CA and TP53'!H931="MUT;",1,0)</f>
        <v>0</v>
      </c>
      <c r="I927">
        <f>IF('[1]cbio data with PIK3CA and TP53'!I931="MUT;",1,0)</f>
        <v>0</v>
      </c>
      <c r="J927">
        <f>IF('[1]cbio data with PIK3CA and TP53'!J931="MUT;",1,0)</f>
        <v>0</v>
      </c>
      <c r="K927">
        <f>IF('[1]cbio data with PIK3CA and TP53'!K931="MUT;",1,0)</f>
        <v>1</v>
      </c>
      <c r="L927">
        <f>IF('[1]cbio data with PIK3CA and TP53'!L931="MUT;",1,0)</f>
        <v>0</v>
      </c>
      <c r="M927">
        <f>IF('[1]cbio data with PIK3CA and TP53'!M931="MUT;",1,0)</f>
        <v>0</v>
      </c>
      <c r="N927">
        <f>IF('[1]cbio data with PIK3CA and TP53'!N931="MUT;",1,0)</f>
        <v>0</v>
      </c>
      <c r="O927">
        <f>IF('[1]cbio data with PIK3CA and TP53'!O931="MUT;",1,0)</f>
        <v>0</v>
      </c>
      <c r="P927">
        <f>IF('[1]cbio data with PIK3CA and TP53'!P931="MUT;",1,0)</f>
        <v>0</v>
      </c>
      <c r="Q927">
        <f>IF('[1]cbio data with PIK3CA and TP53'!Q931="MUT;",1,0)</f>
        <v>0</v>
      </c>
      <c r="R927">
        <f>IF('[1]cbio data with PIK3CA and TP53'!R931="MUT;",1,0)</f>
        <v>0</v>
      </c>
      <c r="S927">
        <f>IF('[1]cbio data with PIK3CA and TP53'!S931="MUT;",1,0)</f>
        <v>0</v>
      </c>
      <c r="T927">
        <f>IF('[1]cbio data with PIK3CA and TP53'!T931="MUT;",1,0)</f>
        <v>0</v>
      </c>
      <c r="U927">
        <f>IF('[1]cbio data with PIK3CA and TP53'!U931="MUT;",1,0)</f>
        <v>0</v>
      </c>
      <c r="V927">
        <f>IF('[1]cbio data with PIK3CA and TP53'!V931="MUT;",1,0)</f>
        <v>0</v>
      </c>
      <c r="W927">
        <f>IF('[1]cbio data with PIK3CA and TP53'!W931="MUT;",1,0)</f>
        <v>0</v>
      </c>
      <c r="X927">
        <f>IF('[1]cbio data with PIK3CA and TP53'!X931="MUT;",1,0)</f>
        <v>0</v>
      </c>
      <c r="Y927">
        <f>IF('[1]cbio data with PIK3CA and TP53'!Y931="MUT;",1,0)</f>
        <v>0</v>
      </c>
    </row>
    <row r="928" spans="1:25">
      <c r="A928" t="s">
        <v>381</v>
      </c>
      <c r="B928">
        <f>IF('[1]cbio data with PIK3CA and TP53'!B932="MUT;",1,0)</f>
        <v>0</v>
      </c>
      <c r="C928">
        <f>IF('[1]cbio data with PIK3CA and TP53'!C932="MUT;",1,0)</f>
        <v>0</v>
      </c>
      <c r="D928">
        <f>IF('[1]cbio data with PIK3CA and TP53'!D932="MUT;",1,0)</f>
        <v>0</v>
      </c>
      <c r="E928">
        <f>IF('[1]cbio data with PIK3CA and TP53'!E932="MUT;",1,0)</f>
        <v>0</v>
      </c>
      <c r="F928">
        <f>IF('[1]cbio data with PIK3CA and TP53'!F932="MUT;",1,0)</f>
        <v>0</v>
      </c>
      <c r="G928">
        <f>IF('[1]cbio data with PIK3CA and TP53'!G932="MUT;",1,0)</f>
        <v>0</v>
      </c>
      <c r="H928">
        <f>IF('[1]cbio data with PIK3CA and TP53'!H932="MUT;",1,0)</f>
        <v>0</v>
      </c>
      <c r="I928">
        <f>IF('[1]cbio data with PIK3CA and TP53'!I932="MUT;",1,0)</f>
        <v>1</v>
      </c>
      <c r="J928">
        <f>IF('[1]cbio data with PIK3CA and TP53'!J932="MUT;",1,0)</f>
        <v>0</v>
      </c>
      <c r="K928">
        <f>IF('[1]cbio data with PIK3CA and TP53'!K932="MUT;",1,0)</f>
        <v>0</v>
      </c>
      <c r="L928">
        <f>IF('[1]cbio data with PIK3CA and TP53'!L932="MUT;",1,0)</f>
        <v>0</v>
      </c>
      <c r="M928">
        <f>IF('[1]cbio data with PIK3CA and TP53'!M932="MUT;",1,0)</f>
        <v>0</v>
      </c>
      <c r="N928">
        <f>IF('[1]cbio data with PIK3CA and TP53'!N932="MUT;",1,0)</f>
        <v>0</v>
      </c>
      <c r="O928">
        <f>IF('[1]cbio data with PIK3CA and TP53'!O932="MUT;",1,0)</f>
        <v>0</v>
      </c>
      <c r="P928">
        <f>IF('[1]cbio data with PIK3CA and TP53'!P932="MUT;",1,0)</f>
        <v>0</v>
      </c>
      <c r="Q928">
        <f>IF('[1]cbio data with PIK3CA and TP53'!Q932="MUT;",1,0)</f>
        <v>0</v>
      </c>
      <c r="R928">
        <f>IF('[1]cbio data with PIK3CA and TP53'!R932="MUT;",1,0)</f>
        <v>0</v>
      </c>
      <c r="S928">
        <f>IF('[1]cbio data with PIK3CA and TP53'!S932="MUT;",1,0)</f>
        <v>0</v>
      </c>
      <c r="T928">
        <f>IF('[1]cbio data with PIK3CA and TP53'!T932="MUT;",1,0)</f>
        <v>0</v>
      </c>
      <c r="U928">
        <f>IF('[1]cbio data with PIK3CA and TP53'!U932="MUT;",1,0)</f>
        <v>0</v>
      </c>
      <c r="V928">
        <f>IF('[1]cbio data with PIK3CA and TP53'!V932="MUT;",1,0)</f>
        <v>0</v>
      </c>
      <c r="W928">
        <f>IF('[1]cbio data with PIK3CA and TP53'!W932="MUT;",1,0)</f>
        <v>0</v>
      </c>
      <c r="X928">
        <f>IF('[1]cbio data with PIK3CA and TP53'!X932="MUT;",1,0)</f>
        <v>0</v>
      </c>
      <c r="Y928">
        <f>IF('[1]cbio data with PIK3CA and TP53'!Y932="MUT;",1,0)</f>
        <v>0</v>
      </c>
    </row>
    <row r="929" spans="1:25">
      <c r="A929" t="s">
        <v>382</v>
      </c>
      <c r="B929">
        <f>IF('[1]cbio data with PIK3CA and TP53'!B933="MUT;",1,0)</f>
        <v>1</v>
      </c>
      <c r="C929">
        <f>IF('[1]cbio data with PIK3CA and TP53'!C933="MUT;",1,0)</f>
        <v>0</v>
      </c>
      <c r="D929">
        <f>IF('[1]cbio data with PIK3CA and TP53'!D933="MUT;",1,0)</f>
        <v>1</v>
      </c>
      <c r="E929">
        <f>IF('[1]cbio data with PIK3CA and TP53'!E933="MUT;",1,0)</f>
        <v>0</v>
      </c>
      <c r="F929">
        <f>IF('[1]cbio data with PIK3CA and TP53'!F933="MUT;",1,0)</f>
        <v>0</v>
      </c>
      <c r="G929">
        <f>IF('[1]cbio data with PIK3CA and TP53'!G933="MUT;",1,0)</f>
        <v>0</v>
      </c>
      <c r="H929">
        <f>IF('[1]cbio data with PIK3CA and TP53'!H933="MUT;",1,0)</f>
        <v>0</v>
      </c>
      <c r="I929">
        <f>IF('[1]cbio data with PIK3CA and TP53'!I933="MUT;",1,0)</f>
        <v>0</v>
      </c>
      <c r="J929">
        <f>IF('[1]cbio data with PIK3CA and TP53'!J933="MUT;",1,0)</f>
        <v>0</v>
      </c>
      <c r="K929">
        <f>IF('[1]cbio data with PIK3CA and TP53'!K933="MUT;",1,0)</f>
        <v>0</v>
      </c>
      <c r="L929">
        <f>IF('[1]cbio data with PIK3CA and TP53'!L933="MUT;",1,0)</f>
        <v>0</v>
      </c>
      <c r="M929">
        <f>IF('[1]cbio data with PIK3CA and TP53'!M933="MUT;",1,0)</f>
        <v>0</v>
      </c>
      <c r="N929">
        <f>IF('[1]cbio data with PIK3CA and TP53'!N933="MUT;",1,0)</f>
        <v>0</v>
      </c>
      <c r="O929">
        <f>IF('[1]cbio data with PIK3CA and TP53'!O933="MUT;",1,0)</f>
        <v>0</v>
      </c>
      <c r="P929">
        <f>IF('[1]cbio data with PIK3CA and TP53'!P933="MUT;",1,0)</f>
        <v>0</v>
      </c>
      <c r="Q929">
        <f>IF('[1]cbio data with PIK3CA and TP53'!Q933="MUT;",1,0)</f>
        <v>0</v>
      </c>
      <c r="R929">
        <f>IF('[1]cbio data with PIK3CA and TP53'!R933="MUT;",1,0)</f>
        <v>0</v>
      </c>
      <c r="S929">
        <f>IF('[1]cbio data with PIK3CA and TP53'!S933="MUT;",1,0)</f>
        <v>0</v>
      </c>
      <c r="T929">
        <f>IF('[1]cbio data with PIK3CA and TP53'!T933="MUT;",1,0)</f>
        <v>0</v>
      </c>
      <c r="U929">
        <f>IF('[1]cbio data with PIK3CA and TP53'!U933="MUT;",1,0)</f>
        <v>0</v>
      </c>
      <c r="V929">
        <f>IF('[1]cbio data with PIK3CA and TP53'!V933="MUT;",1,0)</f>
        <v>0</v>
      </c>
      <c r="W929">
        <f>IF('[1]cbio data with PIK3CA and TP53'!W933="MUT;",1,0)</f>
        <v>0</v>
      </c>
      <c r="X929">
        <f>IF('[1]cbio data with PIK3CA and TP53'!X933="MUT;",1,0)</f>
        <v>0</v>
      </c>
      <c r="Y929">
        <f>IF('[1]cbio data with PIK3CA and TP53'!Y933="MUT;",1,0)</f>
        <v>0</v>
      </c>
    </row>
    <row r="930" spans="1:25">
      <c r="A930" t="s">
        <v>383</v>
      </c>
      <c r="B930">
        <f>IF('[1]cbio data with PIK3CA and TP53'!B934="MUT;",1,0)</f>
        <v>1</v>
      </c>
      <c r="C930">
        <f>IF('[1]cbio data with PIK3CA and TP53'!C934="MUT;",1,0)</f>
        <v>1</v>
      </c>
      <c r="D930">
        <f>IF('[1]cbio data with PIK3CA and TP53'!D934="MUT;",1,0)</f>
        <v>0</v>
      </c>
      <c r="E930">
        <f>IF('[1]cbio data with PIK3CA and TP53'!E934="MUT;",1,0)</f>
        <v>0</v>
      </c>
      <c r="F930">
        <f>IF('[1]cbio data with PIK3CA and TP53'!F934="MUT;",1,0)</f>
        <v>0</v>
      </c>
      <c r="G930">
        <f>IF('[1]cbio data with PIK3CA and TP53'!G934="MUT;",1,0)</f>
        <v>0</v>
      </c>
      <c r="H930">
        <f>IF('[1]cbio data with PIK3CA and TP53'!H934="MUT;",1,0)</f>
        <v>0</v>
      </c>
      <c r="I930">
        <f>IF('[1]cbio data with PIK3CA and TP53'!I934="MUT;",1,0)</f>
        <v>0</v>
      </c>
      <c r="J930">
        <f>IF('[1]cbio data with PIK3CA and TP53'!J934="MUT;",1,0)</f>
        <v>0</v>
      </c>
      <c r="K930">
        <f>IF('[1]cbio data with PIK3CA and TP53'!K934="MUT;",1,0)</f>
        <v>0</v>
      </c>
      <c r="L930">
        <f>IF('[1]cbio data with PIK3CA and TP53'!L934="MUT;",1,0)</f>
        <v>0</v>
      </c>
      <c r="M930">
        <f>IF('[1]cbio data with PIK3CA and TP53'!M934="MUT;",1,0)</f>
        <v>0</v>
      </c>
      <c r="N930">
        <f>IF('[1]cbio data with PIK3CA and TP53'!N934="MUT;",1,0)</f>
        <v>0</v>
      </c>
      <c r="O930">
        <f>IF('[1]cbio data with PIK3CA and TP53'!O934="MUT;",1,0)</f>
        <v>0</v>
      </c>
      <c r="P930">
        <f>IF('[1]cbio data with PIK3CA and TP53'!P934="MUT;",1,0)</f>
        <v>0</v>
      </c>
      <c r="Q930">
        <f>IF('[1]cbio data with PIK3CA and TP53'!Q934="MUT;",1,0)</f>
        <v>0</v>
      </c>
      <c r="R930">
        <f>IF('[1]cbio data with PIK3CA and TP53'!R934="MUT;",1,0)</f>
        <v>0</v>
      </c>
      <c r="S930">
        <f>IF('[1]cbio data with PIK3CA and TP53'!S934="MUT;",1,0)</f>
        <v>0</v>
      </c>
      <c r="T930">
        <f>IF('[1]cbio data with PIK3CA and TP53'!T934="MUT;",1,0)</f>
        <v>0</v>
      </c>
      <c r="U930">
        <f>IF('[1]cbio data with PIK3CA and TP53'!U934="MUT;",1,0)</f>
        <v>0</v>
      </c>
      <c r="V930">
        <f>IF('[1]cbio data with PIK3CA and TP53'!V934="MUT;",1,0)</f>
        <v>0</v>
      </c>
      <c r="W930">
        <f>IF('[1]cbio data with PIK3CA and TP53'!W934="MUT;",1,0)</f>
        <v>0</v>
      </c>
      <c r="X930">
        <f>IF('[1]cbio data with PIK3CA and TP53'!X934="MUT;",1,0)</f>
        <v>0</v>
      </c>
      <c r="Y930">
        <f>IF('[1]cbio data with PIK3CA and TP53'!Y934="MUT;",1,0)</f>
        <v>0</v>
      </c>
    </row>
    <row r="931" spans="1:25">
      <c r="A931" t="s">
        <v>384</v>
      </c>
      <c r="B931">
        <f>IF('[1]cbio data with PIK3CA and TP53'!B935="MUT;",1,0)</f>
        <v>0</v>
      </c>
      <c r="C931">
        <f>IF('[1]cbio data with PIK3CA and TP53'!C935="MUT;",1,0)</f>
        <v>0</v>
      </c>
      <c r="D931">
        <f>IF('[1]cbio data with PIK3CA and TP53'!D935="MUT;",1,0)</f>
        <v>0</v>
      </c>
      <c r="E931">
        <f>IF('[1]cbio data with PIK3CA and TP53'!E935="MUT;",1,0)</f>
        <v>0</v>
      </c>
      <c r="F931">
        <f>IF('[1]cbio data with PIK3CA and TP53'!F935="MUT;",1,0)</f>
        <v>0</v>
      </c>
      <c r="G931">
        <f>IF('[1]cbio data with PIK3CA and TP53'!G935="MUT;",1,0)</f>
        <v>0</v>
      </c>
      <c r="H931">
        <f>IF('[1]cbio data with PIK3CA and TP53'!H935="MUT;",1,0)</f>
        <v>0</v>
      </c>
      <c r="I931">
        <f>IF('[1]cbio data with PIK3CA and TP53'!I935="MUT;",1,0)</f>
        <v>0</v>
      </c>
      <c r="J931">
        <f>IF('[1]cbio data with PIK3CA and TP53'!J935="MUT;",1,0)</f>
        <v>0</v>
      </c>
      <c r="K931">
        <f>IF('[1]cbio data with PIK3CA and TP53'!K935="MUT;",1,0)</f>
        <v>0</v>
      </c>
      <c r="L931">
        <f>IF('[1]cbio data with PIK3CA and TP53'!L935="MUT;",1,0)</f>
        <v>0</v>
      </c>
      <c r="M931">
        <f>IF('[1]cbio data with PIK3CA and TP53'!M935="MUT;",1,0)</f>
        <v>0</v>
      </c>
      <c r="N931">
        <f>IF('[1]cbio data with PIK3CA and TP53'!N935="MUT;",1,0)</f>
        <v>0</v>
      </c>
      <c r="O931">
        <f>IF('[1]cbio data with PIK3CA and TP53'!O935="MUT;",1,0)</f>
        <v>0</v>
      </c>
      <c r="P931">
        <f>IF('[1]cbio data with PIK3CA and TP53'!P935="MUT;",1,0)</f>
        <v>0</v>
      </c>
      <c r="Q931">
        <f>IF('[1]cbio data with PIK3CA and TP53'!Q935="MUT;",1,0)</f>
        <v>0</v>
      </c>
      <c r="R931">
        <f>IF('[1]cbio data with PIK3CA and TP53'!R935="MUT;",1,0)</f>
        <v>0</v>
      </c>
      <c r="S931">
        <f>IF('[1]cbio data with PIK3CA and TP53'!S935="MUT;",1,0)</f>
        <v>0</v>
      </c>
      <c r="T931">
        <f>IF('[1]cbio data with PIK3CA and TP53'!T935="MUT;",1,0)</f>
        <v>0</v>
      </c>
      <c r="U931">
        <f>IF('[1]cbio data with PIK3CA and TP53'!U935="MUT;",1,0)</f>
        <v>0</v>
      </c>
      <c r="V931">
        <f>IF('[1]cbio data with PIK3CA and TP53'!V935="MUT;",1,0)</f>
        <v>0</v>
      </c>
      <c r="W931">
        <f>IF('[1]cbio data with PIK3CA and TP53'!W935="MUT;",1,0)</f>
        <v>0</v>
      </c>
      <c r="X931">
        <f>IF('[1]cbio data with PIK3CA and TP53'!X935="MUT;",1,0)</f>
        <v>0</v>
      </c>
      <c r="Y931">
        <f>IF('[1]cbio data with PIK3CA and TP53'!Y935="MUT;",1,0)</f>
        <v>0</v>
      </c>
    </row>
    <row r="932" spans="1:25">
      <c r="A932" t="s">
        <v>385</v>
      </c>
      <c r="B932">
        <f>IF('[1]cbio data with PIK3CA and TP53'!B936="MUT;",1,0)</f>
        <v>0</v>
      </c>
      <c r="C932">
        <f>IF('[1]cbio data with PIK3CA and TP53'!C936="MUT;",1,0)</f>
        <v>1</v>
      </c>
      <c r="D932">
        <f>IF('[1]cbio data with PIK3CA and TP53'!D936="MUT;",1,0)</f>
        <v>0</v>
      </c>
      <c r="E932">
        <f>IF('[1]cbio data with PIK3CA and TP53'!E936="MUT;",1,0)</f>
        <v>0</v>
      </c>
      <c r="F932">
        <f>IF('[1]cbio data with PIK3CA and TP53'!F936="MUT;",1,0)</f>
        <v>0</v>
      </c>
      <c r="G932">
        <f>IF('[1]cbio data with PIK3CA and TP53'!G936="MUT;",1,0)</f>
        <v>0</v>
      </c>
      <c r="H932">
        <f>IF('[1]cbio data with PIK3CA and TP53'!H936="MUT;",1,0)</f>
        <v>0</v>
      </c>
      <c r="I932">
        <f>IF('[1]cbio data with PIK3CA and TP53'!I936="MUT;",1,0)</f>
        <v>0</v>
      </c>
      <c r="J932">
        <f>IF('[1]cbio data with PIK3CA and TP53'!J936="MUT;",1,0)</f>
        <v>0</v>
      </c>
      <c r="K932">
        <f>IF('[1]cbio data with PIK3CA and TP53'!K936="MUT;",1,0)</f>
        <v>0</v>
      </c>
      <c r="L932">
        <f>IF('[1]cbio data with PIK3CA and TP53'!L936="MUT;",1,0)</f>
        <v>0</v>
      </c>
      <c r="M932">
        <f>IF('[1]cbio data with PIK3CA and TP53'!M936="MUT;",1,0)</f>
        <v>0</v>
      </c>
      <c r="N932">
        <f>IF('[1]cbio data with PIK3CA and TP53'!N936="MUT;",1,0)</f>
        <v>0</v>
      </c>
      <c r="O932">
        <f>IF('[1]cbio data with PIK3CA and TP53'!O936="MUT;",1,0)</f>
        <v>0</v>
      </c>
      <c r="P932">
        <f>IF('[1]cbio data with PIK3CA and TP53'!P936="MUT;",1,0)</f>
        <v>0</v>
      </c>
      <c r="Q932">
        <f>IF('[1]cbio data with PIK3CA and TP53'!Q936="MUT;",1,0)</f>
        <v>0</v>
      </c>
      <c r="R932">
        <f>IF('[1]cbio data with PIK3CA and TP53'!R936="MUT;",1,0)</f>
        <v>0</v>
      </c>
      <c r="S932">
        <f>IF('[1]cbio data with PIK3CA and TP53'!S936="MUT;",1,0)</f>
        <v>0</v>
      </c>
      <c r="T932">
        <f>IF('[1]cbio data with PIK3CA and TP53'!T936="MUT;",1,0)</f>
        <v>0</v>
      </c>
      <c r="U932">
        <f>IF('[1]cbio data with PIK3CA and TP53'!U936="MUT;",1,0)</f>
        <v>0</v>
      </c>
      <c r="V932">
        <f>IF('[1]cbio data with PIK3CA and TP53'!V936="MUT;",1,0)</f>
        <v>0</v>
      </c>
      <c r="W932">
        <f>IF('[1]cbio data with PIK3CA and TP53'!W936="MUT;",1,0)</f>
        <v>0</v>
      </c>
      <c r="X932">
        <f>IF('[1]cbio data with PIK3CA and TP53'!X936="MUT;",1,0)</f>
        <v>0</v>
      </c>
      <c r="Y932">
        <f>IF('[1]cbio data with PIK3CA and TP53'!Y936="MUT;",1,0)</f>
        <v>0</v>
      </c>
    </row>
    <row r="933" spans="1:25">
      <c r="A933" t="s">
        <v>477</v>
      </c>
      <c r="B933">
        <f>IF('[1]cbio data with PIK3CA and TP53'!B937="MUT;",1,0)</f>
        <v>0</v>
      </c>
      <c r="C933">
        <f>IF('[1]cbio data with PIK3CA and TP53'!C937="MUT;",1,0)</f>
        <v>0</v>
      </c>
      <c r="D933">
        <f>IF('[1]cbio data with PIK3CA and TP53'!D937="MUT;",1,0)</f>
        <v>0</v>
      </c>
      <c r="E933">
        <f>IF('[1]cbio data with PIK3CA and TP53'!E937="MUT;",1,0)</f>
        <v>0</v>
      </c>
      <c r="F933">
        <f>IF('[1]cbio data with PIK3CA and TP53'!F937="MUT;",1,0)</f>
        <v>0</v>
      </c>
      <c r="G933">
        <f>IF('[1]cbio data with PIK3CA and TP53'!G937="MUT;",1,0)</f>
        <v>0</v>
      </c>
      <c r="H933">
        <f>IF('[1]cbio data with PIK3CA and TP53'!H937="MUT;",1,0)</f>
        <v>0</v>
      </c>
      <c r="I933">
        <f>IF('[1]cbio data with PIK3CA and TP53'!I937="MUT;",1,0)</f>
        <v>0</v>
      </c>
      <c r="J933">
        <f>IF('[1]cbio data with PIK3CA and TP53'!J937="MUT;",1,0)</f>
        <v>0</v>
      </c>
      <c r="K933">
        <f>IF('[1]cbio data with PIK3CA and TP53'!K937="MUT;",1,0)</f>
        <v>0</v>
      </c>
      <c r="L933">
        <f>IF('[1]cbio data with PIK3CA and TP53'!L937="MUT;",1,0)</f>
        <v>0</v>
      </c>
      <c r="M933">
        <f>IF('[1]cbio data with PIK3CA and TP53'!M937="MUT;",1,0)</f>
        <v>0</v>
      </c>
      <c r="N933">
        <f>IF('[1]cbio data with PIK3CA and TP53'!N937="MUT;",1,0)</f>
        <v>0</v>
      </c>
      <c r="O933">
        <f>IF('[1]cbio data with PIK3CA and TP53'!O937="MUT;",1,0)</f>
        <v>0</v>
      </c>
      <c r="P933">
        <f>IF('[1]cbio data with PIK3CA and TP53'!P937="MUT;",1,0)</f>
        <v>0</v>
      </c>
      <c r="Q933">
        <f>IF('[1]cbio data with PIK3CA and TP53'!Q937="MUT;",1,0)</f>
        <v>0</v>
      </c>
      <c r="R933">
        <f>IF('[1]cbio data with PIK3CA and TP53'!R937="MUT;",1,0)</f>
        <v>0</v>
      </c>
      <c r="S933">
        <f>IF('[1]cbio data with PIK3CA and TP53'!S937="MUT;",1,0)</f>
        <v>0</v>
      </c>
      <c r="T933">
        <f>IF('[1]cbio data with PIK3CA and TP53'!T937="MUT;",1,0)</f>
        <v>0</v>
      </c>
      <c r="U933">
        <f>IF('[1]cbio data with PIK3CA and TP53'!U937="MUT;",1,0)</f>
        <v>0</v>
      </c>
      <c r="V933">
        <f>IF('[1]cbio data with PIK3CA and TP53'!V937="MUT;",1,0)</f>
        <v>0</v>
      </c>
      <c r="W933">
        <f>IF('[1]cbio data with PIK3CA and TP53'!W937="MUT;",1,0)</f>
        <v>0</v>
      </c>
      <c r="X933">
        <f>IF('[1]cbio data with PIK3CA and TP53'!X937="MUT;",1,0)</f>
        <v>0</v>
      </c>
      <c r="Y933">
        <f>IF('[1]cbio data with PIK3CA and TP53'!Y937="MUT;",1,0)</f>
        <v>0</v>
      </c>
    </row>
    <row r="934" spans="1:25">
      <c r="A934" t="s">
        <v>481</v>
      </c>
      <c r="B934">
        <f>IF('[1]cbio data with PIK3CA and TP53'!B938="MUT;",1,0)</f>
        <v>0</v>
      </c>
      <c r="C934">
        <f>IF('[1]cbio data with PIK3CA and TP53'!C938="MUT;",1,0)</f>
        <v>0</v>
      </c>
      <c r="D934">
        <f>IF('[1]cbio data with PIK3CA and TP53'!D938="MUT;",1,0)</f>
        <v>1</v>
      </c>
      <c r="E934">
        <f>IF('[1]cbio data with PIK3CA and TP53'!E938="MUT;",1,0)</f>
        <v>0</v>
      </c>
      <c r="F934">
        <f>IF('[1]cbio data with PIK3CA and TP53'!F938="MUT;",1,0)</f>
        <v>0</v>
      </c>
      <c r="G934">
        <f>IF('[1]cbio data with PIK3CA and TP53'!G938="MUT;",1,0)</f>
        <v>0</v>
      </c>
      <c r="H934">
        <f>IF('[1]cbio data with PIK3CA and TP53'!H938="MUT;",1,0)</f>
        <v>0</v>
      </c>
      <c r="I934">
        <f>IF('[1]cbio data with PIK3CA and TP53'!I938="MUT;",1,0)</f>
        <v>0</v>
      </c>
      <c r="J934">
        <f>IF('[1]cbio data with PIK3CA and TP53'!J938="MUT;",1,0)</f>
        <v>0</v>
      </c>
      <c r="K934">
        <f>IF('[1]cbio data with PIK3CA and TP53'!K938="MUT;",1,0)</f>
        <v>0</v>
      </c>
      <c r="L934">
        <f>IF('[1]cbio data with PIK3CA and TP53'!L938="MUT;",1,0)</f>
        <v>0</v>
      </c>
      <c r="M934">
        <f>IF('[1]cbio data with PIK3CA and TP53'!M938="MUT;",1,0)</f>
        <v>0</v>
      </c>
      <c r="N934">
        <f>IF('[1]cbio data with PIK3CA and TP53'!N938="MUT;",1,0)</f>
        <v>0</v>
      </c>
      <c r="O934">
        <f>IF('[1]cbio data with PIK3CA and TP53'!O938="MUT;",1,0)</f>
        <v>0</v>
      </c>
      <c r="P934">
        <f>IF('[1]cbio data with PIK3CA and TP53'!P938="MUT;",1,0)</f>
        <v>0</v>
      </c>
      <c r="Q934">
        <f>IF('[1]cbio data with PIK3CA and TP53'!Q938="MUT;",1,0)</f>
        <v>0</v>
      </c>
      <c r="R934">
        <f>IF('[1]cbio data with PIK3CA and TP53'!R938="MUT;",1,0)</f>
        <v>0</v>
      </c>
      <c r="S934">
        <f>IF('[1]cbio data with PIK3CA and TP53'!S938="MUT;",1,0)</f>
        <v>0</v>
      </c>
      <c r="T934">
        <f>IF('[1]cbio data with PIK3CA and TP53'!T938="MUT;",1,0)</f>
        <v>0</v>
      </c>
      <c r="U934">
        <f>IF('[1]cbio data with PIK3CA and TP53'!U938="MUT;",1,0)</f>
        <v>0</v>
      </c>
      <c r="V934">
        <f>IF('[1]cbio data with PIK3CA and TP53'!V938="MUT;",1,0)</f>
        <v>0</v>
      </c>
      <c r="W934">
        <f>IF('[1]cbio data with PIK3CA and TP53'!W938="MUT;",1,0)</f>
        <v>0</v>
      </c>
      <c r="X934">
        <f>IF('[1]cbio data with PIK3CA and TP53'!X938="MUT;",1,0)</f>
        <v>0</v>
      </c>
      <c r="Y934">
        <f>IF('[1]cbio data with PIK3CA and TP53'!Y938="MUT;",1,0)</f>
        <v>0</v>
      </c>
    </row>
    <row r="935" spans="1:25">
      <c r="A935" t="s">
        <v>486</v>
      </c>
      <c r="B935">
        <f>IF('[1]cbio data with PIK3CA and TP53'!B939="MUT;",1,0)</f>
        <v>1</v>
      </c>
      <c r="C935">
        <f>IF('[1]cbio data with PIK3CA and TP53'!C939="MUT;",1,0)</f>
        <v>0</v>
      </c>
      <c r="D935">
        <f>IF('[1]cbio data with PIK3CA and TP53'!D939="MUT;",1,0)</f>
        <v>0</v>
      </c>
      <c r="E935">
        <f>IF('[1]cbio data with PIK3CA and TP53'!E939="MUT;",1,0)</f>
        <v>0</v>
      </c>
      <c r="F935">
        <f>IF('[1]cbio data with PIK3CA and TP53'!F939="MUT;",1,0)</f>
        <v>0</v>
      </c>
      <c r="G935">
        <f>IF('[1]cbio data with PIK3CA and TP53'!G939="MUT;",1,0)</f>
        <v>0</v>
      </c>
      <c r="H935">
        <f>IF('[1]cbio data with PIK3CA and TP53'!H939="MUT;",1,0)</f>
        <v>0</v>
      </c>
      <c r="I935">
        <f>IF('[1]cbio data with PIK3CA and TP53'!I939="MUT;",1,0)</f>
        <v>0</v>
      </c>
      <c r="J935">
        <f>IF('[1]cbio data with PIK3CA and TP53'!J939="MUT;",1,0)</f>
        <v>0</v>
      </c>
      <c r="K935">
        <f>IF('[1]cbio data with PIK3CA and TP53'!K939="MUT;",1,0)</f>
        <v>0</v>
      </c>
      <c r="L935">
        <f>IF('[1]cbio data with PIK3CA and TP53'!L939="MUT;",1,0)</f>
        <v>0</v>
      </c>
      <c r="M935">
        <f>IF('[1]cbio data with PIK3CA and TP53'!M939="MUT;",1,0)</f>
        <v>0</v>
      </c>
      <c r="N935">
        <f>IF('[1]cbio data with PIK3CA and TP53'!N939="MUT;",1,0)</f>
        <v>0</v>
      </c>
      <c r="O935">
        <f>IF('[1]cbio data with PIK3CA and TP53'!O939="MUT;",1,0)</f>
        <v>0</v>
      </c>
      <c r="P935">
        <f>IF('[1]cbio data with PIK3CA and TP53'!P939="MUT;",1,0)</f>
        <v>0</v>
      </c>
      <c r="Q935">
        <f>IF('[1]cbio data with PIK3CA and TP53'!Q939="MUT;",1,0)</f>
        <v>0</v>
      </c>
      <c r="R935">
        <f>IF('[1]cbio data with PIK3CA and TP53'!R939="MUT;",1,0)</f>
        <v>0</v>
      </c>
      <c r="S935">
        <f>IF('[1]cbio data with PIK3CA and TP53'!S939="MUT;",1,0)</f>
        <v>0</v>
      </c>
      <c r="T935">
        <f>IF('[1]cbio data with PIK3CA and TP53'!T939="MUT;",1,0)</f>
        <v>0</v>
      </c>
      <c r="U935">
        <f>IF('[1]cbio data with PIK3CA and TP53'!U939="MUT;",1,0)</f>
        <v>0</v>
      </c>
      <c r="V935">
        <f>IF('[1]cbio data with PIK3CA and TP53'!V939="MUT;",1,0)</f>
        <v>0</v>
      </c>
      <c r="W935">
        <f>IF('[1]cbio data with PIK3CA and TP53'!W939="MUT;",1,0)</f>
        <v>0</v>
      </c>
      <c r="X935">
        <f>IF('[1]cbio data with PIK3CA and TP53'!X939="MUT;",1,0)</f>
        <v>0</v>
      </c>
      <c r="Y935">
        <f>IF('[1]cbio data with PIK3CA and TP53'!Y939="MUT;",1,0)</f>
        <v>0</v>
      </c>
    </row>
    <row r="936" spans="1:25">
      <c r="A936" t="s">
        <v>494</v>
      </c>
      <c r="B936">
        <f>IF('[1]cbio data with PIK3CA and TP53'!B940="MUT;",1,0)</f>
        <v>1</v>
      </c>
      <c r="C936">
        <f>IF('[1]cbio data with PIK3CA and TP53'!C940="MUT;",1,0)</f>
        <v>0</v>
      </c>
      <c r="D936">
        <f>IF('[1]cbio data with PIK3CA and TP53'!D940="MUT;",1,0)</f>
        <v>0</v>
      </c>
      <c r="E936">
        <f>IF('[1]cbio data with PIK3CA and TP53'!E940="MUT;",1,0)</f>
        <v>0</v>
      </c>
      <c r="F936">
        <f>IF('[1]cbio data with PIK3CA and TP53'!F940="MUT;",1,0)</f>
        <v>0</v>
      </c>
      <c r="G936">
        <f>IF('[1]cbio data with PIK3CA and TP53'!G940="MUT;",1,0)</f>
        <v>0</v>
      </c>
      <c r="H936">
        <f>IF('[1]cbio data with PIK3CA and TP53'!H940="MUT;",1,0)</f>
        <v>0</v>
      </c>
      <c r="I936">
        <f>IF('[1]cbio data with PIK3CA and TP53'!I940="MUT;",1,0)</f>
        <v>0</v>
      </c>
      <c r="J936">
        <f>IF('[1]cbio data with PIK3CA and TP53'!J940="MUT;",1,0)</f>
        <v>0</v>
      </c>
      <c r="K936">
        <f>IF('[1]cbio data with PIK3CA and TP53'!K940="MUT;",1,0)</f>
        <v>0</v>
      </c>
      <c r="L936">
        <f>IF('[1]cbio data with PIK3CA and TP53'!L940="MUT;",1,0)</f>
        <v>0</v>
      </c>
      <c r="M936">
        <f>IF('[1]cbio data with PIK3CA and TP53'!M940="MUT;",1,0)</f>
        <v>0</v>
      </c>
      <c r="N936">
        <f>IF('[1]cbio data with PIK3CA and TP53'!N940="MUT;",1,0)</f>
        <v>0</v>
      </c>
      <c r="O936">
        <f>IF('[1]cbio data with PIK3CA and TP53'!O940="MUT;",1,0)</f>
        <v>0</v>
      </c>
      <c r="P936">
        <f>IF('[1]cbio data with PIK3CA and TP53'!P940="MUT;",1,0)</f>
        <v>0</v>
      </c>
      <c r="Q936">
        <f>IF('[1]cbio data with PIK3CA and TP53'!Q940="MUT;",1,0)</f>
        <v>0</v>
      </c>
      <c r="R936">
        <f>IF('[1]cbio data with PIK3CA and TP53'!R940="MUT;",1,0)</f>
        <v>0</v>
      </c>
      <c r="S936">
        <f>IF('[1]cbio data with PIK3CA and TP53'!S940="MUT;",1,0)</f>
        <v>0</v>
      </c>
      <c r="T936">
        <f>IF('[1]cbio data with PIK3CA and TP53'!T940="MUT;",1,0)</f>
        <v>0</v>
      </c>
      <c r="U936">
        <f>IF('[1]cbio data with PIK3CA and TP53'!U940="MUT;",1,0)</f>
        <v>0</v>
      </c>
      <c r="V936">
        <f>IF('[1]cbio data with PIK3CA and TP53'!V940="MUT;",1,0)</f>
        <v>0</v>
      </c>
      <c r="W936">
        <f>IF('[1]cbio data with PIK3CA and TP53'!W940="MUT;",1,0)</f>
        <v>0</v>
      </c>
      <c r="X936">
        <f>IF('[1]cbio data with PIK3CA and TP53'!X940="MUT;",1,0)</f>
        <v>0</v>
      </c>
      <c r="Y936">
        <f>IF('[1]cbio data with PIK3CA and TP53'!Y940="MUT;",1,0)</f>
        <v>0</v>
      </c>
    </row>
    <row r="937" spans="1:25">
      <c r="A937" t="s">
        <v>503</v>
      </c>
      <c r="B937">
        <f>IF('[1]cbio data with PIK3CA and TP53'!B941="MUT;",1,0)</f>
        <v>0</v>
      </c>
      <c r="C937">
        <f>IF('[1]cbio data with PIK3CA and TP53'!C941="MUT;",1,0)</f>
        <v>0</v>
      </c>
      <c r="D937">
        <f>IF('[1]cbio data with PIK3CA and TP53'!D941="MUT;",1,0)</f>
        <v>1</v>
      </c>
      <c r="E937">
        <f>IF('[1]cbio data with PIK3CA and TP53'!E941="MUT;",1,0)</f>
        <v>0</v>
      </c>
      <c r="F937">
        <f>IF('[1]cbio data with PIK3CA and TP53'!F941="MUT;",1,0)</f>
        <v>0</v>
      </c>
      <c r="G937">
        <f>IF('[1]cbio data with PIK3CA and TP53'!G941="MUT;",1,0)</f>
        <v>0</v>
      </c>
      <c r="H937">
        <f>IF('[1]cbio data with PIK3CA and TP53'!H941="MUT;",1,0)</f>
        <v>0</v>
      </c>
      <c r="I937">
        <f>IF('[1]cbio data with PIK3CA and TP53'!I941="MUT;",1,0)</f>
        <v>0</v>
      </c>
      <c r="J937">
        <f>IF('[1]cbio data with PIK3CA and TP53'!J941="MUT;",1,0)</f>
        <v>0</v>
      </c>
      <c r="K937">
        <f>IF('[1]cbio data with PIK3CA and TP53'!K941="MUT;",1,0)</f>
        <v>0</v>
      </c>
      <c r="L937">
        <f>IF('[1]cbio data with PIK3CA and TP53'!L941="MUT;",1,0)</f>
        <v>0</v>
      </c>
      <c r="M937">
        <f>IF('[1]cbio data with PIK3CA and TP53'!M941="MUT;",1,0)</f>
        <v>0</v>
      </c>
      <c r="N937">
        <f>IF('[1]cbio data with PIK3CA and TP53'!N941="MUT;",1,0)</f>
        <v>0</v>
      </c>
      <c r="O937">
        <f>IF('[1]cbio data with PIK3CA and TP53'!O941="MUT;",1,0)</f>
        <v>0</v>
      </c>
      <c r="P937">
        <f>IF('[1]cbio data with PIK3CA and TP53'!P941="MUT;",1,0)</f>
        <v>0</v>
      </c>
      <c r="Q937">
        <f>IF('[1]cbio data with PIK3CA and TP53'!Q941="MUT;",1,0)</f>
        <v>0</v>
      </c>
      <c r="R937">
        <f>IF('[1]cbio data with PIK3CA and TP53'!R941="MUT;",1,0)</f>
        <v>0</v>
      </c>
      <c r="S937">
        <f>IF('[1]cbio data with PIK3CA and TP53'!S941="MUT;",1,0)</f>
        <v>0</v>
      </c>
      <c r="T937">
        <f>IF('[1]cbio data with PIK3CA and TP53'!T941="MUT;",1,0)</f>
        <v>0</v>
      </c>
      <c r="U937">
        <f>IF('[1]cbio data with PIK3CA and TP53'!U941="MUT;",1,0)</f>
        <v>0</v>
      </c>
      <c r="V937">
        <f>IF('[1]cbio data with PIK3CA and TP53'!V941="MUT;",1,0)</f>
        <v>0</v>
      </c>
      <c r="W937">
        <f>IF('[1]cbio data with PIK3CA and TP53'!W941="MUT;",1,0)</f>
        <v>0</v>
      </c>
      <c r="X937">
        <f>IF('[1]cbio data with PIK3CA and TP53'!X941="MUT;",1,0)</f>
        <v>0</v>
      </c>
      <c r="Y937">
        <f>IF('[1]cbio data with PIK3CA and TP53'!Y941="MUT;",1,0)</f>
        <v>0</v>
      </c>
    </row>
    <row r="938" spans="1:25">
      <c r="A938" t="s">
        <v>504</v>
      </c>
      <c r="B938">
        <f>IF('[1]cbio data with PIK3CA and TP53'!B942="MUT;",1,0)</f>
        <v>1</v>
      </c>
      <c r="C938">
        <f>IF('[1]cbio data with PIK3CA and TP53'!C942="MUT;",1,0)</f>
        <v>1</v>
      </c>
      <c r="D938">
        <f>IF('[1]cbio data with PIK3CA and TP53'!D942="MUT;",1,0)</f>
        <v>0</v>
      </c>
      <c r="E938">
        <f>IF('[1]cbio data with PIK3CA and TP53'!E942="MUT;",1,0)</f>
        <v>0</v>
      </c>
      <c r="F938">
        <f>IF('[1]cbio data with PIK3CA and TP53'!F942="MUT;",1,0)</f>
        <v>0</v>
      </c>
      <c r="G938">
        <f>IF('[1]cbio data with PIK3CA and TP53'!G942="MUT;",1,0)</f>
        <v>0</v>
      </c>
      <c r="H938">
        <f>IF('[1]cbio data with PIK3CA and TP53'!H942="MUT;",1,0)</f>
        <v>0</v>
      </c>
      <c r="I938">
        <f>IF('[1]cbio data with PIK3CA and TP53'!I942="MUT;",1,0)</f>
        <v>0</v>
      </c>
      <c r="J938">
        <f>IF('[1]cbio data with PIK3CA and TP53'!J942="MUT;",1,0)</f>
        <v>0</v>
      </c>
      <c r="K938">
        <f>IF('[1]cbio data with PIK3CA and TP53'!K942="MUT;",1,0)</f>
        <v>0</v>
      </c>
      <c r="L938">
        <f>IF('[1]cbio data with PIK3CA and TP53'!L942="MUT;",1,0)</f>
        <v>0</v>
      </c>
      <c r="M938">
        <f>IF('[1]cbio data with PIK3CA and TP53'!M942="MUT;",1,0)</f>
        <v>0</v>
      </c>
      <c r="N938">
        <f>IF('[1]cbio data with PIK3CA and TP53'!N942="MUT;",1,0)</f>
        <v>0</v>
      </c>
      <c r="O938">
        <f>IF('[1]cbio data with PIK3CA and TP53'!O942="MUT;",1,0)</f>
        <v>0</v>
      </c>
      <c r="P938">
        <f>IF('[1]cbio data with PIK3CA and TP53'!P942="MUT;",1,0)</f>
        <v>0</v>
      </c>
      <c r="Q938">
        <f>IF('[1]cbio data with PIK3CA and TP53'!Q942="MUT;",1,0)</f>
        <v>0</v>
      </c>
      <c r="R938">
        <f>IF('[1]cbio data with PIK3CA and TP53'!R942="MUT;",1,0)</f>
        <v>0</v>
      </c>
      <c r="S938">
        <f>IF('[1]cbio data with PIK3CA and TP53'!S942="MUT;",1,0)</f>
        <v>0</v>
      </c>
      <c r="T938">
        <f>IF('[1]cbio data with PIK3CA and TP53'!T942="MUT;",1,0)</f>
        <v>0</v>
      </c>
      <c r="U938">
        <f>IF('[1]cbio data with PIK3CA and TP53'!U942="MUT;",1,0)</f>
        <v>0</v>
      </c>
      <c r="V938">
        <f>IF('[1]cbio data with PIK3CA and TP53'!V942="MUT;",1,0)</f>
        <v>0</v>
      </c>
      <c r="W938">
        <f>IF('[1]cbio data with PIK3CA and TP53'!W942="MUT;",1,0)</f>
        <v>0</v>
      </c>
      <c r="X938">
        <f>IF('[1]cbio data with PIK3CA and TP53'!X942="MUT;",1,0)</f>
        <v>0</v>
      </c>
      <c r="Y938">
        <f>IF('[1]cbio data with PIK3CA and TP53'!Y942="MUT;",1,0)</f>
        <v>0</v>
      </c>
    </row>
    <row r="939" spans="1:25">
      <c r="A939" t="s">
        <v>507</v>
      </c>
      <c r="B939">
        <f>IF('[1]cbio data with PIK3CA and TP53'!B943="MUT;",1,0)</f>
        <v>0</v>
      </c>
      <c r="C939">
        <f>IF('[1]cbio data with PIK3CA and TP53'!C943="MUT;",1,0)</f>
        <v>0</v>
      </c>
      <c r="D939">
        <f>IF('[1]cbio data with PIK3CA and TP53'!D943="MUT;",1,0)</f>
        <v>0</v>
      </c>
      <c r="E939">
        <f>IF('[1]cbio data with PIK3CA and TP53'!E943="MUT;",1,0)</f>
        <v>0</v>
      </c>
      <c r="F939">
        <f>IF('[1]cbio data with PIK3CA and TP53'!F943="MUT;",1,0)</f>
        <v>0</v>
      </c>
      <c r="G939">
        <f>IF('[1]cbio data with PIK3CA and TP53'!G943="MUT;",1,0)</f>
        <v>0</v>
      </c>
      <c r="H939">
        <f>IF('[1]cbio data with PIK3CA and TP53'!H943="MUT;",1,0)</f>
        <v>0</v>
      </c>
      <c r="I939">
        <f>IF('[1]cbio data with PIK3CA and TP53'!I943="MUT;",1,0)</f>
        <v>0</v>
      </c>
      <c r="J939">
        <f>IF('[1]cbio data with PIK3CA and TP53'!J943="MUT;",1,0)</f>
        <v>0</v>
      </c>
      <c r="K939">
        <f>IF('[1]cbio data with PIK3CA and TP53'!K943="MUT;",1,0)</f>
        <v>0</v>
      </c>
      <c r="L939">
        <f>IF('[1]cbio data with PIK3CA and TP53'!L943="MUT;",1,0)</f>
        <v>0</v>
      </c>
      <c r="M939">
        <f>IF('[1]cbio data with PIK3CA and TP53'!M943="MUT;",1,0)</f>
        <v>0</v>
      </c>
      <c r="N939">
        <f>IF('[1]cbio data with PIK3CA and TP53'!N943="MUT;",1,0)</f>
        <v>0</v>
      </c>
      <c r="O939">
        <f>IF('[1]cbio data with PIK3CA and TP53'!O943="MUT;",1,0)</f>
        <v>0</v>
      </c>
      <c r="P939">
        <f>IF('[1]cbio data with PIK3CA and TP53'!P943="MUT;",1,0)</f>
        <v>0</v>
      </c>
      <c r="Q939">
        <f>IF('[1]cbio data with PIK3CA and TP53'!Q943="MUT;",1,0)</f>
        <v>0</v>
      </c>
      <c r="R939">
        <f>IF('[1]cbio data with PIK3CA and TP53'!R943="MUT;",1,0)</f>
        <v>0</v>
      </c>
      <c r="S939">
        <f>IF('[1]cbio data with PIK3CA and TP53'!S943="MUT;",1,0)</f>
        <v>0</v>
      </c>
      <c r="T939">
        <f>IF('[1]cbio data with PIK3CA and TP53'!T943="MUT;",1,0)</f>
        <v>0</v>
      </c>
      <c r="U939">
        <f>IF('[1]cbio data with PIK3CA and TP53'!U943="MUT;",1,0)</f>
        <v>0</v>
      </c>
      <c r="V939">
        <f>IF('[1]cbio data with PIK3CA and TP53'!V943="MUT;",1,0)</f>
        <v>0</v>
      </c>
      <c r="W939">
        <f>IF('[1]cbio data with PIK3CA and TP53'!W943="MUT;",1,0)</f>
        <v>0</v>
      </c>
      <c r="X939">
        <f>IF('[1]cbio data with PIK3CA and TP53'!X943="MUT;",1,0)</f>
        <v>0</v>
      </c>
      <c r="Y939">
        <f>IF('[1]cbio data with PIK3CA and TP53'!Y943="MUT;",1,0)</f>
        <v>0</v>
      </c>
    </row>
    <row r="940" spans="1:25">
      <c r="A940" t="s">
        <v>510</v>
      </c>
      <c r="B940">
        <f>IF('[1]cbio data with PIK3CA and TP53'!B944="MUT;",1,0)</f>
        <v>0</v>
      </c>
      <c r="C940">
        <f>IF('[1]cbio data with PIK3CA and TP53'!C944="MUT;",1,0)</f>
        <v>1</v>
      </c>
      <c r="D940">
        <f>IF('[1]cbio data with PIK3CA and TP53'!D944="MUT;",1,0)</f>
        <v>0</v>
      </c>
      <c r="E940">
        <f>IF('[1]cbio data with PIK3CA and TP53'!E944="MUT;",1,0)</f>
        <v>0</v>
      </c>
      <c r="F940">
        <f>IF('[1]cbio data with PIK3CA and TP53'!F944="MUT;",1,0)</f>
        <v>0</v>
      </c>
      <c r="G940">
        <f>IF('[1]cbio data with PIK3CA and TP53'!G944="MUT;",1,0)</f>
        <v>0</v>
      </c>
      <c r="H940">
        <f>IF('[1]cbio data with PIK3CA and TP53'!H944="MUT;",1,0)</f>
        <v>0</v>
      </c>
      <c r="I940">
        <f>IF('[1]cbio data with PIK3CA and TP53'!I944="MUT;",1,0)</f>
        <v>0</v>
      </c>
      <c r="J940">
        <f>IF('[1]cbio data with PIK3CA and TP53'!J944="MUT;",1,0)</f>
        <v>0</v>
      </c>
      <c r="K940">
        <f>IF('[1]cbio data with PIK3CA and TP53'!K944="MUT;",1,0)</f>
        <v>1</v>
      </c>
      <c r="L940">
        <f>IF('[1]cbio data with PIK3CA and TP53'!L944="MUT;",1,0)</f>
        <v>0</v>
      </c>
      <c r="M940">
        <f>IF('[1]cbio data with PIK3CA and TP53'!M944="MUT;",1,0)</f>
        <v>0</v>
      </c>
      <c r="N940">
        <f>IF('[1]cbio data with PIK3CA and TP53'!N944="MUT;",1,0)</f>
        <v>0</v>
      </c>
      <c r="O940">
        <f>IF('[1]cbio data with PIK3CA and TP53'!O944="MUT;",1,0)</f>
        <v>0</v>
      </c>
      <c r="P940">
        <f>IF('[1]cbio data with PIK3CA and TP53'!P944="MUT;",1,0)</f>
        <v>0</v>
      </c>
      <c r="Q940">
        <f>IF('[1]cbio data with PIK3CA and TP53'!Q944="MUT;",1,0)</f>
        <v>0</v>
      </c>
      <c r="R940">
        <f>IF('[1]cbio data with PIK3CA and TP53'!R944="MUT;",1,0)</f>
        <v>0</v>
      </c>
      <c r="S940">
        <f>IF('[1]cbio data with PIK3CA and TP53'!S944="MUT;",1,0)</f>
        <v>0</v>
      </c>
      <c r="T940">
        <f>IF('[1]cbio data with PIK3CA and TP53'!T944="MUT;",1,0)</f>
        <v>0</v>
      </c>
      <c r="U940">
        <f>IF('[1]cbio data with PIK3CA and TP53'!U944="MUT;",1,0)</f>
        <v>0</v>
      </c>
      <c r="V940">
        <f>IF('[1]cbio data with PIK3CA and TP53'!V944="MUT;",1,0)</f>
        <v>0</v>
      </c>
      <c r="W940">
        <f>IF('[1]cbio data with PIK3CA and TP53'!W944="MUT;",1,0)</f>
        <v>0</v>
      </c>
      <c r="X940">
        <f>IF('[1]cbio data with PIK3CA and TP53'!X944="MUT;",1,0)</f>
        <v>0</v>
      </c>
      <c r="Y940">
        <f>IF('[1]cbio data with PIK3CA and TP53'!Y944="MUT;",1,0)</f>
        <v>0</v>
      </c>
    </row>
    <row r="941" spans="1:25">
      <c r="A941" t="s">
        <v>512</v>
      </c>
      <c r="B941">
        <f>IF('[1]cbio data with PIK3CA and TP53'!B945="MUT;",1,0)</f>
        <v>0</v>
      </c>
      <c r="C941">
        <f>IF('[1]cbio data with PIK3CA and TP53'!C945="MUT;",1,0)</f>
        <v>0</v>
      </c>
      <c r="D941">
        <f>IF('[1]cbio data with PIK3CA and TP53'!D945="MUT;",1,0)</f>
        <v>0</v>
      </c>
      <c r="E941">
        <f>IF('[1]cbio data with PIK3CA and TP53'!E945="MUT;",1,0)</f>
        <v>0</v>
      </c>
      <c r="F941">
        <f>IF('[1]cbio data with PIK3CA and TP53'!F945="MUT;",1,0)</f>
        <v>0</v>
      </c>
      <c r="G941">
        <f>IF('[1]cbio data with PIK3CA and TP53'!G945="MUT;",1,0)</f>
        <v>0</v>
      </c>
      <c r="H941">
        <f>IF('[1]cbio data with PIK3CA and TP53'!H945="MUT;",1,0)</f>
        <v>0</v>
      </c>
      <c r="I941">
        <f>IF('[1]cbio data with PIK3CA and TP53'!I945="MUT;",1,0)</f>
        <v>0</v>
      </c>
      <c r="J941">
        <f>IF('[1]cbio data with PIK3CA and TP53'!J945="MUT;",1,0)</f>
        <v>0</v>
      </c>
      <c r="K941">
        <f>IF('[1]cbio data with PIK3CA and TP53'!K945="MUT;",1,0)</f>
        <v>0</v>
      </c>
      <c r="L941">
        <f>IF('[1]cbio data with PIK3CA and TP53'!L945="MUT;",1,0)</f>
        <v>0</v>
      </c>
      <c r="M941">
        <f>IF('[1]cbio data with PIK3CA and TP53'!M945="MUT;",1,0)</f>
        <v>0</v>
      </c>
      <c r="N941">
        <f>IF('[1]cbio data with PIK3CA and TP53'!N945="MUT;",1,0)</f>
        <v>0</v>
      </c>
      <c r="O941">
        <f>IF('[1]cbio data with PIK3CA and TP53'!O945="MUT;",1,0)</f>
        <v>0</v>
      </c>
      <c r="P941">
        <f>IF('[1]cbio data with PIK3CA and TP53'!P945="MUT;",1,0)</f>
        <v>0</v>
      </c>
      <c r="Q941">
        <f>IF('[1]cbio data with PIK3CA and TP53'!Q945="MUT;",1,0)</f>
        <v>0</v>
      </c>
      <c r="R941">
        <f>IF('[1]cbio data with PIK3CA and TP53'!R945="MUT;",1,0)</f>
        <v>0</v>
      </c>
      <c r="S941">
        <f>IF('[1]cbio data with PIK3CA and TP53'!S945="MUT;",1,0)</f>
        <v>0</v>
      </c>
      <c r="T941">
        <f>IF('[1]cbio data with PIK3CA and TP53'!T945="MUT;",1,0)</f>
        <v>0</v>
      </c>
      <c r="U941">
        <f>IF('[1]cbio data with PIK3CA and TP53'!U945="MUT;",1,0)</f>
        <v>0</v>
      </c>
      <c r="V941">
        <f>IF('[1]cbio data with PIK3CA and TP53'!V945="MUT;",1,0)</f>
        <v>0</v>
      </c>
      <c r="W941">
        <f>IF('[1]cbio data with PIK3CA and TP53'!W945="MUT;",1,0)</f>
        <v>0</v>
      </c>
      <c r="X941">
        <f>IF('[1]cbio data with PIK3CA and TP53'!X945="MUT;",1,0)</f>
        <v>0</v>
      </c>
      <c r="Y941">
        <f>IF('[1]cbio data with PIK3CA and TP53'!Y945="MUT;",1,0)</f>
        <v>0</v>
      </c>
    </row>
    <row r="942" spans="1:25">
      <c r="A942" t="s">
        <v>514</v>
      </c>
      <c r="B942">
        <f>IF('[1]cbio data with PIK3CA and TP53'!B946="MUT;",1,0)</f>
        <v>0</v>
      </c>
      <c r="C942">
        <f>IF('[1]cbio data with PIK3CA and TP53'!C946="MUT;",1,0)</f>
        <v>0</v>
      </c>
      <c r="D942">
        <f>IF('[1]cbio data with PIK3CA and TP53'!D946="MUT;",1,0)</f>
        <v>1</v>
      </c>
      <c r="E942">
        <f>IF('[1]cbio data with PIK3CA and TP53'!E946="MUT;",1,0)</f>
        <v>0</v>
      </c>
      <c r="F942">
        <f>IF('[1]cbio data with PIK3CA and TP53'!F946="MUT;",1,0)</f>
        <v>0</v>
      </c>
      <c r="G942">
        <f>IF('[1]cbio data with PIK3CA and TP53'!G946="MUT;",1,0)</f>
        <v>0</v>
      </c>
      <c r="H942">
        <f>IF('[1]cbio data with PIK3CA and TP53'!H946="MUT;",1,0)</f>
        <v>0</v>
      </c>
      <c r="I942">
        <f>IF('[1]cbio data with PIK3CA and TP53'!I946="MUT;",1,0)</f>
        <v>0</v>
      </c>
      <c r="J942">
        <f>IF('[1]cbio data with PIK3CA and TP53'!J946="MUT;",1,0)</f>
        <v>0</v>
      </c>
      <c r="K942">
        <f>IF('[1]cbio data with PIK3CA and TP53'!K946="MUT;",1,0)</f>
        <v>0</v>
      </c>
      <c r="L942">
        <f>IF('[1]cbio data with PIK3CA and TP53'!L946="MUT;",1,0)</f>
        <v>0</v>
      </c>
      <c r="M942">
        <f>IF('[1]cbio data with PIK3CA and TP53'!M946="MUT;",1,0)</f>
        <v>0</v>
      </c>
      <c r="N942">
        <f>IF('[1]cbio data with PIK3CA and TP53'!N946="MUT;",1,0)</f>
        <v>0</v>
      </c>
      <c r="O942">
        <f>IF('[1]cbio data with PIK3CA and TP53'!O946="MUT;",1,0)</f>
        <v>0</v>
      </c>
      <c r="P942">
        <f>IF('[1]cbio data with PIK3CA and TP53'!P946="MUT;",1,0)</f>
        <v>0</v>
      </c>
      <c r="Q942">
        <f>IF('[1]cbio data with PIK3CA and TP53'!Q946="MUT;",1,0)</f>
        <v>0</v>
      </c>
      <c r="R942">
        <f>IF('[1]cbio data with PIK3CA and TP53'!R946="MUT;",1,0)</f>
        <v>0</v>
      </c>
      <c r="S942">
        <f>IF('[1]cbio data with PIK3CA and TP53'!S946="MUT;",1,0)</f>
        <v>0</v>
      </c>
      <c r="T942">
        <f>IF('[1]cbio data with PIK3CA and TP53'!T946="MUT;",1,0)</f>
        <v>0</v>
      </c>
      <c r="U942">
        <f>IF('[1]cbio data with PIK3CA and TP53'!U946="MUT;",1,0)</f>
        <v>0</v>
      </c>
      <c r="V942">
        <f>IF('[1]cbio data with PIK3CA and TP53'!V946="MUT;",1,0)</f>
        <v>0</v>
      </c>
      <c r="W942">
        <f>IF('[1]cbio data with PIK3CA and TP53'!W946="MUT;",1,0)</f>
        <v>0</v>
      </c>
      <c r="X942">
        <f>IF('[1]cbio data with PIK3CA and TP53'!X946="MUT;",1,0)</f>
        <v>0</v>
      </c>
      <c r="Y942">
        <f>IF('[1]cbio data with PIK3CA and TP53'!Y946="MUT;",1,0)</f>
        <v>0</v>
      </c>
    </row>
    <row r="943" spans="1:25">
      <c r="A943" t="s">
        <v>516</v>
      </c>
      <c r="B943">
        <f>IF('[1]cbio data with PIK3CA and TP53'!B947="MUT;",1,0)</f>
        <v>0</v>
      </c>
      <c r="C943">
        <f>IF('[1]cbio data with PIK3CA and TP53'!C947="MUT;",1,0)</f>
        <v>1</v>
      </c>
      <c r="D943">
        <f>IF('[1]cbio data with PIK3CA and TP53'!D947="MUT;",1,0)</f>
        <v>0</v>
      </c>
      <c r="E943">
        <f>IF('[1]cbio data with PIK3CA and TP53'!E947="MUT;",1,0)</f>
        <v>0</v>
      </c>
      <c r="F943">
        <f>IF('[1]cbio data with PIK3CA and TP53'!F947="MUT;",1,0)</f>
        <v>0</v>
      </c>
      <c r="G943">
        <f>IF('[1]cbio data with PIK3CA and TP53'!G947="MUT;",1,0)</f>
        <v>0</v>
      </c>
      <c r="H943">
        <f>IF('[1]cbio data with PIK3CA and TP53'!H947="MUT;",1,0)</f>
        <v>0</v>
      </c>
      <c r="I943">
        <f>IF('[1]cbio data with PIK3CA and TP53'!I947="MUT;",1,0)</f>
        <v>0</v>
      </c>
      <c r="J943">
        <f>IF('[1]cbio data with PIK3CA and TP53'!J947="MUT;",1,0)</f>
        <v>0</v>
      </c>
      <c r="K943">
        <f>IF('[1]cbio data with PIK3CA and TP53'!K947="MUT;",1,0)</f>
        <v>0</v>
      </c>
      <c r="L943">
        <f>IF('[1]cbio data with PIK3CA and TP53'!L947="MUT;",1,0)</f>
        <v>0</v>
      </c>
      <c r="M943">
        <f>IF('[1]cbio data with PIK3CA and TP53'!M947="MUT;",1,0)</f>
        <v>0</v>
      </c>
      <c r="N943">
        <f>IF('[1]cbio data with PIK3CA and TP53'!N947="MUT;",1,0)</f>
        <v>0</v>
      </c>
      <c r="O943">
        <f>IF('[1]cbio data with PIK3CA and TP53'!O947="MUT;",1,0)</f>
        <v>0</v>
      </c>
      <c r="P943">
        <f>IF('[1]cbio data with PIK3CA and TP53'!P947="MUT;",1,0)</f>
        <v>0</v>
      </c>
      <c r="Q943">
        <f>IF('[1]cbio data with PIK3CA and TP53'!Q947="MUT;",1,0)</f>
        <v>0</v>
      </c>
      <c r="R943">
        <f>IF('[1]cbio data with PIK3CA and TP53'!R947="MUT;",1,0)</f>
        <v>0</v>
      </c>
      <c r="S943">
        <f>IF('[1]cbio data with PIK3CA and TP53'!S947="MUT;",1,0)</f>
        <v>0</v>
      </c>
      <c r="T943">
        <f>IF('[1]cbio data with PIK3CA and TP53'!T947="MUT;",1,0)</f>
        <v>0</v>
      </c>
      <c r="U943">
        <f>IF('[1]cbio data with PIK3CA and TP53'!U947="MUT;",1,0)</f>
        <v>0</v>
      </c>
      <c r="V943">
        <f>IF('[1]cbio data with PIK3CA and TP53'!V947="MUT;",1,0)</f>
        <v>0</v>
      </c>
      <c r="W943">
        <f>IF('[1]cbio data with PIK3CA and TP53'!W947="MUT;",1,0)</f>
        <v>0</v>
      </c>
      <c r="X943">
        <f>IF('[1]cbio data with PIK3CA and TP53'!X947="MUT;",1,0)</f>
        <v>0</v>
      </c>
      <c r="Y943">
        <f>IF('[1]cbio data with PIK3CA and TP53'!Y947="MUT;",1,0)</f>
        <v>0</v>
      </c>
    </row>
    <row r="944" spans="1:25">
      <c r="A944" t="s">
        <v>524</v>
      </c>
      <c r="B944">
        <f>IF('[1]cbio data with PIK3CA and TP53'!B948="MUT;",1,0)</f>
        <v>1</v>
      </c>
      <c r="C944">
        <f>IF('[1]cbio data with PIK3CA and TP53'!C948="MUT;",1,0)</f>
        <v>0</v>
      </c>
      <c r="D944">
        <f>IF('[1]cbio data with PIK3CA and TP53'!D948="MUT;",1,0)</f>
        <v>0</v>
      </c>
      <c r="E944">
        <f>IF('[1]cbio data with PIK3CA and TP53'!E948="MUT;",1,0)</f>
        <v>1</v>
      </c>
      <c r="F944">
        <f>IF('[1]cbio data with PIK3CA and TP53'!F948="MUT;",1,0)</f>
        <v>0</v>
      </c>
      <c r="G944">
        <f>IF('[1]cbio data with PIK3CA and TP53'!G948="MUT;",1,0)</f>
        <v>0</v>
      </c>
      <c r="H944">
        <f>IF('[1]cbio data with PIK3CA and TP53'!H948="MUT;",1,0)</f>
        <v>0</v>
      </c>
      <c r="I944">
        <f>IF('[1]cbio data with PIK3CA and TP53'!I948="MUT;",1,0)</f>
        <v>0</v>
      </c>
      <c r="J944">
        <f>IF('[1]cbio data with PIK3CA and TP53'!J948="MUT;",1,0)</f>
        <v>0</v>
      </c>
      <c r="K944">
        <f>IF('[1]cbio data with PIK3CA and TP53'!K948="MUT;",1,0)</f>
        <v>0</v>
      </c>
      <c r="L944">
        <f>IF('[1]cbio data with PIK3CA and TP53'!L948="MUT;",1,0)</f>
        <v>0</v>
      </c>
      <c r="M944">
        <f>IF('[1]cbio data with PIK3CA and TP53'!M948="MUT;",1,0)</f>
        <v>0</v>
      </c>
      <c r="N944">
        <f>IF('[1]cbio data with PIK3CA and TP53'!N948="MUT;",1,0)</f>
        <v>0</v>
      </c>
      <c r="O944">
        <f>IF('[1]cbio data with PIK3CA and TP53'!O948="MUT;",1,0)</f>
        <v>0</v>
      </c>
      <c r="P944">
        <f>IF('[1]cbio data with PIK3CA and TP53'!P948="MUT;",1,0)</f>
        <v>0</v>
      </c>
      <c r="Q944">
        <f>IF('[1]cbio data with PIK3CA and TP53'!Q948="MUT;",1,0)</f>
        <v>0</v>
      </c>
      <c r="R944">
        <f>IF('[1]cbio data with PIK3CA and TP53'!R948="MUT;",1,0)</f>
        <v>0</v>
      </c>
      <c r="S944">
        <f>IF('[1]cbio data with PIK3CA and TP53'!S948="MUT;",1,0)</f>
        <v>0</v>
      </c>
      <c r="T944">
        <f>IF('[1]cbio data with PIK3CA and TP53'!T948="MUT;",1,0)</f>
        <v>0</v>
      </c>
      <c r="U944">
        <f>IF('[1]cbio data with PIK3CA and TP53'!U948="MUT;",1,0)</f>
        <v>0</v>
      </c>
      <c r="V944">
        <f>IF('[1]cbio data with PIK3CA and TP53'!V948="MUT;",1,0)</f>
        <v>0</v>
      </c>
      <c r="W944">
        <f>IF('[1]cbio data with PIK3CA and TP53'!W948="MUT;",1,0)</f>
        <v>0</v>
      </c>
      <c r="X944">
        <f>IF('[1]cbio data with PIK3CA and TP53'!X948="MUT;",1,0)</f>
        <v>0</v>
      </c>
      <c r="Y944">
        <f>IF('[1]cbio data with PIK3CA and TP53'!Y948="MUT;",1,0)</f>
        <v>0</v>
      </c>
    </row>
    <row r="945" spans="1:25">
      <c r="A945" t="s">
        <v>540</v>
      </c>
      <c r="B945">
        <f>IF('[1]cbio data with PIK3CA and TP53'!B949="MUT;",1,0)</f>
        <v>1</v>
      </c>
      <c r="C945">
        <f>IF('[1]cbio data with PIK3CA and TP53'!C949="MUT;",1,0)</f>
        <v>0</v>
      </c>
      <c r="D945">
        <f>IF('[1]cbio data with PIK3CA and TP53'!D949="MUT;",1,0)</f>
        <v>1</v>
      </c>
      <c r="E945">
        <f>IF('[1]cbio data with PIK3CA and TP53'!E949="MUT;",1,0)</f>
        <v>0</v>
      </c>
      <c r="F945">
        <f>IF('[1]cbio data with PIK3CA and TP53'!F949="MUT;",1,0)</f>
        <v>0</v>
      </c>
      <c r="G945">
        <f>IF('[1]cbio data with PIK3CA and TP53'!G949="MUT;",1,0)</f>
        <v>0</v>
      </c>
      <c r="H945">
        <f>IF('[1]cbio data with PIK3CA and TP53'!H949="MUT;",1,0)</f>
        <v>1</v>
      </c>
      <c r="I945">
        <f>IF('[1]cbio data with PIK3CA and TP53'!I949="MUT;",1,0)</f>
        <v>0</v>
      </c>
      <c r="J945">
        <f>IF('[1]cbio data with PIK3CA and TP53'!J949="MUT;",1,0)</f>
        <v>0</v>
      </c>
      <c r="K945">
        <f>IF('[1]cbio data with PIK3CA and TP53'!K949="MUT;",1,0)</f>
        <v>1</v>
      </c>
      <c r="L945">
        <f>IF('[1]cbio data with PIK3CA and TP53'!L949="MUT;",1,0)</f>
        <v>0</v>
      </c>
      <c r="M945">
        <f>IF('[1]cbio data with PIK3CA and TP53'!M949="MUT;",1,0)</f>
        <v>0</v>
      </c>
      <c r="N945">
        <f>IF('[1]cbio data with PIK3CA and TP53'!N949="MUT;",1,0)</f>
        <v>0</v>
      </c>
      <c r="O945">
        <f>IF('[1]cbio data with PIK3CA and TP53'!O949="MUT;",1,0)</f>
        <v>0</v>
      </c>
      <c r="P945">
        <f>IF('[1]cbio data with PIK3CA and TP53'!P949="MUT;",1,0)</f>
        <v>0</v>
      </c>
      <c r="Q945">
        <f>IF('[1]cbio data with PIK3CA and TP53'!Q949="MUT;",1,0)</f>
        <v>0</v>
      </c>
      <c r="R945">
        <f>IF('[1]cbio data with PIK3CA and TP53'!R949="MUT;",1,0)</f>
        <v>0</v>
      </c>
      <c r="S945">
        <f>IF('[1]cbio data with PIK3CA and TP53'!S949="MUT;",1,0)</f>
        <v>0</v>
      </c>
      <c r="T945">
        <f>IF('[1]cbio data with PIK3CA and TP53'!T949="MUT;",1,0)</f>
        <v>0</v>
      </c>
      <c r="U945">
        <f>IF('[1]cbio data with PIK3CA and TP53'!U949="MUT;",1,0)</f>
        <v>0</v>
      </c>
      <c r="V945">
        <f>IF('[1]cbio data with PIK3CA and TP53'!V949="MUT;",1,0)</f>
        <v>0</v>
      </c>
      <c r="W945">
        <f>IF('[1]cbio data with PIK3CA and TP53'!W949="MUT;",1,0)</f>
        <v>0</v>
      </c>
      <c r="X945">
        <f>IF('[1]cbio data with PIK3CA and TP53'!X949="MUT;",1,0)</f>
        <v>0</v>
      </c>
      <c r="Y945">
        <f>IF('[1]cbio data with PIK3CA and TP53'!Y949="MUT;",1,0)</f>
        <v>0</v>
      </c>
    </row>
    <row r="946" spans="1:25">
      <c r="A946" t="s">
        <v>545</v>
      </c>
      <c r="B946">
        <f>IF('[1]cbio data with PIK3CA and TP53'!B950="MUT;",1,0)</f>
        <v>1</v>
      </c>
      <c r="C946">
        <f>IF('[1]cbio data with PIK3CA and TP53'!C950="MUT;",1,0)</f>
        <v>0</v>
      </c>
      <c r="D946">
        <f>IF('[1]cbio data with PIK3CA and TP53'!D950="MUT;",1,0)</f>
        <v>0</v>
      </c>
      <c r="E946">
        <f>IF('[1]cbio data with PIK3CA and TP53'!E950="MUT;",1,0)</f>
        <v>0</v>
      </c>
      <c r="F946">
        <f>IF('[1]cbio data with PIK3CA and TP53'!F950="MUT;",1,0)</f>
        <v>0</v>
      </c>
      <c r="G946">
        <f>IF('[1]cbio data with PIK3CA and TP53'!G950="MUT;",1,0)</f>
        <v>0</v>
      </c>
      <c r="H946">
        <f>IF('[1]cbio data with PIK3CA and TP53'!H950="MUT;",1,0)</f>
        <v>0</v>
      </c>
      <c r="I946">
        <f>IF('[1]cbio data with PIK3CA and TP53'!I950="MUT;",1,0)</f>
        <v>1</v>
      </c>
      <c r="J946">
        <f>IF('[1]cbio data with PIK3CA and TP53'!J950="MUT;",1,0)</f>
        <v>0</v>
      </c>
      <c r="K946">
        <f>IF('[1]cbio data with PIK3CA and TP53'!K950="MUT;",1,0)</f>
        <v>0</v>
      </c>
      <c r="L946">
        <f>IF('[1]cbio data with PIK3CA and TP53'!L950="MUT;",1,0)</f>
        <v>0</v>
      </c>
      <c r="M946">
        <f>IF('[1]cbio data with PIK3CA and TP53'!M950="MUT;",1,0)</f>
        <v>0</v>
      </c>
      <c r="N946">
        <f>IF('[1]cbio data with PIK3CA and TP53'!N950="MUT;",1,0)</f>
        <v>0</v>
      </c>
      <c r="O946">
        <f>IF('[1]cbio data with PIK3CA and TP53'!O950="MUT;",1,0)</f>
        <v>0</v>
      </c>
      <c r="P946">
        <f>IF('[1]cbio data with PIK3CA and TP53'!P950="MUT;",1,0)</f>
        <v>1</v>
      </c>
      <c r="Q946">
        <f>IF('[1]cbio data with PIK3CA and TP53'!Q950="MUT;",1,0)</f>
        <v>0</v>
      </c>
      <c r="R946">
        <f>IF('[1]cbio data with PIK3CA and TP53'!R950="MUT;",1,0)</f>
        <v>0</v>
      </c>
      <c r="S946">
        <f>IF('[1]cbio data with PIK3CA and TP53'!S950="MUT;",1,0)</f>
        <v>0</v>
      </c>
      <c r="T946">
        <f>IF('[1]cbio data with PIK3CA and TP53'!T950="MUT;",1,0)</f>
        <v>0</v>
      </c>
      <c r="U946">
        <f>IF('[1]cbio data with PIK3CA and TP53'!U950="MUT;",1,0)</f>
        <v>0</v>
      </c>
      <c r="V946">
        <f>IF('[1]cbio data with PIK3CA and TP53'!V950="MUT;",1,0)</f>
        <v>0</v>
      </c>
      <c r="W946">
        <f>IF('[1]cbio data with PIK3CA and TP53'!W950="MUT;",1,0)</f>
        <v>1</v>
      </c>
      <c r="X946">
        <f>IF('[1]cbio data with PIK3CA and TP53'!X950="MUT;",1,0)</f>
        <v>0</v>
      </c>
      <c r="Y946">
        <f>IF('[1]cbio data with PIK3CA and TP53'!Y950="MUT;",1,0)</f>
        <v>0</v>
      </c>
    </row>
    <row r="947" spans="1:25">
      <c r="A947" t="s">
        <v>777</v>
      </c>
      <c r="B947">
        <f>IF('[1]cbio data with PIK3CA and TP53'!B951="MUT;",1,0)</f>
        <v>0</v>
      </c>
      <c r="C947">
        <f>IF('[1]cbio data with PIK3CA and TP53'!C951="MUT;",1,0)</f>
        <v>0</v>
      </c>
      <c r="D947">
        <f>IF('[1]cbio data with PIK3CA and TP53'!D951="MUT;",1,0)</f>
        <v>1</v>
      </c>
      <c r="E947">
        <f>IF('[1]cbio data with PIK3CA and TP53'!E951="MUT;",1,0)</f>
        <v>0</v>
      </c>
      <c r="F947">
        <f>IF('[1]cbio data with PIK3CA and TP53'!F951="MUT;",1,0)</f>
        <v>0</v>
      </c>
      <c r="G947">
        <f>IF('[1]cbio data with PIK3CA and TP53'!G951="MUT;",1,0)</f>
        <v>0</v>
      </c>
      <c r="H947">
        <f>IF('[1]cbio data with PIK3CA and TP53'!H951="MUT;",1,0)</f>
        <v>0</v>
      </c>
      <c r="I947">
        <f>IF('[1]cbio data with PIK3CA and TP53'!I951="MUT;",1,0)</f>
        <v>0</v>
      </c>
      <c r="J947">
        <f>IF('[1]cbio data with PIK3CA and TP53'!J951="MUT;",1,0)</f>
        <v>0</v>
      </c>
      <c r="K947">
        <f>IF('[1]cbio data with PIK3CA and TP53'!K951="MUT;",1,0)</f>
        <v>0</v>
      </c>
      <c r="L947">
        <f>IF('[1]cbio data with PIK3CA and TP53'!L951="MUT;",1,0)</f>
        <v>0</v>
      </c>
      <c r="M947">
        <f>IF('[1]cbio data with PIK3CA and TP53'!M951="MUT;",1,0)</f>
        <v>0</v>
      </c>
      <c r="N947">
        <f>IF('[1]cbio data with PIK3CA and TP53'!N951="MUT;",1,0)</f>
        <v>0</v>
      </c>
      <c r="O947">
        <f>IF('[1]cbio data with PIK3CA and TP53'!O951="MUT;",1,0)</f>
        <v>0</v>
      </c>
      <c r="P947">
        <f>IF('[1]cbio data with PIK3CA and TP53'!P951="MUT;",1,0)</f>
        <v>0</v>
      </c>
      <c r="Q947">
        <f>IF('[1]cbio data with PIK3CA and TP53'!Q951="MUT;",1,0)</f>
        <v>0</v>
      </c>
      <c r="R947">
        <f>IF('[1]cbio data with PIK3CA and TP53'!R951="MUT;",1,0)</f>
        <v>0</v>
      </c>
      <c r="S947">
        <f>IF('[1]cbio data with PIK3CA and TP53'!S951="MUT;",1,0)</f>
        <v>0</v>
      </c>
      <c r="T947">
        <f>IF('[1]cbio data with PIK3CA and TP53'!T951="MUT;",1,0)</f>
        <v>0</v>
      </c>
      <c r="U947">
        <f>IF('[1]cbio data with PIK3CA and TP53'!U951="MUT;",1,0)</f>
        <v>0</v>
      </c>
      <c r="V947">
        <f>IF('[1]cbio data with PIK3CA and TP53'!V951="MUT;",1,0)</f>
        <v>0</v>
      </c>
      <c r="W947">
        <f>IF('[1]cbio data with PIK3CA and TP53'!W951="MUT;",1,0)</f>
        <v>0</v>
      </c>
      <c r="X947">
        <f>IF('[1]cbio data with PIK3CA and TP53'!X951="MUT;",1,0)</f>
        <v>0</v>
      </c>
      <c r="Y947">
        <f>IF('[1]cbio data with PIK3CA and TP53'!Y951="MUT;",1,0)</f>
        <v>0</v>
      </c>
    </row>
    <row r="948" spans="1:25">
      <c r="A948" t="s">
        <v>778</v>
      </c>
      <c r="B948">
        <f>IF('[1]cbio data with PIK3CA and TP53'!B953="MUT;",1,0)</f>
        <v>1</v>
      </c>
      <c r="C948">
        <f>IF('[1]cbio data with PIK3CA and TP53'!C953="MUT;",1,0)</f>
        <v>0</v>
      </c>
      <c r="D948">
        <f>IF('[1]cbio data with PIK3CA and TP53'!D953="MUT;",1,0)</f>
        <v>0</v>
      </c>
      <c r="E948">
        <f>IF('[1]cbio data with PIK3CA and TP53'!E953="MUT;",1,0)</f>
        <v>0</v>
      </c>
      <c r="F948">
        <f>IF('[1]cbio data with PIK3CA and TP53'!F953="MUT;",1,0)</f>
        <v>0</v>
      </c>
      <c r="G948">
        <f>IF('[1]cbio data with PIK3CA and TP53'!G953="MUT;",1,0)</f>
        <v>0</v>
      </c>
      <c r="H948">
        <f>IF('[1]cbio data with PIK3CA and TP53'!H953="MUT;",1,0)</f>
        <v>0</v>
      </c>
      <c r="I948">
        <f>IF('[1]cbio data with PIK3CA and TP53'!I953="MUT;",1,0)</f>
        <v>0</v>
      </c>
      <c r="J948">
        <f>IF('[1]cbio data with PIK3CA and TP53'!J953="MUT;",1,0)</f>
        <v>0</v>
      </c>
      <c r="K948">
        <f>IF('[1]cbio data with PIK3CA and TP53'!K953="MUT;",1,0)</f>
        <v>0</v>
      </c>
      <c r="L948">
        <f>IF('[1]cbio data with PIK3CA and TP53'!L953="MUT;",1,0)</f>
        <v>0</v>
      </c>
      <c r="M948">
        <f>IF('[1]cbio data with PIK3CA and TP53'!M953="MUT;",1,0)</f>
        <v>0</v>
      </c>
      <c r="N948">
        <f>IF('[1]cbio data with PIK3CA and TP53'!N953="MUT;",1,0)</f>
        <v>0</v>
      </c>
      <c r="O948">
        <f>IF('[1]cbio data with PIK3CA and TP53'!O953="MUT;",1,0)</f>
        <v>0</v>
      </c>
      <c r="P948">
        <f>IF('[1]cbio data with PIK3CA and TP53'!P953="MUT;",1,0)</f>
        <v>0</v>
      </c>
      <c r="Q948">
        <f>IF('[1]cbio data with PIK3CA and TP53'!Q953="MUT;",1,0)</f>
        <v>0</v>
      </c>
      <c r="R948">
        <f>IF('[1]cbio data with PIK3CA and TP53'!R953="MUT;",1,0)</f>
        <v>0</v>
      </c>
      <c r="S948">
        <f>IF('[1]cbio data with PIK3CA and TP53'!S953="MUT;",1,0)</f>
        <v>0</v>
      </c>
      <c r="T948">
        <f>IF('[1]cbio data with PIK3CA and TP53'!T953="MUT;",1,0)</f>
        <v>0</v>
      </c>
      <c r="U948">
        <f>IF('[1]cbio data with PIK3CA and TP53'!U953="MUT;",1,0)</f>
        <v>0</v>
      </c>
      <c r="V948">
        <f>IF('[1]cbio data with PIK3CA and TP53'!V953="MUT;",1,0)</f>
        <v>0</v>
      </c>
      <c r="W948">
        <f>IF('[1]cbio data with PIK3CA and TP53'!W953="MUT;",1,0)</f>
        <v>0</v>
      </c>
      <c r="X948">
        <f>IF('[1]cbio data with PIK3CA and TP53'!X953="MUT;",1,0)</f>
        <v>0</v>
      </c>
      <c r="Y948">
        <f>IF('[1]cbio data with PIK3CA and TP53'!Y953="MUT;",1,0)</f>
        <v>0</v>
      </c>
    </row>
    <row r="949" spans="1:25">
      <c r="A949" t="s">
        <v>786</v>
      </c>
      <c r="B949">
        <f>IF('[1]cbio data with PIK3CA and TP53'!B954="MUT;",1,0)</f>
        <v>0</v>
      </c>
      <c r="C949">
        <f>IF('[1]cbio data with PIK3CA and TP53'!C954="MUT;",1,0)</f>
        <v>0</v>
      </c>
      <c r="D949">
        <f>IF('[1]cbio data with PIK3CA and TP53'!D954="MUT;",1,0)</f>
        <v>0</v>
      </c>
      <c r="E949">
        <f>IF('[1]cbio data with PIK3CA and TP53'!E954="MUT;",1,0)</f>
        <v>0</v>
      </c>
      <c r="F949">
        <f>IF('[1]cbio data with PIK3CA and TP53'!F954="MUT;",1,0)</f>
        <v>0</v>
      </c>
      <c r="G949">
        <f>IF('[1]cbio data with PIK3CA and TP53'!G954="MUT;",1,0)</f>
        <v>0</v>
      </c>
      <c r="H949">
        <f>IF('[1]cbio data with PIK3CA and TP53'!H954="MUT;",1,0)</f>
        <v>0</v>
      </c>
      <c r="I949">
        <f>IF('[1]cbio data with PIK3CA and TP53'!I954="MUT;",1,0)</f>
        <v>0</v>
      </c>
      <c r="J949">
        <f>IF('[1]cbio data with PIK3CA and TP53'!J954="MUT;",1,0)</f>
        <v>0</v>
      </c>
      <c r="K949">
        <f>IF('[1]cbio data with PIK3CA and TP53'!K954="MUT;",1,0)</f>
        <v>0</v>
      </c>
      <c r="L949">
        <f>IF('[1]cbio data with PIK3CA and TP53'!L954="MUT;",1,0)</f>
        <v>0</v>
      </c>
      <c r="M949">
        <f>IF('[1]cbio data with PIK3CA and TP53'!M954="MUT;",1,0)</f>
        <v>0</v>
      </c>
      <c r="N949">
        <f>IF('[1]cbio data with PIK3CA and TP53'!N954="MUT;",1,0)</f>
        <v>0</v>
      </c>
      <c r="O949">
        <f>IF('[1]cbio data with PIK3CA and TP53'!O954="MUT;",1,0)</f>
        <v>0</v>
      </c>
      <c r="P949">
        <f>IF('[1]cbio data with PIK3CA and TP53'!P954="MUT;",1,0)</f>
        <v>0</v>
      </c>
      <c r="Q949">
        <f>IF('[1]cbio data with PIK3CA and TP53'!Q954="MUT;",1,0)</f>
        <v>0</v>
      </c>
      <c r="R949">
        <f>IF('[1]cbio data with PIK3CA and TP53'!R954="MUT;",1,0)</f>
        <v>0</v>
      </c>
      <c r="S949">
        <f>IF('[1]cbio data with PIK3CA and TP53'!S954="MUT;",1,0)</f>
        <v>0</v>
      </c>
      <c r="T949">
        <f>IF('[1]cbio data with PIK3CA and TP53'!T954="MUT;",1,0)</f>
        <v>0</v>
      </c>
      <c r="U949">
        <f>IF('[1]cbio data with PIK3CA and TP53'!U954="MUT;",1,0)</f>
        <v>0</v>
      </c>
      <c r="V949">
        <f>IF('[1]cbio data with PIK3CA and TP53'!V954="MUT;",1,0)</f>
        <v>0</v>
      </c>
      <c r="W949">
        <f>IF('[1]cbio data with PIK3CA and TP53'!W954="MUT;",1,0)</f>
        <v>0</v>
      </c>
      <c r="X949">
        <f>IF('[1]cbio data with PIK3CA and TP53'!X954="MUT;",1,0)</f>
        <v>0</v>
      </c>
      <c r="Y949">
        <f>IF('[1]cbio data with PIK3CA and TP53'!Y954="MUT;",1,0)</f>
        <v>0</v>
      </c>
    </row>
    <row r="950" spans="1:25">
      <c r="A950" t="s">
        <v>787</v>
      </c>
      <c r="B950">
        <f>IF('[1]cbio data with PIK3CA and TP53'!B955="MUT;",1,0)</f>
        <v>0</v>
      </c>
      <c r="C950">
        <f>IF('[1]cbio data with PIK3CA and TP53'!C955="MUT;",1,0)</f>
        <v>1</v>
      </c>
      <c r="D950">
        <f>IF('[1]cbio data with PIK3CA and TP53'!D955="MUT;",1,0)</f>
        <v>0</v>
      </c>
      <c r="E950">
        <f>IF('[1]cbio data with PIK3CA and TP53'!E955="MUT;",1,0)</f>
        <v>0</v>
      </c>
      <c r="F950">
        <f>IF('[1]cbio data with PIK3CA and TP53'!F955="MUT;",1,0)</f>
        <v>0</v>
      </c>
      <c r="G950">
        <f>IF('[1]cbio data with PIK3CA and TP53'!G955="MUT;",1,0)</f>
        <v>0</v>
      </c>
      <c r="H950">
        <f>IF('[1]cbio data with PIK3CA and TP53'!H955="MUT;",1,0)</f>
        <v>0</v>
      </c>
      <c r="I950">
        <f>IF('[1]cbio data with PIK3CA and TP53'!I955="MUT;",1,0)</f>
        <v>0</v>
      </c>
      <c r="J950">
        <f>IF('[1]cbio data with PIK3CA and TP53'!J955="MUT;",1,0)</f>
        <v>0</v>
      </c>
      <c r="K950">
        <f>IF('[1]cbio data with PIK3CA and TP53'!K955="MUT;",1,0)</f>
        <v>0</v>
      </c>
      <c r="L950">
        <f>IF('[1]cbio data with PIK3CA and TP53'!L955="MUT;",1,0)</f>
        <v>0</v>
      </c>
      <c r="M950">
        <f>IF('[1]cbio data with PIK3CA and TP53'!M955="MUT;",1,0)</f>
        <v>0</v>
      </c>
      <c r="N950">
        <f>IF('[1]cbio data with PIK3CA and TP53'!N955="MUT;",1,0)</f>
        <v>0</v>
      </c>
      <c r="O950">
        <f>IF('[1]cbio data with PIK3CA and TP53'!O955="MUT;",1,0)</f>
        <v>0</v>
      </c>
      <c r="P950">
        <f>IF('[1]cbio data with PIK3CA and TP53'!P955="MUT;",1,0)</f>
        <v>0</v>
      </c>
      <c r="Q950">
        <f>IF('[1]cbio data with PIK3CA and TP53'!Q955="MUT;",1,0)</f>
        <v>0</v>
      </c>
      <c r="R950">
        <f>IF('[1]cbio data with PIK3CA and TP53'!R955="MUT;",1,0)</f>
        <v>0</v>
      </c>
      <c r="S950">
        <f>IF('[1]cbio data with PIK3CA and TP53'!S955="MUT;",1,0)</f>
        <v>0</v>
      </c>
      <c r="T950">
        <f>IF('[1]cbio data with PIK3CA and TP53'!T955="MUT;",1,0)</f>
        <v>0</v>
      </c>
      <c r="U950">
        <f>IF('[1]cbio data with PIK3CA and TP53'!U955="MUT;",1,0)</f>
        <v>0</v>
      </c>
      <c r="V950">
        <f>IF('[1]cbio data with PIK3CA and TP53'!V955="MUT;",1,0)</f>
        <v>0</v>
      </c>
      <c r="W950">
        <f>IF('[1]cbio data with PIK3CA and TP53'!W955="MUT;",1,0)</f>
        <v>0</v>
      </c>
      <c r="X950">
        <f>IF('[1]cbio data with PIK3CA and TP53'!X955="MUT;",1,0)</f>
        <v>0</v>
      </c>
      <c r="Y950">
        <f>IF('[1]cbio data with PIK3CA and TP53'!Y955="MUT;",1,0)</f>
        <v>0</v>
      </c>
    </row>
    <row r="951" spans="1:25">
      <c r="A951" t="s">
        <v>788</v>
      </c>
      <c r="B951">
        <f>IF('[1]cbio data with PIK3CA and TP53'!B956="MUT;",1,0)</f>
        <v>0</v>
      </c>
      <c r="C951">
        <f>IF('[1]cbio data with PIK3CA and TP53'!C956="MUT;",1,0)</f>
        <v>0</v>
      </c>
      <c r="D951">
        <f>IF('[1]cbio data with PIK3CA and TP53'!D956="MUT;",1,0)</f>
        <v>0</v>
      </c>
      <c r="E951">
        <f>IF('[1]cbio data with PIK3CA and TP53'!E956="MUT;",1,0)</f>
        <v>0</v>
      </c>
      <c r="F951">
        <f>IF('[1]cbio data with PIK3CA and TP53'!F956="MUT;",1,0)</f>
        <v>0</v>
      </c>
      <c r="G951">
        <f>IF('[1]cbio data with PIK3CA and TP53'!G956="MUT;",1,0)</f>
        <v>0</v>
      </c>
      <c r="H951">
        <f>IF('[1]cbio data with PIK3CA and TP53'!H956="MUT;",1,0)</f>
        <v>0</v>
      </c>
      <c r="I951">
        <f>IF('[1]cbio data with PIK3CA and TP53'!I956="MUT;",1,0)</f>
        <v>0</v>
      </c>
      <c r="J951">
        <f>IF('[1]cbio data with PIK3CA and TP53'!J956="MUT;",1,0)</f>
        <v>0</v>
      </c>
      <c r="K951">
        <f>IF('[1]cbio data with PIK3CA and TP53'!K956="MUT;",1,0)</f>
        <v>0</v>
      </c>
      <c r="L951">
        <f>IF('[1]cbio data with PIK3CA and TP53'!L956="MUT;",1,0)</f>
        <v>0</v>
      </c>
      <c r="M951">
        <f>IF('[1]cbio data with PIK3CA and TP53'!M956="MUT;",1,0)</f>
        <v>0</v>
      </c>
      <c r="N951">
        <f>IF('[1]cbio data with PIK3CA and TP53'!N956="MUT;",1,0)</f>
        <v>0</v>
      </c>
      <c r="O951">
        <f>IF('[1]cbio data with PIK3CA and TP53'!O956="MUT;",1,0)</f>
        <v>0</v>
      </c>
      <c r="P951">
        <f>IF('[1]cbio data with PIK3CA and TP53'!P956="MUT;",1,0)</f>
        <v>0</v>
      </c>
      <c r="Q951">
        <f>IF('[1]cbio data with PIK3CA and TP53'!Q956="MUT;",1,0)</f>
        <v>0</v>
      </c>
      <c r="R951">
        <f>IF('[1]cbio data with PIK3CA and TP53'!R956="MUT;",1,0)</f>
        <v>0</v>
      </c>
      <c r="S951">
        <f>IF('[1]cbio data with PIK3CA and TP53'!S956="MUT;",1,0)</f>
        <v>0</v>
      </c>
      <c r="T951">
        <f>IF('[1]cbio data with PIK3CA and TP53'!T956="MUT;",1,0)</f>
        <v>0</v>
      </c>
      <c r="U951">
        <f>IF('[1]cbio data with PIK3CA and TP53'!U956="MUT;",1,0)</f>
        <v>0</v>
      </c>
      <c r="V951">
        <f>IF('[1]cbio data with PIK3CA and TP53'!V956="MUT;",1,0)</f>
        <v>0</v>
      </c>
      <c r="W951">
        <f>IF('[1]cbio data with PIK3CA and TP53'!W956="MUT;",1,0)</f>
        <v>0</v>
      </c>
      <c r="X951">
        <f>IF('[1]cbio data with PIK3CA and TP53'!X956="MUT;",1,0)</f>
        <v>0</v>
      </c>
      <c r="Y951">
        <f>IF('[1]cbio data with PIK3CA and TP53'!Y956="MUT;",1,0)</f>
        <v>0</v>
      </c>
    </row>
    <row r="952" spans="1:25">
      <c r="A952" t="s">
        <v>789</v>
      </c>
      <c r="B952">
        <f>IF('[1]cbio data with PIK3CA and TP53'!B957="MUT;",1,0)</f>
        <v>1</v>
      </c>
      <c r="C952">
        <f>IF('[1]cbio data with PIK3CA and TP53'!C957="MUT;",1,0)</f>
        <v>0</v>
      </c>
      <c r="D952">
        <f>IF('[1]cbio data with PIK3CA and TP53'!D957="MUT;",1,0)</f>
        <v>0</v>
      </c>
      <c r="E952">
        <f>IF('[1]cbio data with PIK3CA and TP53'!E957="MUT;",1,0)</f>
        <v>1</v>
      </c>
      <c r="F952">
        <f>IF('[1]cbio data with PIK3CA and TP53'!F957="MUT;",1,0)</f>
        <v>0</v>
      </c>
      <c r="G952">
        <f>IF('[1]cbio data with PIK3CA and TP53'!G957="MUT;",1,0)</f>
        <v>0</v>
      </c>
      <c r="H952">
        <f>IF('[1]cbio data with PIK3CA and TP53'!H957="MUT;",1,0)</f>
        <v>0</v>
      </c>
      <c r="I952">
        <f>IF('[1]cbio data with PIK3CA and TP53'!I957="MUT;",1,0)</f>
        <v>0</v>
      </c>
      <c r="J952">
        <f>IF('[1]cbio data with PIK3CA and TP53'!J957="MUT;",1,0)</f>
        <v>0</v>
      </c>
      <c r="K952">
        <f>IF('[1]cbio data with PIK3CA and TP53'!K957="MUT;",1,0)</f>
        <v>0</v>
      </c>
      <c r="L952">
        <f>IF('[1]cbio data with PIK3CA and TP53'!L957="MUT;",1,0)</f>
        <v>0</v>
      </c>
      <c r="M952">
        <f>IF('[1]cbio data with PIK3CA and TP53'!M957="MUT;",1,0)</f>
        <v>0</v>
      </c>
      <c r="N952">
        <f>IF('[1]cbio data with PIK3CA and TP53'!N957="MUT;",1,0)</f>
        <v>0</v>
      </c>
      <c r="O952">
        <f>IF('[1]cbio data with PIK3CA and TP53'!O957="MUT;",1,0)</f>
        <v>0</v>
      </c>
      <c r="P952">
        <f>IF('[1]cbio data with PIK3CA and TP53'!P957="MUT;",1,0)</f>
        <v>0</v>
      </c>
      <c r="Q952">
        <f>IF('[1]cbio data with PIK3CA and TP53'!Q957="MUT;",1,0)</f>
        <v>0</v>
      </c>
      <c r="R952">
        <f>IF('[1]cbio data with PIK3CA and TP53'!R957="MUT;",1,0)</f>
        <v>0</v>
      </c>
      <c r="S952">
        <f>IF('[1]cbio data with PIK3CA and TP53'!S957="MUT;",1,0)</f>
        <v>0</v>
      </c>
      <c r="T952">
        <f>IF('[1]cbio data with PIK3CA and TP53'!T957="MUT;",1,0)</f>
        <v>0</v>
      </c>
      <c r="U952">
        <f>IF('[1]cbio data with PIK3CA and TP53'!U957="MUT;",1,0)</f>
        <v>0</v>
      </c>
      <c r="V952">
        <f>IF('[1]cbio data with PIK3CA and TP53'!V957="MUT;",1,0)</f>
        <v>0</v>
      </c>
      <c r="W952">
        <f>IF('[1]cbio data with PIK3CA and TP53'!W957="MUT;",1,0)</f>
        <v>0</v>
      </c>
      <c r="X952">
        <f>IF('[1]cbio data with PIK3CA and TP53'!X957="MUT;",1,0)</f>
        <v>0</v>
      </c>
      <c r="Y952">
        <f>IF('[1]cbio data with PIK3CA and TP53'!Y957="MUT;",1,0)</f>
        <v>0</v>
      </c>
    </row>
    <row r="953" spans="1:25">
      <c r="A953" t="s">
        <v>790</v>
      </c>
      <c r="B953">
        <f>IF('[1]cbio data with PIK3CA and TP53'!B958="MUT;",1,0)</f>
        <v>0</v>
      </c>
      <c r="C953">
        <f>IF('[1]cbio data with PIK3CA and TP53'!C958="MUT;",1,0)</f>
        <v>0</v>
      </c>
      <c r="D953">
        <f>IF('[1]cbio data with PIK3CA and TP53'!D958="MUT;",1,0)</f>
        <v>1</v>
      </c>
      <c r="E953">
        <f>IF('[1]cbio data with PIK3CA and TP53'!E958="MUT;",1,0)</f>
        <v>0</v>
      </c>
      <c r="F953">
        <f>IF('[1]cbio data with PIK3CA and TP53'!F958="MUT;",1,0)</f>
        <v>0</v>
      </c>
      <c r="G953">
        <f>IF('[1]cbio data with PIK3CA and TP53'!G958="MUT;",1,0)</f>
        <v>0</v>
      </c>
      <c r="H953">
        <f>IF('[1]cbio data with PIK3CA and TP53'!H958="MUT;",1,0)</f>
        <v>0</v>
      </c>
      <c r="I953">
        <f>IF('[1]cbio data with PIK3CA and TP53'!I958="MUT;",1,0)</f>
        <v>0</v>
      </c>
      <c r="J953">
        <f>IF('[1]cbio data with PIK3CA and TP53'!J958="MUT;",1,0)</f>
        <v>0</v>
      </c>
      <c r="K953">
        <f>IF('[1]cbio data with PIK3CA and TP53'!K958="MUT;",1,0)</f>
        <v>0</v>
      </c>
      <c r="L953">
        <f>IF('[1]cbio data with PIK3CA and TP53'!L958="MUT;",1,0)</f>
        <v>0</v>
      </c>
      <c r="M953">
        <f>IF('[1]cbio data with PIK3CA and TP53'!M958="MUT;",1,0)</f>
        <v>0</v>
      </c>
      <c r="N953">
        <f>IF('[1]cbio data with PIK3CA and TP53'!N958="MUT;",1,0)</f>
        <v>0</v>
      </c>
      <c r="O953">
        <f>IF('[1]cbio data with PIK3CA and TP53'!O958="MUT;",1,0)</f>
        <v>0</v>
      </c>
      <c r="P953">
        <f>IF('[1]cbio data with PIK3CA and TP53'!P958="MUT;",1,0)</f>
        <v>0</v>
      </c>
      <c r="Q953">
        <f>IF('[1]cbio data with PIK3CA and TP53'!Q958="MUT;",1,0)</f>
        <v>0</v>
      </c>
      <c r="R953">
        <f>IF('[1]cbio data with PIK3CA and TP53'!R958="MUT;",1,0)</f>
        <v>0</v>
      </c>
      <c r="S953">
        <f>IF('[1]cbio data with PIK3CA and TP53'!S958="MUT;",1,0)</f>
        <v>0</v>
      </c>
      <c r="T953">
        <f>IF('[1]cbio data with PIK3CA and TP53'!T958="MUT;",1,0)</f>
        <v>0</v>
      </c>
      <c r="U953">
        <f>IF('[1]cbio data with PIK3CA and TP53'!U958="MUT;",1,0)</f>
        <v>0</v>
      </c>
      <c r="V953">
        <f>IF('[1]cbio data with PIK3CA and TP53'!V958="MUT;",1,0)</f>
        <v>0</v>
      </c>
      <c r="W953">
        <f>IF('[1]cbio data with PIK3CA and TP53'!W958="MUT;",1,0)</f>
        <v>0</v>
      </c>
      <c r="X953">
        <f>IF('[1]cbio data with PIK3CA and TP53'!X958="MUT;",1,0)</f>
        <v>0</v>
      </c>
      <c r="Y953">
        <f>IF('[1]cbio data with PIK3CA and TP53'!Y958="MUT;",1,0)</f>
        <v>0</v>
      </c>
    </row>
    <row r="954" spans="1:25">
      <c r="A954" t="s">
        <v>791</v>
      </c>
      <c r="B954">
        <f>IF('[1]cbio data with PIK3CA and TP53'!B959="MUT;",1,0)</f>
        <v>0</v>
      </c>
      <c r="C954">
        <f>IF('[1]cbio data with PIK3CA and TP53'!C959="MUT;",1,0)</f>
        <v>1</v>
      </c>
      <c r="D954">
        <f>IF('[1]cbio data with PIK3CA and TP53'!D959="MUT;",1,0)</f>
        <v>0</v>
      </c>
      <c r="E954">
        <f>IF('[1]cbio data with PIK3CA and TP53'!E959="MUT;",1,0)</f>
        <v>0</v>
      </c>
      <c r="F954">
        <f>IF('[1]cbio data with PIK3CA and TP53'!F959="MUT;",1,0)</f>
        <v>0</v>
      </c>
      <c r="G954">
        <f>IF('[1]cbio data with PIK3CA and TP53'!G959="MUT;",1,0)</f>
        <v>0</v>
      </c>
      <c r="H954">
        <f>IF('[1]cbio data with PIK3CA and TP53'!H959="MUT;",1,0)</f>
        <v>0</v>
      </c>
      <c r="I954">
        <f>IF('[1]cbio data with PIK3CA and TP53'!I959="MUT;",1,0)</f>
        <v>0</v>
      </c>
      <c r="J954">
        <f>IF('[1]cbio data with PIK3CA and TP53'!J959="MUT;",1,0)</f>
        <v>0</v>
      </c>
      <c r="K954">
        <f>IF('[1]cbio data with PIK3CA and TP53'!K959="MUT;",1,0)</f>
        <v>0</v>
      </c>
      <c r="L954">
        <f>IF('[1]cbio data with PIK3CA and TP53'!L959="MUT;",1,0)</f>
        <v>0</v>
      </c>
      <c r="M954">
        <f>IF('[1]cbio data with PIK3CA and TP53'!M959="MUT;",1,0)</f>
        <v>0</v>
      </c>
      <c r="N954">
        <f>IF('[1]cbio data with PIK3CA and TP53'!N959="MUT;",1,0)</f>
        <v>0</v>
      </c>
      <c r="O954">
        <f>IF('[1]cbio data with PIK3CA and TP53'!O959="MUT;",1,0)</f>
        <v>0</v>
      </c>
      <c r="P954">
        <f>IF('[1]cbio data with PIK3CA and TP53'!P959="MUT;",1,0)</f>
        <v>0</v>
      </c>
      <c r="Q954">
        <f>IF('[1]cbio data with PIK3CA and TP53'!Q959="MUT;",1,0)</f>
        <v>0</v>
      </c>
      <c r="R954">
        <f>IF('[1]cbio data with PIK3CA and TP53'!R959="MUT;",1,0)</f>
        <v>0</v>
      </c>
      <c r="S954">
        <f>IF('[1]cbio data with PIK3CA and TP53'!S959="MUT;",1,0)</f>
        <v>0</v>
      </c>
      <c r="T954">
        <f>IF('[1]cbio data with PIK3CA and TP53'!T959="MUT;",1,0)</f>
        <v>0</v>
      </c>
      <c r="U954">
        <f>IF('[1]cbio data with PIK3CA and TP53'!U959="MUT;",1,0)</f>
        <v>0</v>
      </c>
      <c r="V954">
        <f>IF('[1]cbio data with PIK3CA and TP53'!V959="MUT;",1,0)</f>
        <v>0</v>
      </c>
      <c r="W954">
        <f>IF('[1]cbio data with PIK3CA and TP53'!W959="MUT;",1,0)</f>
        <v>0</v>
      </c>
      <c r="X954">
        <f>IF('[1]cbio data with PIK3CA and TP53'!X959="MUT;",1,0)</f>
        <v>0</v>
      </c>
      <c r="Y954">
        <f>IF('[1]cbio data with PIK3CA and TP53'!Y959="MUT;",1,0)</f>
        <v>0</v>
      </c>
    </row>
    <row r="955" spans="1:25">
      <c r="A955" t="s">
        <v>792</v>
      </c>
      <c r="B955">
        <f>IF('[1]cbio data with PIK3CA and TP53'!B960="MUT;",1,0)</f>
        <v>1</v>
      </c>
      <c r="C955">
        <f>IF('[1]cbio data with PIK3CA and TP53'!C960="MUT;",1,0)</f>
        <v>0</v>
      </c>
      <c r="D955">
        <f>IF('[1]cbio data with PIK3CA and TP53'!D960="MUT;",1,0)</f>
        <v>0</v>
      </c>
      <c r="E955">
        <f>IF('[1]cbio data with PIK3CA and TP53'!E960="MUT;",1,0)</f>
        <v>0</v>
      </c>
      <c r="F955">
        <f>IF('[1]cbio data with PIK3CA and TP53'!F960="MUT;",1,0)</f>
        <v>0</v>
      </c>
      <c r="G955">
        <f>IF('[1]cbio data with PIK3CA and TP53'!G960="MUT;",1,0)</f>
        <v>0</v>
      </c>
      <c r="H955">
        <f>IF('[1]cbio data with PIK3CA and TP53'!H960="MUT;",1,0)</f>
        <v>0</v>
      </c>
      <c r="I955">
        <f>IF('[1]cbio data with PIK3CA and TP53'!I960="MUT;",1,0)</f>
        <v>1</v>
      </c>
      <c r="J955">
        <f>IF('[1]cbio data with PIK3CA and TP53'!J960="MUT;",1,0)</f>
        <v>0</v>
      </c>
      <c r="K955">
        <f>IF('[1]cbio data with PIK3CA and TP53'!K960="MUT;",1,0)</f>
        <v>0</v>
      </c>
      <c r="L955">
        <f>IF('[1]cbio data with PIK3CA and TP53'!L960="MUT;",1,0)</f>
        <v>0</v>
      </c>
      <c r="M955">
        <f>IF('[1]cbio data with PIK3CA and TP53'!M960="MUT;",1,0)</f>
        <v>0</v>
      </c>
      <c r="N955">
        <f>IF('[1]cbio data with PIK3CA and TP53'!N960="MUT;",1,0)</f>
        <v>0</v>
      </c>
      <c r="O955">
        <f>IF('[1]cbio data with PIK3CA and TP53'!O960="MUT;",1,0)</f>
        <v>0</v>
      </c>
      <c r="P955">
        <f>IF('[1]cbio data with PIK3CA and TP53'!P960="MUT;",1,0)</f>
        <v>0</v>
      </c>
      <c r="Q955">
        <f>IF('[1]cbio data with PIK3CA and TP53'!Q960="MUT;",1,0)</f>
        <v>0</v>
      </c>
      <c r="R955">
        <f>IF('[1]cbio data with PIK3CA and TP53'!R960="MUT;",1,0)</f>
        <v>0</v>
      </c>
      <c r="S955">
        <f>IF('[1]cbio data with PIK3CA and TP53'!S960="MUT;",1,0)</f>
        <v>0</v>
      </c>
      <c r="T955">
        <f>IF('[1]cbio data with PIK3CA and TP53'!T960="MUT;",1,0)</f>
        <v>0</v>
      </c>
      <c r="U955">
        <f>IF('[1]cbio data with PIK3CA and TP53'!U960="MUT;",1,0)</f>
        <v>0</v>
      </c>
      <c r="V955">
        <f>IF('[1]cbio data with PIK3CA and TP53'!V960="MUT;",1,0)</f>
        <v>0</v>
      </c>
      <c r="W955">
        <f>IF('[1]cbio data with PIK3CA and TP53'!W960="MUT;",1,0)</f>
        <v>1</v>
      </c>
      <c r="X955">
        <f>IF('[1]cbio data with PIK3CA and TP53'!X960="MUT;",1,0)</f>
        <v>0</v>
      </c>
      <c r="Y955">
        <f>IF('[1]cbio data with PIK3CA and TP53'!Y960="MUT;",1,0)</f>
        <v>0</v>
      </c>
    </row>
    <row r="956" spans="1:25">
      <c r="A956" t="s">
        <v>793</v>
      </c>
      <c r="B956">
        <f>IF('[1]cbio data with PIK3CA and TP53'!B961="MUT;",1,0)</f>
        <v>1</v>
      </c>
      <c r="C956">
        <f>IF('[1]cbio data with PIK3CA and TP53'!C961="MUT;",1,0)</f>
        <v>0</v>
      </c>
      <c r="D956">
        <f>IF('[1]cbio data with PIK3CA and TP53'!D961="MUT;",1,0)</f>
        <v>0</v>
      </c>
      <c r="E956">
        <f>IF('[1]cbio data with PIK3CA and TP53'!E961="MUT;",1,0)</f>
        <v>1</v>
      </c>
      <c r="F956">
        <f>IF('[1]cbio data with PIK3CA and TP53'!F961="MUT;",1,0)</f>
        <v>0</v>
      </c>
      <c r="G956">
        <f>IF('[1]cbio data with PIK3CA and TP53'!G961="MUT;",1,0)</f>
        <v>0</v>
      </c>
      <c r="H956">
        <f>IF('[1]cbio data with PIK3CA and TP53'!H961="MUT;",1,0)</f>
        <v>0</v>
      </c>
      <c r="I956">
        <f>IF('[1]cbio data with PIK3CA and TP53'!I961="MUT;",1,0)</f>
        <v>0</v>
      </c>
      <c r="J956">
        <f>IF('[1]cbio data with PIK3CA and TP53'!J961="MUT;",1,0)</f>
        <v>0</v>
      </c>
      <c r="K956">
        <f>IF('[1]cbio data with PIK3CA and TP53'!K961="MUT;",1,0)</f>
        <v>0</v>
      </c>
      <c r="L956">
        <f>IF('[1]cbio data with PIK3CA and TP53'!L961="MUT;",1,0)</f>
        <v>0</v>
      </c>
      <c r="M956">
        <f>IF('[1]cbio data with PIK3CA and TP53'!M961="MUT;",1,0)</f>
        <v>0</v>
      </c>
      <c r="N956">
        <f>IF('[1]cbio data with PIK3CA and TP53'!N961="MUT;",1,0)</f>
        <v>0</v>
      </c>
      <c r="O956">
        <f>IF('[1]cbio data with PIK3CA and TP53'!O961="MUT;",1,0)</f>
        <v>0</v>
      </c>
      <c r="P956">
        <f>IF('[1]cbio data with PIK3CA and TP53'!P961="MUT;",1,0)</f>
        <v>0</v>
      </c>
      <c r="Q956">
        <f>IF('[1]cbio data with PIK3CA and TP53'!Q961="MUT;",1,0)</f>
        <v>0</v>
      </c>
      <c r="R956">
        <f>IF('[1]cbio data with PIK3CA and TP53'!R961="MUT;",1,0)</f>
        <v>0</v>
      </c>
      <c r="S956">
        <f>IF('[1]cbio data with PIK3CA and TP53'!S961="MUT;",1,0)</f>
        <v>0</v>
      </c>
      <c r="T956">
        <f>IF('[1]cbio data with PIK3CA and TP53'!T961="MUT;",1,0)</f>
        <v>0</v>
      </c>
      <c r="U956">
        <f>IF('[1]cbio data with PIK3CA and TP53'!U961="MUT;",1,0)</f>
        <v>0</v>
      </c>
      <c r="V956">
        <f>IF('[1]cbio data with PIK3CA and TP53'!V961="MUT;",1,0)</f>
        <v>0</v>
      </c>
      <c r="W956">
        <f>IF('[1]cbio data with PIK3CA and TP53'!W961="MUT;",1,0)</f>
        <v>0</v>
      </c>
      <c r="X956">
        <f>IF('[1]cbio data with PIK3CA and TP53'!X961="MUT;",1,0)</f>
        <v>0</v>
      </c>
      <c r="Y956">
        <f>IF('[1]cbio data with PIK3CA and TP53'!Y961="MUT;",1,0)</f>
        <v>0</v>
      </c>
    </row>
    <row r="957" spans="1:25">
      <c r="A957" t="s">
        <v>149</v>
      </c>
      <c r="B957">
        <f>IF('[1]cbio data with PIK3CA and TP53'!B962="MUT;",1,0)</f>
        <v>1</v>
      </c>
      <c r="C957">
        <f>IF('[1]cbio data with PIK3CA and TP53'!C962="MUT;",1,0)</f>
        <v>0</v>
      </c>
      <c r="D957">
        <f>IF('[1]cbio data with PIK3CA and TP53'!D962="MUT;",1,0)</f>
        <v>0</v>
      </c>
      <c r="E957">
        <f>IF('[1]cbio data with PIK3CA and TP53'!E962="MUT;",1,0)</f>
        <v>1</v>
      </c>
      <c r="F957">
        <f>IF('[1]cbio data with PIK3CA and TP53'!F962="MUT;",1,0)</f>
        <v>1</v>
      </c>
      <c r="G957">
        <f>IF('[1]cbio data with PIK3CA and TP53'!G962="MUT;",1,0)</f>
        <v>0</v>
      </c>
      <c r="H957">
        <f>IF('[1]cbio data with PIK3CA and TP53'!H962="MUT;",1,0)</f>
        <v>0</v>
      </c>
      <c r="I957">
        <f>IF('[1]cbio data with PIK3CA and TP53'!I962="MUT;",1,0)</f>
        <v>0</v>
      </c>
      <c r="J957">
        <f>IF('[1]cbio data with PIK3CA and TP53'!J962="MUT;",1,0)</f>
        <v>0</v>
      </c>
      <c r="K957">
        <f>IF('[1]cbio data with PIK3CA and TP53'!K962="MUT;",1,0)</f>
        <v>0</v>
      </c>
      <c r="L957">
        <f>IF('[1]cbio data with PIK3CA and TP53'!L962="MUT;",1,0)</f>
        <v>0</v>
      </c>
      <c r="M957">
        <f>IF('[1]cbio data with PIK3CA and TP53'!M962="MUT;",1,0)</f>
        <v>0</v>
      </c>
      <c r="N957">
        <f>IF('[1]cbio data with PIK3CA and TP53'!N962="MUT;",1,0)</f>
        <v>0</v>
      </c>
      <c r="O957">
        <f>IF('[1]cbio data with PIK3CA and TP53'!O962="MUT;",1,0)</f>
        <v>0</v>
      </c>
      <c r="P957">
        <f>IF('[1]cbio data with PIK3CA and TP53'!P962="MUT;",1,0)</f>
        <v>0</v>
      </c>
      <c r="Q957">
        <f>IF('[1]cbio data with PIK3CA and TP53'!Q962="MUT;",1,0)</f>
        <v>0</v>
      </c>
      <c r="R957">
        <f>IF('[1]cbio data with PIK3CA and TP53'!R962="MUT;",1,0)</f>
        <v>0</v>
      </c>
      <c r="S957">
        <f>IF('[1]cbio data with PIK3CA and TP53'!S962="MUT;",1,0)</f>
        <v>0</v>
      </c>
      <c r="T957">
        <f>IF('[1]cbio data with PIK3CA and TP53'!T962="MUT;",1,0)</f>
        <v>0</v>
      </c>
      <c r="U957">
        <f>IF('[1]cbio data with PIK3CA and TP53'!U962="MUT;",1,0)</f>
        <v>0</v>
      </c>
      <c r="V957">
        <f>IF('[1]cbio data with PIK3CA and TP53'!V962="MUT;",1,0)</f>
        <v>0</v>
      </c>
      <c r="W957">
        <f>IF('[1]cbio data with PIK3CA and TP53'!W962="MUT;",1,0)</f>
        <v>0</v>
      </c>
      <c r="X957">
        <f>IF('[1]cbio data with PIK3CA and TP53'!X962="MUT;",1,0)</f>
        <v>0</v>
      </c>
      <c r="Y957">
        <f>IF('[1]cbio data with PIK3CA and TP53'!Y962="MUT;",1,0)</f>
        <v>0</v>
      </c>
    </row>
    <row r="958" spans="1:25">
      <c r="A958" t="s">
        <v>150</v>
      </c>
      <c r="B958">
        <f>IF('[1]cbio data with PIK3CA and TP53'!B963="MUT;",1,0)</f>
        <v>0</v>
      </c>
      <c r="C958">
        <f>IF('[1]cbio data with PIK3CA and TP53'!C963="MUT;",1,0)</f>
        <v>0</v>
      </c>
      <c r="D958">
        <f>IF('[1]cbio data with PIK3CA and TP53'!D963="MUT;",1,0)</f>
        <v>0</v>
      </c>
      <c r="E958">
        <f>IF('[1]cbio data with PIK3CA and TP53'!E963="MUT;",1,0)</f>
        <v>0</v>
      </c>
      <c r="F958">
        <f>IF('[1]cbio data with PIK3CA and TP53'!F963="MUT;",1,0)</f>
        <v>0</v>
      </c>
      <c r="G958">
        <f>IF('[1]cbio data with PIK3CA and TP53'!G963="MUT;",1,0)</f>
        <v>1</v>
      </c>
      <c r="H958">
        <f>IF('[1]cbio data with PIK3CA and TP53'!H963="MUT;",1,0)</f>
        <v>0</v>
      </c>
      <c r="I958">
        <f>IF('[1]cbio data with PIK3CA and TP53'!I963="MUT;",1,0)</f>
        <v>0</v>
      </c>
      <c r="J958">
        <f>IF('[1]cbio data with PIK3CA and TP53'!J963="MUT;",1,0)</f>
        <v>0</v>
      </c>
      <c r="K958">
        <f>IF('[1]cbio data with PIK3CA and TP53'!K963="MUT;",1,0)</f>
        <v>0</v>
      </c>
      <c r="L958">
        <f>IF('[1]cbio data with PIK3CA and TP53'!L963="MUT;",1,0)</f>
        <v>0</v>
      </c>
      <c r="M958">
        <f>IF('[1]cbio data with PIK3CA and TP53'!M963="MUT;",1,0)</f>
        <v>0</v>
      </c>
      <c r="N958">
        <f>IF('[1]cbio data with PIK3CA and TP53'!N963="MUT;",1,0)</f>
        <v>0</v>
      </c>
      <c r="O958">
        <f>IF('[1]cbio data with PIK3CA and TP53'!O963="MUT;",1,0)</f>
        <v>0</v>
      </c>
      <c r="P958">
        <f>IF('[1]cbio data with PIK3CA and TP53'!P963="MUT;",1,0)</f>
        <v>0</v>
      </c>
      <c r="Q958">
        <f>IF('[1]cbio data with PIK3CA and TP53'!Q963="MUT;",1,0)</f>
        <v>1</v>
      </c>
      <c r="R958">
        <f>IF('[1]cbio data with PIK3CA and TP53'!R963="MUT;",1,0)</f>
        <v>0</v>
      </c>
      <c r="S958">
        <f>IF('[1]cbio data with PIK3CA and TP53'!S963="MUT;",1,0)</f>
        <v>0</v>
      </c>
      <c r="T958">
        <f>IF('[1]cbio data with PIK3CA and TP53'!T963="MUT;",1,0)</f>
        <v>0</v>
      </c>
      <c r="U958">
        <f>IF('[1]cbio data with PIK3CA and TP53'!U963="MUT;",1,0)</f>
        <v>0</v>
      </c>
      <c r="V958">
        <f>IF('[1]cbio data with PIK3CA and TP53'!V963="MUT;",1,0)</f>
        <v>0</v>
      </c>
      <c r="W958">
        <f>IF('[1]cbio data with PIK3CA and TP53'!W963="MUT;",1,0)</f>
        <v>0</v>
      </c>
      <c r="X958">
        <f>IF('[1]cbio data with PIK3CA and TP53'!X963="MUT;",1,0)</f>
        <v>0</v>
      </c>
      <c r="Y958">
        <f>IF('[1]cbio data with PIK3CA and TP53'!Y963="MUT;",1,0)</f>
        <v>0</v>
      </c>
    </row>
    <row r="959" spans="1:25">
      <c r="A959" t="s">
        <v>242</v>
      </c>
      <c r="B959">
        <f>IF('[1]cbio data with PIK3CA and TP53'!B964="MUT;",1,0)</f>
        <v>0</v>
      </c>
      <c r="C959">
        <f>IF('[1]cbio data with PIK3CA and TP53'!C964="MUT;",1,0)</f>
        <v>0</v>
      </c>
      <c r="D959">
        <f>IF('[1]cbio data with PIK3CA and TP53'!D964="MUT;",1,0)</f>
        <v>0</v>
      </c>
      <c r="E959">
        <f>IF('[1]cbio data with PIK3CA and TP53'!E964="MUT;",1,0)</f>
        <v>1</v>
      </c>
      <c r="F959">
        <f>IF('[1]cbio data with PIK3CA and TP53'!F964="MUT;",1,0)</f>
        <v>0</v>
      </c>
      <c r="G959">
        <f>IF('[1]cbio data with PIK3CA and TP53'!G964="MUT;",1,0)</f>
        <v>0</v>
      </c>
      <c r="H959">
        <f>IF('[1]cbio data with PIK3CA and TP53'!H964="MUT;",1,0)</f>
        <v>0</v>
      </c>
      <c r="I959">
        <f>IF('[1]cbio data with PIK3CA and TP53'!I964="MUT;",1,0)</f>
        <v>0</v>
      </c>
      <c r="J959">
        <f>IF('[1]cbio data with PIK3CA and TP53'!J964="MUT;",1,0)</f>
        <v>0</v>
      </c>
      <c r="K959">
        <f>IF('[1]cbio data with PIK3CA and TP53'!K964="MUT;",1,0)</f>
        <v>0</v>
      </c>
      <c r="L959">
        <f>IF('[1]cbio data with PIK3CA and TP53'!L964="MUT;",1,0)</f>
        <v>0</v>
      </c>
      <c r="M959">
        <f>IF('[1]cbio data with PIK3CA and TP53'!M964="MUT;",1,0)</f>
        <v>0</v>
      </c>
      <c r="N959">
        <f>IF('[1]cbio data with PIK3CA and TP53'!N964="MUT;",1,0)</f>
        <v>0</v>
      </c>
      <c r="O959">
        <f>IF('[1]cbio data with PIK3CA and TP53'!O964="MUT;",1,0)</f>
        <v>0</v>
      </c>
      <c r="P959">
        <f>IF('[1]cbio data with PIK3CA and TP53'!P964="MUT;",1,0)</f>
        <v>0</v>
      </c>
      <c r="Q959">
        <f>IF('[1]cbio data with PIK3CA and TP53'!Q964="MUT;",1,0)</f>
        <v>0</v>
      </c>
      <c r="R959">
        <f>IF('[1]cbio data with PIK3CA and TP53'!R964="MUT;",1,0)</f>
        <v>0</v>
      </c>
      <c r="S959">
        <f>IF('[1]cbio data with PIK3CA and TP53'!S964="MUT;",1,0)</f>
        <v>0</v>
      </c>
      <c r="T959">
        <f>IF('[1]cbio data with PIK3CA and TP53'!T964="MUT;",1,0)</f>
        <v>0</v>
      </c>
      <c r="U959">
        <f>IF('[1]cbio data with PIK3CA and TP53'!U964="MUT;",1,0)</f>
        <v>0</v>
      </c>
      <c r="V959">
        <f>IF('[1]cbio data with PIK3CA and TP53'!V964="MUT;",1,0)</f>
        <v>0</v>
      </c>
      <c r="W959">
        <f>IF('[1]cbio data with PIK3CA and TP53'!W964="MUT;",1,0)</f>
        <v>0</v>
      </c>
      <c r="X959">
        <f>IF('[1]cbio data with PIK3CA and TP53'!X964="MUT;",1,0)</f>
        <v>0</v>
      </c>
      <c r="Y959">
        <f>IF('[1]cbio data with PIK3CA and TP53'!Y964="MUT;",1,0)</f>
        <v>0</v>
      </c>
    </row>
    <row r="960" spans="1:25">
      <c r="A960" t="s">
        <v>252</v>
      </c>
      <c r="B960">
        <f>IF('[1]cbio data with PIK3CA and TP53'!B965="MUT;",1,0)</f>
        <v>0</v>
      </c>
      <c r="C960">
        <f>IF('[1]cbio data with PIK3CA and TP53'!C965="MUT;",1,0)</f>
        <v>0</v>
      </c>
      <c r="D960">
        <f>IF('[1]cbio data with PIK3CA and TP53'!D965="MUT;",1,0)</f>
        <v>0</v>
      </c>
      <c r="E960">
        <f>IF('[1]cbio data with PIK3CA and TP53'!E965="MUT;",1,0)</f>
        <v>0</v>
      </c>
      <c r="F960">
        <f>IF('[1]cbio data with PIK3CA and TP53'!F965="MUT;",1,0)</f>
        <v>0</v>
      </c>
      <c r="G960">
        <f>IF('[1]cbio data with PIK3CA and TP53'!G965="MUT;",1,0)</f>
        <v>0</v>
      </c>
      <c r="H960">
        <f>IF('[1]cbio data with PIK3CA and TP53'!H965="MUT;",1,0)</f>
        <v>0</v>
      </c>
      <c r="I960">
        <f>IF('[1]cbio data with PIK3CA and TP53'!I965="MUT;",1,0)</f>
        <v>0</v>
      </c>
      <c r="J960">
        <f>IF('[1]cbio data with PIK3CA and TP53'!J965="MUT;",1,0)</f>
        <v>0</v>
      </c>
      <c r="K960">
        <f>IF('[1]cbio data with PIK3CA and TP53'!K965="MUT;",1,0)</f>
        <v>0</v>
      </c>
      <c r="L960">
        <f>IF('[1]cbio data with PIK3CA and TP53'!L965="MUT;",1,0)</f>
        <v>0</v>
      </c>
      <c r="M960">
        <f>IF('[1]cbio data with PIK3CA and TP53'!M965="MUT;",1,0)</f>
        <v>0</v>
      </c>
      <c r="N960">
        <f>IF('[1]cbio data with PIK3CA and TP53'!N965="MUT;",1,0)</f>
        <v>0</v>
      </c>
      <c r="O960">
        <f>IF('[1]cbio data with PIK3CA and TP53'!O965="MUT;",1,0)</f>
        <v>0</v>
      </c>
      <c r="P960">
        <f>IF('[1]cbio data with PIK3CA and TP53'!P965="MUT;",1,0)</f>
        <v>0</v>
      </c>
      <c r="Q960">
        <f>IF('[1]cbio data with PIK3CA and TP53'!Q965="MUT;",1,0)</f>
        <v>0</v>
      </c>
      <c r="R960">
        <f>IF('[1]cbio data with PIK3CA and TP53'!R965="MUT;",1,0)</f>
        <v>0</v>
      </c>
      <c r="S960">
        <f>IF('[1]cbio data with PIK3CA and TP53'!S965="MUT;",1,0)</f>
        <v>0</v>
      </c>
      <c r="T960">
        <f>IF('[1]cbio data with PIK3CA and TP53'!T965="MUT;",1,0)</f>
        <v>0</v>
      </c>
      <c r="U960">
        <f>IF('[1]cbio data with PIK3CA and TP53'!U965="MUT;",1,0)</f>
        <v>1</v>
      </c>
      <c r="V960">
        <f>IF('[1]cbio data with PIK3CA and TP53'!V965="MUT;",1,0)</f>
        <v>0</v>
      </c>
      <c r="W960">
        <f>IF('[1]cbio data with PIK3CA and TP53'!W965="MUT;",1,0)</f>
        <v>0</v>
      </c>
      <c r="X960">
        <f>IF('[1]cbio data with PIK3CA and TP53'!X965="MUT;",1,0)</f>
        <v>0</v>
      </c>
      <c r="Y960">
        <f>IF('[1]cbio data with PIK3CA and TP53'!Y965="MUT;",1,0)</f>
        <v>0</v>
      </c>
    </row>
    <row r="961" spans="1:25">
      <c r="A961" t="s">
        <v>256</v>
      </c>
      <c r="B961">
        <f>IF('[1]cbio data with PIK3CA and TP53'!B966="MUT;",1,0)</f>
        <v>1</v>
      </c>
      <c r="C961">
        <f>IF('[1]cbio data with PIK3CA and TP53'!C966="MUT;",1,0)</f>
        <v>0</v>
      </c>
      <c r="D961">
        <f>IF('[1]cbio data with PIK3CA and TP53'!D966="MUT;",1,0)</f>
        <v>0</v>
      </c>
      <c r="E961">
        <f>IF('[1]cbio data with PIK3CA and TP53'!E966="MUT;",1,0)</f>
        <v>0</v>
      </c>
      <c r="F961">
        <f>IF('[1]cbio data with PIK3CA and TP53'!F966="MUT;",1,0)</f>
        <v>0</v>
      </c>
      <c r="G961">
        <f>IF('[1]cbio data with PIK3CA and TP53'!G966="MUT;",1,0)</f>
        <v>1</v>
      </c>
      <c r="H961">
        <f>IF('[1]cbio data with PIK3CA and TP53'!H966="MUT;",1,0)</f>
        <v>0</v>
      </c>
      <c r="I961">
        <f>IF('[1]cbio data with PIK3CA and TP53'!I966="MUT;",1,0)</f>
        <v>0</v>
      </c>
      <c r="J961">
        <f>IF('[1]cbio data with PIK3CA and TP53'!J966="MUT;",1,0)</f>
        <v>0</v>
      </c>
      <c r="K961">
        <f>IF('[1]cbio data with PIK3CA and TP53'!K966="MUT;",1,0)</f>
        <v>0</v>
      </c>
      <c r="L961">
        <f>IF('[1]cbio data with PIK3CA and TP53'!L966="MUT;",1,0)</f>
        <v>0</v>
      </c>
      <c r="M961">
        <f>IF('[1]cbio data with PIK3CA and TP53'!M966="MUT;",1,0)</f>
        <v>0</v>
      </c>
      <c r="N961">
        <f>IF('[1]cbio data with PIK3CA and TP53'!N966="MUT;",1,0)</f>
        <v>0</v>
      </c>
      <c r="O961">
        <f>IF('[1]cbio data with PIK3CA and TP53'!O966="MUT;",1,0)</f>
        <v>0</v>
      </c>
      <c r="P961">
        <f>IF('[1]cbio data with PIK3CA and TP53'!P966="MUT;",1,0)</f>
        <v>0</v>
      </c>
      <c r="Q961">
        <f>IF('[1]cbio data with PIK3CA and TP53'!Q966="MUT;",1,0)</f>
        <v>0</v>
      </c>
      <c r="R961">
        <f>IF('[1]cbio data with PIK3CA and TP53'!R966="MUT;",1,0)</f>
        <v>0</v>
      </c>
      <c r="S961">
        <f>IF('[1]cbio data with PIK3CA and TP53'!S966="MUT;",1,0)</f>
        <v>0</v>
      </c>
      <c r="T961">
        <f>IF('[1]cbio data with PIK3CA and TP53'!T966="MUT;",1,0)</f>
        <v>0</v>
      </c>
      <c r="U961">
        <f>IF('[1]cbio data with PIK3CA and TP53'!U966="MUT;",1,0)</f>
        <v>0</v>
      </c>
      <c r="V961">
        <f>IF('[1]cbio data with PIK3CA and TP53'!V966="MUT;",1,0)</f>
        <v>0</v>
      </c>
      <c r="W961">
        <f>IF('[1]cbio data with PIK3CA and TP53'!W966="MUT;",1,0)</f>
        <v>0</v>
      </c>
      <c r="X961">
        <f>IF('[1]cbio data with PIK3CA and TP53'!X966="MUT;",1,0)</f>
        <v>0</v>
      </c>
      <c r="Y961">
        <f>IF('[1]cbio data with PIK3CA and TP53'!Y966="MUT;",1,0)</f>
        <v>0</v>
      </c>
    </row>
    <row r="962" spans="1:25">
      <c r="A962" t="s">
        <v>260</v>
      </c>
      <c r="B962">
        <f>IF('[1]cbio data with PIK3CA and TP53'!B967="MUT;",1,0)</f>
        <v>1</v>
      </c>
      <c r="C962">
        <f>IF('[1]cbio data with PIK3CA and TP53'!C967="MUT;",1,0)</f>
        <v>0</v>
      </c>
      <c r="D962">
        <f>IF('[1]cbio data with PIK3CA and TP53'!D967="MUT;",1,0)</f>
        <v>0</v>
      </c>
      <c r="E962">
        <f>IF('[1]cbio data with PIK3CA and TP53'!E967="MUT;",1,0)</f>
        <v>0</v>
      </c>
      <c r="F962">
        <f>IF('[1]cbio data with PIK3CA and TP53'!F967="MUT;",1,0)</f>
        <v>0</v>
      </c>
      <c r="G962">
        <f>IF('[1]cbio data with PIK3CA and TP53'!G967="MUT;",1,0)</f>
        <v>1</v>
      </c>
      <c r="H962">
        <f>IF('[1]cbio data with PIK3CA and TP53'!H967="MUT;",1,0)</f>
        <v>0</v>
      </c>
      <c r="I962">
        <f>IF('[1]cbio data with PIK3CA and TP53'!I967="MUT;",1,0)</f>
        <v>0</v>
      </c>
      <c r="J962">
        <f>IF('[1]cbio data with PIK3CA and TP53'!J967="MUT;",1,0)</f>
        <v>0</v>
      </c>
      <c r="K962">
        <f>IF('[1]cbio data with PIK3CA and TP53'!K967="MUT;",1,0)</f>
        <v>0</v>
      </c>
      <c r="L962">
        <f>IF('[1]cbio data with PIK3CA and TP53'!L967="MUT;",1,0)</f>
        <v>0</v>
      </c>
      <c r="M962">
        <f>IF('[1]cbio data with PIK3CA and TP53'!M967="MUT;",1,0)</f>
        <v>0</v>
      </c>
      <c r="N962">
        <f>IF('[1]cbio data with PIK3CA and TP53'!N967="MUT;",1,0)</f>
        <v>0</v>
      </c>
      <c r="O962">
        <f>IF('[1]cbio data with PIK3CA and TP53'!O967="MUT;",1,0)</f>
        <v>0</v>
      </c>
      <c r="P962">
        <f>IF('[1]cbio data with PIK3CA and TP53'!P967="MUT;",1,0)</f>
        <v>0</v>
      </c>
      <c r="Q962">
        <f>IF('[1]cbio data with PIK3CA and TP53'!Q967="MUT;",1,0)</f>
        <v>0</v>
      </c>
      <c r="R962">
        <f>IF('[1]cbio data with PIK3CA and TP53'!R967="MUT;",1,0)</f>
        <v>0</v>
      </c>
      <c r="S962">
        <f>IF('[1]cbio data with PIK3CA and TP53'!S967="MUT;",1,0)</f>
        <v>0</v>
      </c>
      <c r="T962">
        <f>IF('[1]cbio data with PIK3CA and TP53'!T967="MUT;",1,0)</f>
        <v>0</v>
      </c>
      <c r="U962">
        <f>IF('[1]cbio data with PIK3CA and TP53'!U967="MUT;",1,0)</f>
        <v>0</v>
      </c>
      <c r="V962">
        <f>IF('[1]cbio data with PIK3CA and TP53'!V967="MUT;",1,0)</f>
        <v>0</v>
      </c>
      <c r="W962">
        <f>IF('[1]cbio data with PIK3CA and TP53'!W967="MUT;",1,0)</f>
        <v>0</v>
      </c>
      <c r="X962">
        <f>IF('[1]cbio data with PIK3CA and TP53'!X967="MUT;",1,0)</f>
        <v>0</v>
      </c>
      <c r="Y962">
        <f>IF('[1]cbio data with PIK3CA and TP53'!Y967="MUT;",1,0)</f>
        <v>0</v>
      </c>
    </row>
    <row r="963" spans="1:25">
      <c r="A963" t="s">
        <v>263</v>
      </c>
      <c r="B963">
        <f>IF('[1]cbio data with PIK3CA and TP53'!B968="MUT;",1,0)</f>
        <v>1</v>
      </c>
      <c r="C963">
        <f>IF('[1]cbio data with PIK3CA and TP53'!C968="MUT;",1,0)</f>
        <v>1</v>
      </c>
      <c r="D963">
        <f>IF('[1]cbio data with PIK3CA and TP53'!D968="MUT;",1,0)</f>
        <v>0</v>
      </c>
      <c r="E963">
        <f>IF('[1]cbio data with PIK3CA and TP53'!E968="MUT;",1,0)</f>
        <v>0</v>
      </c>
      <c r="F963">
        <f>IF('[1]cbio data with PIK3CA and TP53'!F968="MUT;",1,0)</f>
        <v>1</v>
      </c>
      <c r="G963">
        <f>IF('[1]cbio data with PIK3CA and TP53'!G968="MUT;",1,0)</f>
        <v>0</v>
      </c>
      <c r="H963">
        <f>IF('[1]cbio data with PIK3CA and TP53'!H968="MUT;",1,0)</f>
        <v>0</v>
      </c>
      <c r="I963">
        <f>IF('[1]cbio data with PIK3CA and TP53'!I968="MUT;",1,0)</f>
        <v>0</v>
      </c>
      <c r="J963">
        <f>IF('[1]cbio data with PIK3CA and TP53'!J968="MUT;",1,0)</f>
        <v>0</v>
      </c>
      <c r="K963">
        <f>IF('[1]cbio data with PIK3CA and TP53'!K968="MUT;",1,0)</f>
        <v>0</v>
      </c>
      <c r="L963">
        <f>IF('[1]cbio data with PIK3CA and TP53'!L968="MUT;",1,0)</f>
        <v>0</v>
      </c>
      <c r="M963">
        <f>IF('[1]cbio data with PIK3CA and TP53'!M968="MUT;",1,0)</f>
        <v>0</v>
      </c>
      <c r="N963">
        <f>IF('[1]cbio data with PIK3CA and TP53'!N968="MUT;",1,0)</f>
        <v>0</v>
      </c>
      <c r="O963">
        <f>IF('[1]cbio data with PIK3CA and TP53'!O968="MUT;",1,0)</f>
        <v>0</v>
      </c>
      <c r="P963">
        <f>IF('[1]cbio data with PIK3CA and TP53'!P968="MUT;",1,0)</f>
        <v>0</v>
      </c>
      <c r="Q963">
        <f>IF('[1]cbio data with PIK3CA and TP53'!Q968="MUT;",1,0)</f>
        <v>0</v>
      </c>
      <c r="R963">
        <f>IF('[1]cbio data with PIK3CA and TP53'!R968="MUT;",1,0)</f>
        <v>0</v>
      </c>
      <c r="S963">
        <f>IF('[1]cbio data with PIK3CA and TP53'!S968="MUT;",1,0)</f>
        <v>0</v>
      </c>
      <c r="T963">
        <f>IF('[1]cbio data with PIK3CA and TP53'!T968="MUT;",1,0)</f>
        <v>0</v>
      </c>
      <c r="U963">
        <f>IF('[1]cbio data with PIK3CA and TP53'!U968="MUT;",1,0)</f>
        <v>0</v>
      </c>
      <c r="V963">
        <f>IF('[1]cbio data with PIK3CA and TP53'!V968="MUT;",1,0)</f>
        <v>0</v>
      </c>
      <c r="W963">
        <f>IF('[1]cbio data with PIK3CA and TP53'!W968="MUT;",1,0)</f>
        <v>0</v>
      </c>
      <c r="X963">
        <f>IF('[1]cbio data with PIK3CA and TP53'!X968="MUT;",1,0)</f>
        <v>0</v>
      </c>
      <c r="Y963">
        <f>IF('[1]cbio data with PIK3CA and TP53'!Y968="MUT;",1,0)</f>
        <v>0</v>
      </c>
    </row>
    <row r="964" spans="1:25">
      <c r="A964" t="s">
        <v>264</v>
      </c>
      <c r="B964">
        <f>IF('[1]cbio data with PIK3CA and TP53'!B969="MUT;",1,0)</f>
        <v>0</v>
      </c>
      <c r="C964">
        <f>IF('[1]cbio data with PIK3CA and TP53'!C969="MUT;",1,0)</f>
        <v>0</v>
      </c>
      <c r="D964">
        <f>IF('[1]cbio data with PIK3CA and TP53'!D969="MUT;",1,0)</f>
        <v>1</v>
      </c>
      <c r="E964">
        <f>IF('[1]cbio data with PIK3CA and TP53'!E969="MUT;",1,0)</f>
        <v>0</v>
      </c>
      <c r="F964">
        <f>IF('[1]cbio data with PIK3CA and TP53'!F969="MUT;",1,0)</f>
        <v>0</v>
      </c>
      <c r="G964">
        <f>IF('[1]cbio data with PIK3CA and TP53'!G969="MUT;",1,0)</f>
        <v>0</v>
      </c>
      <c r="H964">
        <f>IF('[1]cbio data with PIK3CA and TP53'!H969="MUT;",1,0)</f>
        <v>0</v>
      </c>
      <c r="I964">
        <f>IF('[1]cbio data with PIK3CA and TP53'!I969="MUT;",1,0)</f>
        <v>0</v>
      </c>
      <c r="J964">
        <f>IF('[1]cbio data with PIK3CA and TP53'!J969="MUT;",1,0)</f>
        <v>0</v>
      </c>
      <c r="K964">
        <f>IF('[1]cbio data with PIK3CA and TP53'!K969="MUT;",1,0)</f>
        <v>0</v>
      </c>
      <c r="L964">
        <f>IF('[1]cbio data with PIK3CA and TP53'!L969="MUT;",1,0)</f>
        <v>0</v>
      </c>
      <c r="M964">
        <f>IF('[1]cbio data with PIK3CA and TP53'!M969="MUT;",1,0)</f>
        <v>0</v>
      </c>
      <c r="N964">
        <f>IF('[1]cbio data with PIK3CA and TP53'!N969="MUT;",1,0)</f>
        <v>0</v>
      </c>
      <c r="O964">
        <f>IF('[1]cbio data with PIK3CA and TP53'!O969="MUT;",1,0)</f>
        <v>0</v>
      </c>
      <c r="P964">
        <f>IF('[1]cbio data with PIK3CA and TP53'!P969="MUT;",1,0)</f>
        <v>0</v>
      </c>
      <c r="Q964">
        <f>IF('[1]cbio data with PIK3CA and TP53'!Q969="MUT;",1,0)</f>
        <v>0</v>
      </c>
      <c r="R964">
        <f>IF('[1]cbio data with PIK3CA and TP53'!R969="MUT;",1,0)</f>
        <v>0</v>
      </c>
      <c r="S964">
        <f>IF('[1]cbio data with PIK3CA and TP53'!S969="MUT;",1,0)</f>
        <v>0</v>
      </c>
      <c r="T964">
        <f>IF('[1]cbio data with PIK3CA and TP53'!T969="MUT;",1,0)</f>
        <v>0</v>
      </c>
      <c r="U964">
        <f>IF('[1]cbio data with PIK3CA and TP53'!U969="MUT;",1,0)</f>
        <v>0</v>
      </c>
      <c r="V964">
        <f>IF('[1]cbio data with PIK3CA and TP53'!V969="MUT;",1,0)</f>
        <v>0</v>
      </c>
      <c r="W964">
        <f>IF('[1]cbio data with PIK3CA and TP53'!W969="MUT;",1,0)</f>
        <v>0</v>
      </c>
      <c r="X964">
        <f>IF('[1]cbio data with PIK3CA and TP53'!X969="MUT;",1,0)</f>
        <v>0</v>
      </c>
      <c r="Y964">
        <f>IF('[1]cbio data with PIK3CA and TP53'!Y969="MUT;",1,0)</f>
        <v>0</v>
      </c>
    </row>
    <row r="965" spans="1:25">
      <c r="A965" t="s">
        <v>266</v>
      </c>
      <c r="B965">
        <f>IF('[1]cbio data with PIK3CA and TP53'!B970="MUT;",1,0)</f>
        <v>0</v>
      </c>
      <c r="C965">
        <f>IF('[1]cbio data with PIK3CA and TP53'!C970="MUT;",1,0)</f>
        <v>1</v>
      </c>
      <c r="D965">
        <f>IF('[1]cbio data with PIK3CA and TP53'!D970="MUT;",1,0)</f>
        <v>0</v>
      </c>
      <c r="E965">
        <f>IF('[1]cbio data with PIK3CA and TP53'!E970="MUT;",1,0)</f>
        <v>0</v>
      </c>
      <c r="F965">
        <f>IF('[1]cbio data with PIK3CA and TP53'!F970="MUT;",1,0)</f>
        <v>0</v>
      </c>
      <c r="G965">
        <f>IF('[1]cbio data with PIK3CA and TP53'!G970="MUT;",1,0)</f>
        <v>0</v>
      </c>
      <c r="H965">
        <f>IF('[1]cbio data with PIK3CA and TP53'!H970="MUT;",1,0)</f>
        <v>0</v>
      </c>
      <c r="I965">
        <f>IF('[1]cbio data with PIK3CA and TP53'!I970="MUT;",1,0)</f>
        <v>0</v>
      </c>
      <c r="J965">
        <f>IF('[1]cbio data with PIK3CA and TP53'!J970="MUT;",1,0)</f>
        <v>0</v>
      </c>
      <c r="K965">
        <f>IF('[1]cbio data with PIK3CA and TP53'!K970="MUT;",1,0)</f>
        <v>0</v>
      </c>
      <c r="L965">
        <f>IF('[1]cbio data with PIK3CA and TP53'!L970="MUT;",1,0)</f>
        <v>0</v>
      </c>
      <c r="M965">
        <f>IF('[1]cbio data with PIK3CA and TP53'!M970="MUT;",1,0)</f>
        <v>0</v>
      </c>
      <c r="N965">
        <f>IF('[1]cbio data with PIK3CA and TP53'!N970="MUT;",1,0)</f>
        <v>0</v>
      </c>
      <c r="O965">
        <f>IF('[1]cbio data with PIK3CA and TP53'!O970="MUT;",1,0)</f>
        <v>0</v>
      </c>
      <c r="P965">
        <f>IF('[1]cbio data with PIK3CA and TP53'!P970="MUT;",1,0)</f>
        <v>0</v>
      </c>
      <c r="Q965">
        <f>IF('[1]cbio data with PIK3CA and TP53'!Q970="MUT;",1,0)</f>
        <v>0</v>
      </c>
      <c r="R965">
        <f>IF('[1]cbio data with PIK3CA and TP53'!R970="MUT;",1,0)</f>
        <v>0</v>
      </c>
      <c r="S965">
        <f>IF('[1]cbio data with PIK3CA and TP53'!S970="MUT;",1,0)</f>
        <v>0</v>
      </c>
      <c r="T965">
        <f>IF('[1]cbio data with PIK3CA and TP53'!T970="MUT;",1,0)</f>
        <v>0</v>
      </c>
      <c r="U965">
        <f>IF('[1]cbio data with PIK3CA and TP53'!U970="MUT;",1,0)</f>
        <v>0</v>
      </c>
      <c r="V965">
        <f>IF('[1]cbio data with PIK3CA and TP53'!V970="MUT;",1,0)</f>
        <v>0</v>
      </c>
      <c r="W965">
        <f>IF('[1]cbio data with PIK3CA and TP53'!W970="MUT;",1,0)</f>
        <v>0</v>
      </c>
      <c r="X965">
        <f>IF('[1]cbio data with PIK3CA and TP53'!X970="MUT;",1,0)</f>
        <v>0</v>
      </c>
      <c r="Y965">
        <f>IF('[1]cbio data with PIK3CA and TP53'!Y970="MUT;",1,0)</f>
        <v>0</v>
      </c>
    </row>
    <row r="966" spans="1:25">
      <c r="A966" t="s">
        <v>410</v>
      </c>
      <c r="B966">
        <f>IF('[1]cbio data with PIK3CA and TP53'!B971="MUT;",1,0)</f>
        <v>1</v>
      </c>
      <c r="C966">
        <f>IF('[1]cbio data with PIK3CA and TP53'!C971="MUT;",1,0)</f>
        <v>0</v>
      </c>
      <c r="D966">
        <f>IF('[1]cbio data with PIK3CA and TP53'!D971="MUT;",1,0)</f>
        <v>0</v>
      </c>
      <c r="E966">
        <f>IF('[1]cbio data with PIK3CA and TP53'!E971="MUT;",1,0)</f>
        <v>0</v>
      </c>
      <c r="F966">
        <f>IF('[1]cbio data with PIK3CA and TP53'!F971="MUT;",1,0)</f>
        <v>0</v>
      </c>
      <c r="G966">
        <f>IF('[1]cbio data with PIK3CA and TP53'!G971="MUT;",1,0)</f>
        <v>1</v>
      </c>
      <c r="H966">
        <f>IF('[1]cbio data with PIK3CA and TP53'!H971="MUT;",1,0)</f>
        <v>0</v>
      </c>
      <c r="I966">
        <f>IF('[1]cbio data with PIK3CA and TP53'!I971="MUT;",1,0)</f>
        <v>0</v>
      </c>
      <c r="J966">
        <f>IF('[1]cbio data with PIK3CA and TP53'!J971="MUT;",1,0)</f>
        <v>0</v>
      </c>
      <c r="K966">
        <f>IF('[1]cbio data with PIK3CA and TP53'!K971="MUT;",1,0)</f>
        <v>0</v>
      </c>
      <c r="L966">
        <f>IF('[1]cbio data with PIK3CA and TP53'!L971="MUT;",1,0)</f>
        <v>0</v>
      </c>
      <c r="M966">
        <f>IF('[1]cbio data with PIK3CA and TP53'!M971="MUT;",1,0)</f>
        <v>0</v>
      </c>
      <c r="N966">
        <f>IF('[1]cbio data with PIK3CA and TP53'!N971="MUT;",1,0)</f>
        <v>0</v>
      </c>
      <c r="O966">
        <f>IF('[1]cbio data with PIK3CA and TP53'!O971="MUT;",1,0)</f>
        <v>0</v>
      </c>
      <c r="P966">
        <f>IF('[1]cbio data with PIK3CA and TP53'!P971="MUT;",1,0)</f>
        <v>0</v>
      </c>
      <c r="Q966">
        <f>IF('[1]cbio data with PIK3CA and TP53'!Q971="MUT;",1,0)</f>
        <v>0</v>
      </c>
      <c r="R966">
        <f>IF('[1]cbio data with PIK3CA and TP53'!R971="MUT;",1,0)</f>
        <v>0</v>
      </c>
      <c r="S966">
        <f>IF('[1]cbio data with PIK3CA and TP53'!S971="MUT;",1,0)</f>
        <v>0</v>
      </c>
      <c r="T966">
        <f>IF('[1]cbio data with PIK3CA and TP53'!T971="MUT;",1,0)</f>
        <v>0</v>
      </c>
      <c r="U966">
        <f>IF('[1]cbio data with PIK3CA and TP53'!U971="MUT;",1,0)</f>
        <v>0</v>
      </c>
      <c r="V966">
        <f>IF('[1]cbio data with PIK3CA and TP53'!V971="MUT;",1,0)</f>
        <v>0</v>
      </c>
      <c r="W966">
        <f>IF('[1]cbio data with PIK3CA and TP53'!W971="MUT;",1,0)</f>
        <v>0</v>
      </c>
      <c r="X966">
        <f>IF('[1]cbio data with PIK3CA and TP53'!X971="MUT;",1,0)</f>
        <v>0</v>
      </c>
      <c r="Y966">
        <f>IF('[1]cbio data with PIK3CA and TP53'!Y971="MUT;",1,0)</f>
        <v>0</v>
      </c>
    </row>
    <row r="967" spans="1:25">
      <c r="A967" t="s">
        <v>469</v>
      </c>
      <c r="B967">
        <f>IF('[1]cbio data with PIK3CA and TP53'!B972="MUT;",1,0)</f>
        <v>0</v>
      </c>
      <c r="C967">
        <f>IF('[1]cbio data with PIK3CA and TP53'!C972="MUT;",1,0)</f>
        <v>1</v>
      </c>
      <c r="D967">
        <f>IF('[1]cbio data with PIK3CA and TP53'!D972="MUT;",1,0)</f>
        <v>0</v>
      </c>
      <c r="E967">
        <f>IF('[1]cbio data with PIK3CA and TP53'!E972="MUT;",1,0)</f>
        <v>0</v>
      </c>
      <c r="F967">
        <f>IF('[1]cbio data with PIK3CA and TP53'!F972="MUT;",1,0)</f>
        <v>0</v>
      </c>
      <c r="G967">
        <f>IF('[1]cbio data with PIK3CA and TP53'!G972="MUT;",1,0)</f>
        <v>0</v>
      </c>
      <c r="H967">
        <f>IF('[1]cbio data with PIK3CA and TP53'!H972="MUT;",1,0)</f>
        <v>0</v>
      </c>
      <c r="I967">
        <f>IF('[1]cbio data with PIK3CA and TP53'!I972="MUT;",1,0)</f>
        <v>0</v>
      </c>
      <c r="J967">
        <f>IF('[1]cbio data with PIK3CA and TP53'!J972="MUT;",1,0)</f>
        <v>0</v>
      </c>
      <c r="K967">
        <f>IF('[1]cbio data with PIK3CA and TP53'!K972="MUT;",1,0)</f>
        <v>0</v>
      </c>
      <c r="L967">
        <f>IF('[1]cbio data with PIK3CA and TP53'!L972="MUT;",1,0)</f>
        <v>0</v>
      </c>
      <c r="M967">
        <f>IF('[1]cbio data with PIK3CA and TP53'!M972="MUT;",1,0)</f>
        <v>0</v>
      </c>
      <c r="N967">
        <f>IF('[1]cbio data with PIK3CA and TP53'!N972="MUT;",1,0)</f>
        <v>0</v>
      </c>
      <c r="O967">
        <f>IF('[1]cbio data with PIK3CA and TP53'!O972="MUT;",1,0)</f>
        <v>0</v>
      </c>
      <c r="P967">
        <f>IF('[1]cbio data with PIK3CA and TP53'!P972="MUT;",1,0)</f>
        <v>0</v>
      </c>
      <c r="Q967">
        <f>IF('[1]cbio data with PIK3CA and TP53'!Q972="MUT;",1,0)</f>
        <v>0</v>
      </c>
      <c r="R967">
        <f>IF('[1]cbio data with PIK3CA and TP53'!R972="MUT;",1,0)</f>
        <v>0</v>
      </c>
      <c r="S967">
        <f>IF('[1]cbio data with PIK3CA and TP53'!S972="MUT;",1,0)</f>
        <v>0</v>
      </c>
      <c r="T967">
        <f>IF('[1]cbio data with PIK3CA and TP53'!T972="MUT;",1,0)</f>
        <v>0</v>
      </c>
      <c r="U967">
        <f>IF('[1]cbio data with PIK3CA and TP53'!U972="MUT;",1,0)</f>
        <v>0</v>
      </c>
      <c r="V967">
        <f>IF('[1]cbio data with PIK3CA and TP53'!V972="MUT;",1,0)</f>
        <v>0</v>
      </c>
      <c r="W967">
        <f>IF('[1]cbio data with PIK3CA and TP53'!W972="MUT;",1,0)</f>
        <v>0</v>
      </c>
      <c r="X967">
        <f>IF('[1]cbio data with PIK3CA and TP53'!X972="MUT;",1,0)</f>
        <v>0</v>
      </c>
      <c r="Y967">
        <f>IF('[1]cbio data with PIK3CA and TP53'!Y972="MUT;",1,0)</f>
        <v>0</v>
      </c>
    </row>
    <row r="968" spans="1:25">
      <c r="A968" t="s">
        <v>470</v>
      </c>
      <c r="B968">
        <f>IF('[1]cbio data with PIK3CA and TP53'!B973="MUT;",1,0)</f>
        <v>0</v>
      </c>
      <c r="C968">
        <f>IF('[1]cbio data with PIK3CA and TP53'!C973="MUT;",1,0)</f>
        <v>1</v>
      </c>
      <c r="D968">
        <f>IF('[1]cbio data with PIK3CA and TP53'!D973="MUT;",1,0)</f>
        <v>0</v>
      </c>
      <c r="E968">
        <f>IF('[1]cbio data with PIK3CA and TP53'!E973="MUT;",1,0)</f>
        <v>0</v>
      </c>
      <c r="F968">
        <f>IF('[1]cbio data with PIK3CA and TP53'!F973="MUT;",1,0)</f>
        <v>0</v>
      </c>
      <c r="G968">
        <f>IF('[1]cbio data with PIK3CA and TP53'!G973="MUT;",1,0)</f>
        <v>0</v>
      </c>
      <c r="H968">
        <f>IF('[1]cbio data with PIK3CA and TP53'!H973="MUT;",1,0)</f>
        <v>0</v>
      </c>
      <c r="I968">
        <f>IF('[1]cbio data with PIK3CA and TP53'!I973="MUT;",1,0)</f>
        <v>0</v>
      </c>
      <c r="J968">
        <f>IF('[1]cbio data with PIK3CA and TP53'!J973="MUT;",1,0)</f>
        <v>0</v>
      </c>
      <c r="K968">
        <f>IF('[1]cbio data with PIK3CA and TP53'!K973="MUT;",1,0)</f>
        <v>0</v>
      </c>
      <c r="L968">
        <f>IF('[1]cbio data with PIK3CA and TP53'!L973="MUT;",1,0)</f>
        <v>0</v>
      </c>
      <c r="M968">
        <f>IF('[1]cbio data with PIK3CA and TP53'!M973="MUT;",1,0)</f>
        <v>0</v>
      </c>
      <c r="N968">
        <f>IF('[1]cbio data with PIK3CA and TP53'!N973="MUT;",1,0)</f>
        <v>0</v>
      </c>
      <c r="O968">
        <f>IF('[1]cbio data with PIK3CA and TP53'!O973="MUT;",1,0)</f>
        <v>0</v>
      </c>
      <c r="P968">
        <f>IF('[1]cbio data with PIK3CA and TP53'!P973="MUT;",1,0)</f>
        <v>0</v>
      </c>
      <c r="Q968">
        <f>IF('[1]cbio data with PIK3CA and TP53'!Q973="MUT;",1,0)</f>
        <v>0</v>
      </c>
      <c r="R968">
        <f>IF('[1]cbio data with PIK3CA and TP53'!R973="MUT;",1,0)</f>
        <v>0</v>
      </c>
      <c r="S968">
        <f>IF('[1]cbio data with PIK3CA and TP53'!S973="MUT;",1,0)</f>
        <v>0</v>
      </c>
      <c r="T968">
        <f>IF('[1]cbio data with PIK3CA and TP53'!T973="MUT;",1,0)</f>
        <v>0</v>
      </c>
      <c r="U968">
        <f>IF('[1]cbio data with PIK3CA and TP53'!U973="MUT;",1,0)</f>
        <v>0</v>
      </c>
      <c r="V968">
        <f>IF('[1]cbio data with PIK3CA and TP53'!V973="MUT;",1,0)</f>
        <v>0</v>
      </c>
      <c r="W968">
        <f>IF('[1]cbio data with PIK3CA and TP53'!W973="MUT;",1,0)</f>
        <v>0</v>
      </c>
      <c r="X968">
        <f>IF('[1]cbio data with PIK3CA and TP53'!X973="MUT;",1,0)</f>
        <v>0</v>
      </c>
      <c r="Y968">
        <f>IF('[1]cbio data with PIK3CA and TP53'!Y973="MUT;",1,0)</f>
        <v>0</v>
      </c>
    </row>
    <row r="969" spans="1:25">
      <c r="A969" t="s">
        <v>471</v>
      </c>
      <c r="B969">
        <f>IF('[1]cbio data with PIK3CA and TP53'!B974="MUT;",1,0)</f>
        <v>1</v>
      </c>
      <c r="C969">
        <f>IF('[1]cbio data with PIK3CA and TP53'!C974="MUT;",1,0)</f>
        <v>1</v>
      </c>
      <c r="D969">
        <f>IF('[1]cbio data with PIK3CA and TP53'!D974="MUT;",1,0)</f>
        <v>0</v>
      </c>
      <c r="E969">
        <f>IF('[1]cbio data with PIK3CA and TP53'!E974="MUT;",1,0)</f>
        <v>0</v>
      </c>
      <c r="F969">
        <f>IF('[1]cbio data with PIK3CA and TP53'!F974="MUT;",1,0)</f>
        <v>0</v>
      </c>
      <c r="G969">
        <f>IF('[1]cbio data with PIK3CA and TP53'!G974="MUT;",1,0)</f>
        <v>0</v>
      </c>
      <c r="H969">
        <f>IF('[1]cbio data with PIK3CA and TP53'!H974="MUT;",1,0)</f>
        <v>0</v>
      </c>
      <c r="I969">
        <f>IF('[1]cbio data with PIK3CA and TP53'!I974="MUT;",1,0)</f>
        <v>0</v>
      </c>
      <c r="J969">
        <f>IF('[1]cbio data with PIK3CA and TP53'!J974="MUT;",1,0)</f>
        <v>0</v>
      </c>
      <c r="K969">
        <f>IF('[1]cbio data with PIK3CA and TP53'!K974="MUT;",1,0)</f>
        <v>0</v>
      </c>
      <c r="L969">
        <f>IF('[1]cbio data with PIK3CA and TP53'!L974="MUT;",1,0)</f>
        <v>0</v>
      </c>
      <c r="M969">
        <f>IF('[1]cbio data with PIK3CA and TP53'!M974="MUT;",1,0)</f>
        <v>0</v>
      </c>
      <c r="N969">
        <f>IF('[1]cbio data with PIK3CA and TP53'!N974="MUT;",1,0)</f>
        <v>0</v>
      </c>
      <c r="O969">
        <f>IF('[1]cbio data with PIK3CA and TP53'!O974="MUT;",1,0)</f>
        <v>0</v>
      </c>
      <c r="P969">
        <f>IF('[1]cbio data with PIK3CA and TP53'!P974="MUT;",1,0)</f>
        <v>0</v>
      </c>
      <c r="Q969">
        <f>IF('[1]cbio data with PIK3CA and TP53'!Q974="MUT;",1,0)</f>
        <v>0</v>
      </c>
      <c r="R969">
        <f>IF('[1]cbio data with PIK3CA and TP53'!R974="MUT;",1,0)</f>
        <v>0</v>
      </c>
      <c r="S969">
        <f>IF('[1]cbio data with PIK3CA and TP53'!S974="MUT;",1,0)</f>
        <v>0</v>
      </c>
      <c r="T969">
        <f>IF('[1]cbio data with PIK3CA and TP53'!T974="MUT;",1,0)</f>
        <v>0</v>
      </c>
      <c r="U969">
        <f>IF('[1]cbio data with PIK3CA and TP53'!U974="MUT;",1,0)</f>
        <v>0</v>
      </c>
      <c r="V969">
        <f>IF('[1]cbio data with PIK3CA and TP53'!V974="MUT;",1,0)</f>
        <v>0</v>
      </c>
      <c r="W969">
        <f>IF('[1]cbio data with PIK3CA and TP53'!W974="MUT;",1,0)</f>
        <v>0</v>
      </c>
      <c r="X969">
        <f>IF('[1]cbio data with PIK3CA and TP53'!X974="MUT;",1,0)</f>
        <v>0</v>
      </c>
      <c r="Y969">
        <f>IF('[1]cbio data with PIK3CA and TP53'!Y974="MUT;",1,0)</f>
        <v>0</v>
      </c>
    </row>
    <row r="970" spans="1:25">
      <c r="A970" t="s">
        <v>474</v>
      </c>
      <c r="B970">
        <f>IF('[1]cbio data with PIK3CA and TP53'!B975="MUT;",1,0)</f>
        <v>0</v>
      </c>
      <c r="C970">
        <f>IF('[1]cbio data with PIK3CA and TP53'!C975="MUT;",1,0)</f>
        <v>1</v>
      </c>
      <c r="D970">
        <f>IF('[1]cbio data with PIK3CA and TP53'!D975="MUT;",1,0)</f>
        <v>0</v>
      </c>
      <c r="E970">
        <f>IF('[1]cbio data with PIK3CA and TP53'!E975="MUT;",1,0)</f>
        <v>0</v>
      </c>
      <c r="F970">
        <f>IF('[1]cbio data with PIK3CA and TP53'!F975="MUT;",1,0)</f>
        <v>0</v>
      </c>
      <c r="G970">
        <f>IF('[1]cbio data with PIK3CA and TP53'!G975="MUT;",1,0)</f>
        <v>0</v>
      </c>
      <c r="H970">
        <f>IF('[1]cbio data with PIK3CA and TP53'!H975="MUT;",1,0)</f>
        <v>0</v>
      </c>
      <c r="I970">
        <f>IF('[1]cbio data with PIK3CA and TP53'!I975="MUT;",1,0)</f>
        <v>0</v>
      </c>
      <c r="J970">
        <f>IF('[1]cbio data with PIK3CA and TP53'!J975="MUT;",1,0)</f>
        <v>0</v>
      </c>
      <c r="K970">
        <f>IF('[1]cbio data with PIK3CA and TP53'!K975="MUT;",1,0)</f>
        <v>0</v>
      </c>
      <c r="L970">
        <f>IF('[1]cbio data with PIK3CA and TP53'!L975="MUT;",1,0)</f>
        <v>0</v>
      </c>
      <c r="M970">
        <f>IF('[1]cbio data with PIK3CA and TP53'!M975="MUT;",1,0)</f>
        <v>0</v>
      </c>
      <c r="N970">
        <f>IF('[1]cbio data with PIK3CA and TP53'!N975="MUT;",1,0)</f>
        <v>0</v>
      </c>
      <c r="O970">
        <f>IF('[1]cbio data with PIK3CA and TP53'!O975="MUT;",1,0)</f>
        <v>0</v>
      </c>
      <c r="P970">
        <f>IF('[1]cbio data with PIK3CA and TP53'!P975="MUT;",1,0)</f>
        <v>0</v>
      </c>
      <c r="Q970">
        <f>IF('[1]cbio data with PIK3CA and TP53'!Q975="MUT;",1,0)</f>
        <v>0</v>
      </c>
      <c r="R970">
        <f>IF('[1]cbio data with PIK3CA and TP53'!R975="MUT;",1,0)</f>
        <v>0</v>
      </c>
      <c r="S970">
        <f>IF('[1]cbio data with PIK3CA and TP53'!S975="MUT;",1,0)</f>
        <v>0</v>
      </c>
      <c r="T970">
        <f>IF('[1]cbio data with PIK3CA and TP53'!T975="MUT;",1,0)</f>
        <v>0</v>
      </c>
      <c r="U970">
        <f>IF('[1]cbio data with PIK3CA and TP53'!U975="MUT;",1,0)</f>
        <v>0</v>
      </c>
      <c r="V970">
        <f>IF('[1]cbio data with PIK3CA and TP53'!V975="MUT;",1,0)</f>
        <v>0</v>
      </c>
      <c r="W970">
        <f>IF('[1]cbio data with PIK3CA and TP53'!W975="MUT;",1,0)</f>
        <v>0</v>
      </c>
      <c r="X970">
        <f>IF('[1]cbio data with PIK3CA and TP53'!X975="MUT;",1,0)</f>
        <v>0</v>
      </c>
      <c r="Y970">
        <f>IF('[1]cbio data with PIK3CA and TP53'!Y975="MUT;",1,0)</f>
        <v>0</v>
      </c>
    </row>
    <row r="971" spans="1:25">
      <c r="A971" t="s">
        <v>618</v>
      </c>
      <c r="B971">
        <f>IF('[1]cbio data with PIK3CA and TP53'!B976="MUT;",1,0)</f>
        <v>0</v>
      </c>
      <c r="C971">
        <f>IF('[1]cbio data with PIK3CA and TP53'!C976="MUT;",1,0)</f>
        <v>1</v>
      </c>
      <c r="D971">
        <f>IF('[1]cbio data with PIK3CA and TP53'!D976="MUT;",1,0)</f>
        <v>0</v>
      </c>
      <c r="E971">
        <f>IF('[1]cbio data with PIK3CA and TP53'!E976="MUT;",1,0)</f>
        <v>0</v>
      </c>
      <c r="F971">
        <f>IF('[1]cbio data with PIK3CA and TP53'!F976="MUT;",1,0)</f>
        <v>0</v>
      </c>
      <c r="G971">
        <f>IF('[1]cbio data with PIK3CA and TP53'!G976="MUT;",1,0)</f>
        <v>0</v>
      </c>
      <c r="H971">
        <f>IF('[1]cbio data with PIK3CA and TP53'!H976="MUT;",1,0)</f>
        <v>0</v>
      </c>
      <c r="I971">
        <f>IF('[1]cbio data with PIK3CA and TP53'!I976="MUT;",1,0)</f>
        <v>0</v>
      </c>
      <c r="J971">
        <f>IF('[1]cbio data with PIK3CA and TP53'!J976="MUT;",1,0)</f>
        <v>0</v>
      </c>
      <c r="K971">
        <f>IF('[1]cbio data with PIK3CA and TP53'!K976="MUT;",1,0)</f>
        <v>0</v>
      </c>
      <c r="L971">
        <f>IF('[1]cbio data with PIK3CA and TP53'!L976="MUT;",1,0)</f>
        <v>0</v>
      </c>
      <c r="M971">
        <f>IF('[1]cbio data with PIK3CA and TP53'!M976="MUT;",1,0)</f>
        <v>0</v>
      </c>
      <c r="N971">
        <f>IF('[1]cbio data with PIK3CA and TP53'!N976="MUT;",1,0)</f>
        <v>0</v>
      </c>
      <c r="O971">
        <f>IF('[1]cbio data with PIK3CA and TP53'!O976="MUT;",1,0)</f>
        <v>0</v>
      </c>
      <c r="P971">
        <f>IF('[1]cbio data with PIK3CA and TP53'!P976="MUT;",1,0)</f>
        <v>0</v>
      </c>
      <c r="Q971">
        <f>IF('[1]cbio data with PIK3CA and TP53'!Q976="MUT;",1,0)</f>
        <v>0</v>
      </c>
      <c r="R971">
        <f>IF('[1]cbio data with PIK3CA and TP53'!R976="MUT;",1,0)</f>
        <v>0</v>
      </c>
      <c r="S971">
        <f>IF('[1]cbio data with PIK3CA and TP53'!S976="MUT;",1,0)</f>
        <v>0</v>
      </c>
      <c r="T971">
        <f>IF('[1]cbio data with PIK3CA and TP53'!T976="MUT;",1,0)</f>
        <v>0</v>
      </c>
      <c r="U971">
        <f>IF('[1]cbio data with PIK3CA and TP53'!U976="MUT;",1,0)</f>
        <v>0</v>
      </c>
      <c r="V971">
        <f>IF('[1]cbio data with PIK3CA and TP53'!V976="MUT;",1,0)</f>
        <v>0</v>
      </c>
      <c r="W971">
        <f>IF('[1]cbio data with PIK3CA and TP53'!W976="MUT;",1,0)</f>
        <v>0</v>
      </c>
      <c r="X971">
        <f>IF('[1]cbio data with PIK3CA and TP53'!X976="MUT;",1,0)</f>
        <v>0</v>
      </c>
      <c r="Y971">
        <f>IF('[1]cbio data with PIK3CA and TP53'!Y976="MUT;",1,0)</f>
        <v>0</v>
      </c>
    </row>
    <row r="972" spans="1:25">
      <c r="A972" t="s">
        <v>619</v>
      </c>
      <c r="B972">
        <f>IF('[1]cbio data with PIK3CA and TP53'!B977="MUT;",1,0)</f>
        <v>1</v>
      </c>
      <c r="C972">
        <f>IF('[1]cbio data with PIK3CA and TP53'!C977="MUT;",1,0)</f>
        <v>1</v>
      </c>
      <c r="D972">
        <f>IF('[1]cbio data with PIK3CA and TP53'!D977="MUT;",1,0)</f>
        <v>0</v>
      </c>
      <c r="E972">
        <f>IF('[1]cbio data with PIK3CA and TP53'!E977="MUT;",1,0)</f>
        <v>0</v>
      </c>
      <c r="F972">
        <f>IF('[1]cbio data with PIK3CA and TP53'!F977="MUT;",1,0)</f>
        <v>0</v>
      </c>
      <c r="G972">
        <f>IF('[1]cbio data with PIK3CA and TP53'!G977="MUT;",1,0)</f>
        <v>0</v>
      </c>
      <c r="H972">
        <f>IF('[1]cbio data with PIK3CA and TP53'!H977="MUT;",1,0)</f>
        <v>0</v>
      </c>
      <c r="I972">
        <f>IF('[1]cbio data with PIK3CA and TP53'!I977="MUT;",1,0)</f>
        <v>0</v>
      </c>
      <c r="J972">
        <f>IF('[1]cbio data with PIK3CA and TP53'!J977="MUT;",1,0)</f>
        <v>0</v>
      </c>
      <c r="K972">
        <f>IF('[1]cbio data with PIK3CA and TP53'!K977="MUT;",1,0)</f>
        <v>0</v>
      </c>
      <c r="L972">
        <f>IF('[1]cbio data with PIK3CA and TP53'!L977="MUT;",1,0)</f>
        <v>0</v>
      </c>
      <c r="M972">
        <f>IF('[1]cbio data with PIK3CA and TP53'!M977="MUT;",1,0)</f>
        <v>0</v>
      </c>
      <c r="N972">
        <f>IF('[1]cbio data with PIK3CA and TP53'!N977="MUT;",1,0)</f>
        <v>0</v>
      </c>
      <c r="O972">
        <f>IF('[1]cbio data with PIK3CA and TP53'!O977="MUT;",1,0)</f>
        <v>0</v>
      </c>
      <c r="P972">
        <f>IF('[1]cbio data with PIK3CA and TP53'!P977="MUT;",1,0)</f>
        <v>0</v>
      </c>
      <c r="Q972">
        <f>IF('[1]cbio data with PIK3CA and TP53'!Q977="MUT;",1,0)</f>
        <v>0</v>
      </c>
      <c r="R972">
        <f>IF('[1]cbio data with PIK3CA and TP53'!R977="MUT;",1,0)</f>
        <v>0</v>
      </c>
      <c r="S972">
        <f>IF('[1]cbio data with PIK3CA and TP53'!S977="MUT;",1,0)</f>
        <v>0</v>
      </c>
      <c r="T972">
        <f>IF('[1]cbio data with PIK3CA and TP53'!T977="MUT;",1,0)</f>
        <v>0</v>
      </c>
      <c r="U972">
        <f>IF('[1]cbio data with PIK3CA and TP53'!U977="MUT;",1,0)</f>
        <v>0</v>
      </c>
      <c r="V972">
        <f>IF('[1]cbio data with PIK3CA and TP53'!V977="MUT;",1,0)</f>
        <v>0</v>
      </c>
      <c r="W972">
        <f>IF('[1]cbio data with PIK3CA and TP53'!W977="MUT;",1,0)</f>
        <v>1</v>
      </c>
      <c r="X972">
        <f>IF('[1]cbio data with PIK3CA and TP53'!X977="MUT;",1,0)</f>
        <v>0</v>
      </c>
      <c r="Y972">
        <f>IF('[1]cbio data with PIK3CA and TP53'!Y977="MUT;",1,0)</f>
        <v>0</v>
      </c>
    </row>
    <row r="973" spans="1:25">
      <c r="A973" t="s">
        <v>943</v>
      </c>
      <c r="B973">
        <f>IF('[1]cbio data with PIK3CA and TP53'!B978="MUT;",1,0)</f>
        <v>0</v>
      </c>
      <c r="C973">
        <f>IF('[1]cbio data with PIK3CA and TP53'!C978="MUT;",1,0)</f>
        <v>0</v>
      </c>
      <c r="D973">
        <f>IF('[1]cbio data with PIK3CA and TP53'!D978="MUT;",1,0)</f>
        <v>0</v>
      </c>
      <c r="E973">
        <f>IF('[1]cbio data with PIK3CA and TP53'!E978="MUT;",1,0)</f>
        <v>0</v>
      </c>
      <c r="F973">
        <f>IF('[1]cbio data with PIK3CA and TP53'!F978="MUT;",1,0)</f>
        <v>0</v>
      </c>
      <c r="G973">
        <f>IF('[1]cbio data with PIK3CA and TP53'!G978="MUT;",1,0)</f>
        <v>0</v>
      </c>
      <c r="H973">
        <f>IF('[1]cbio data with PIK3CA and TP53'!H978="MUT;",1,0)</f>
        <v>0</v>
      </c>
      <c r="I973">
        <f>IF('[1]cbio data with PIK3CA and TP53'!I978="MUT;",1,0)</f>
        <v>0</v>
      </c>
      <c r="J973">
        <f>IF('[1]cbio data with PIK3CA and TP53'!J978="MUT;",1,0)</f>
        <v>0</v>
      </c>
      <c r="K973">
        <f>IF('[1]cbio data with PIK3CA and TP53'!K978="MUT;",1,0)</f>
        <v>0</v>
      </c>
      <c r="L973">
        <f>IF('[1]cbio data with PIK3CA and TP53'!L978="MUT;",1,0)</f>
        <v>0</v>
      </c>
      <c r="M973">
        <f>IF('[1]cbio data with PIK3CA and TP53'!M978="MUT;",1,0)</f>
        <v>0</v>
      </c>
      <c r="N973">
        <f>IF('[1]cbio data with PIK3CA and TP53'!N978="MUT;",1,0)</f>
        <v>0</v>
      </c>
      <c r="O973">
        <f>IF('[1]cbio data with PIK3CA and TP53'!O978="MUT;",1,0)</f>
        <v>0</v>
      </c>
      <c r="P973">
        <f>IF('[1]cbio data with PIK3CA and TP53'!P978="MUT;",1,0)</f>
        <v>0</v>
      </c>
      <c r="Q973">
        <f>IF('[1]cbio data with PIK3CA and TP53'!Q978="MUT;",1,0)</f>
        <v>0</v>
      </c>
      <c r="R973">
        <f>IF('[1]cbio data with PIK3CA and TP53'!R978="MUT;",1,0)</f>
        <v>0</v>
      </c>
      <c r="S973">
        <f>IF('[1]cbio data with PIK3CA and TP53'!S978="MUT;",1,0)</f>
        <v>0</v>
      </c>
      <c r="T973">
        <f>IF('[1]cbio data with PIK3CA and TP53'!T978="MUT;",1,0)</f>
        <v>0</v>
      </c>
      <c r="U973">
        <f>IF('[1]cbio data with PIK3CA and TP53'!U978="MUT;",1,0)</f>
        <v>0</v>
      </c>
      <c r="V973">
        <f>IF('[1]cbio data with PIK3CA and TP53'!V978="MUT;",1,0)</f>
        <v>0</v>
      </c>
      <c r="W973">
        <f>IF('[1]cbio data with PIK3CA and TP53'!W978="MUT;",1,0)</f>
        <v>0</v>
      </c>
      <c r="X973">
        <f>IF('[1]cbio data with PIK3CA and TP53'!X978="MUT;",1,0)</f>
        <v>0</v>
      </c>
      <c r="Y973">
        <f>IF('[1]cbio data with PIK3CA and TP53'!Y978="MUT;",1,0)</f>
        <v>0</v>
      </c>
    </row>
    <row r="974" spans="1:25">
      <c r="A974" t="s">
        <v>944</v>
      </c>
      <c r="B974">
        <f>IF('[1]cbio data with PIK3CA and TP53'!B979="MUT;",1,0)</f>
        <v>1</v>
      </c>
      <c r="C974">
        <f>IF('[1]cbio data with PIK3CA and TP53'!C979="MUT;",1,0)</f>
        <v>0</v>
      </c>
      <c r="D974">
        <f>IF('[1]cbio data with PIK3CA and TP53'!D979="MUT;",1,0)</f>
        <v>0</v>
      </c>
      <c r="E974">
        <f>IF('[1]cbio data with PIK3CA and TP53'!E979="MUT;",1,0)</f>
        <v>0</v>
      </c>
      <c r="F974">
        <f>IF('[1]cbio data with PIK3CA and TP53'!F979="MUT;",1,0)</f>
        <v>0</v>
      </c>
      <c r="G974">
        <f>IF('[1]cbio data with PIK3CA and TP53'!G979="MUT;",1,0)</f>
        <v>0</v>
      </c>
      <c r="H974">
        <f>IF('[1]cbio data with PIK3CA and TP53'!H979="MUT;",1,0)</f>
        <v>0</v>
      </c>
      <c r="I974">
        <f>IF('[1]cbio data with PIK3CA and TP53'!I979="MUT;",1,0)</f>
        <v>0</v>
      </c>
      <c r="J974">
        <f>IF('[1]cbio data with PIK3CA and TP53'!J979="MUT;",1,0)</f>
        <v>0</v>
      </c>
      <c r="K974">
        <f>IF('[1]cbio data with PIK3CA and TP53'!K979="MUT;",1,0)</f>
        <v>0</v>
      </c>
      <c r="L974">
        <f>IF('[1]cbio data with PIK3CA and TP53'!L979="MUT;",1,0)</f>
        <v>0</v>
      </c>
      <c r="M974">
        <f>IF('[1]cbio data with PIK3CA and TP53'!M979="MUT;",1,0)</f>
        <v>0</v>
      </c>
      <c r="N974">
        <f>IF('[1]cbio data with PIK3CA and TP53'!N979="MUT;",1,0)</f>
        <v>0</v>
      </c>
      <c r="O974">
        <f>IF('[1]cbio data with PIK3CA and TP53'!O979="MUT;",1,0)</f>
        <v>0</v>
      </c>
      <c r="P974">
        <f>IF('[1]cbio data with PIK3CA and TP53'!P979="MUT;",1,0)</f>
        <v>0</v>
      </c>
      <c r="Q974">
        <f>IF('[1]cbio data with PIK3CA and TP53'!Q979="MUT;",1,0)</f>
        <v>0</v>
      </c>
      <c r="R974">
        <f>IF('[1]cbio data with PIK3CA and TP53'!R979="MUT;",1,0)</f>
        <v>0</v>
      </c>
      <c r="S974">
        <f>IF('[1]cbio data with PIK3CA and TP53'!S979="MUT;",1,0)</f>
        <v>0</v>
      </c>
      <c r="T974">
        <f>IF('[1]cbio data with PIK3CA and TP53'!T979="MUT;",1,0)</f>
        <v>0</v>
      </c>
      <c r="U974">
        <f>IF('[1]cbio data with PIK3CA and TP53'!U979="MUT;",1,0)</f>
        <v>0</v>
      </c>
      <c r="V974">
        <f>IF('[1]cbio data with PIK3CA and TP53'!V979="MUT;",1,0)</f>
        <v>0</v>
      </c>
      <c r="W974">
        <f>IF('[1]cbio data with PIK3CA and TP53'!W979="MUT;",1,0)</f>
        <v>0</v>
      </c>
      <c r="X974">
        <f>IF('[1]cbio data with PIK3CA and TP53'!X979="MUT;",1,0)</f>
        <v>0</v>
      </c>
      <c r="Y974">
        <f>IF('[1]cbio data with PIK3CA and TP53'!Y979="MUT;",1,0)</f>
        <v>0</v>
      </c>
    </row>
    <row r="975" spans="1:25">
      <c r="A975" t="s">
        <v>973</v>
      </c>
      <c r="B975">
        <f>IF('[1]cbio data with PIK3CA and TP53'!B980="MUT;",1,0)</f>
        <v>0</v>
      </c>
      <c r="C975">
        <f>IF('[1]cbio data with PIK3CA and TP53'!C980="MUT;",1,0)</f>
        <v>0</v>
      </c>
      <c r="D975">
        <f>IF('[1]cbio data with PIK3CA and TP53'!D980="MUT;",1,0)</f>
        <v>0</v>
      </c>
      <c r="E975">
        <f>IF('[1]cbio data with PIK3CA and TP53'!E980="MUT;",1,0)</f>
        <v>0</v>
      </c>
      <c r="F975">
        <f>IF('[1]cbio data with PIK3CA and TP53'!F980="MUT;",1,0)</f>
        <v>0</v>
      </c>
      <c r="G975">
        <f>IF('[1]cbio data with PIK3CA and TP53'!G980="MUT;",1,0)</f>
        <v>0</v>
      </c>
      <c r="H975">
        <f>IF('[1]cbio data with PIK3CA and TP53'!H980="MUT;",1,0)</f>
        <v>0</v>
      </c>
      <c r="I975">
        <f>IF('[1]cbio data with PIK3CA and TP53'!I980="MUT;",1,0)</f>
        <v>0</v>
      </c>
      <c r="J975">
        <f>IF('[1]cbio data with PIK3CA and TP53'!J980="MUT;",1,0)</f>
        <v>0</v>
      </c>
      <c r="K975">
        <f>IF('[1]cbio data with PIK3CA and TP53'!K980="MUT;",1,0)</f>
        <v>0</v>
      </c>
      <c r="L975">
        <f>IF('[1]cbio data with PIK3CA and TP53'!L980="MUT;",1,0)</f>
        <v>0</v>
      </c>
      <c r="M975">
        <f>IF('[1]cbio data with PIK3CA and TP53'!M980="MUT;",1,0)</f>
        <v>0</v>
      </c>
      <c r="N975">
        <f>IF('[1]cbio data with PIK3CA and TP53'!N980="MUT;",1,0)</f>
        <v>0</v>
      </c>
      <c r="O975">
        <f>IF('[1]cbio data with PIK3CA and TP53'!O980="MUT;",1,0)</f>
        <v>0</v>
      </c>
      <c r="P975">
        <f>IF('[1]cbio data with PIK3CA and TP53'!P980="MUT;",1,0)</f>
        <v>0</v>
      </c>
      <c r="Q975">
        <f>IF('[1]cbio data with PIK3CA and TP53'!Q980="MUT;",1,0)</f>
        <v>0</v>
      </c>
      <c r="R975">
        <f>IF('[1]cbio data with PIK3CA and TP53'!R980="MUT;",1,0)</f>
        <v>0</v>
      </c>
      <c r="S975">
        <f>IF('[1]cbio data with PIK3CA and TP53'!S980="MUT;",1,0)</f>
        <v>0</v>
      </c>
      <c r="T975">
        <f>IF('[1]cbio data with PIK3CA and TP53'!T980="MUT;",1,0)</f>
        <v>0</v>
      </c>
      <c r="U975">
        <f>IF('[1]cbio data with PIK3CA and TP53'!U980="MUT;",1,0)</f>
        <v>0</v>
      </c>
      <c r="V975">
        <f>IF('[1]cbio data with PIK3CA and TP53'!V980="MUT;",1,0)</f>
        <v>0</v>
      </c>
      <c r="W975">
        <f>IF('[1]cbio data with PIK3CA and TP53'!W980="MUT;",1,0)</f>
        <v>0</v>
      </c>
      <c r="X975">
        <f>IF('[1]cbio data with PIK3CA and TP53'!X980="MUT;",1,0)</f>
        <v>0</v>
      </c>
      <c r="Y975">
        <f>IF('[1]cbio data with PIK3CA and TP53'!Y980="MUT;",1,0)</f>
        <v>0</v>
      </c>
    </row>
    <row r="976" spans="1:25">
      <c r="A976" t="s">
        <v>974</v>
      </c>
      <c r="B976">
        <f>IF('[1]cbio data with PIK3CA and TP53'!B981="MUT;",1,0)</f>
        <v>1</v>
      </c>
      <c r="C976">
        <f>IF('[1]cbio data with PIK3CA and TP53'!C981="MUT;",1,0)</f>
        <v>0</v>
      </c>
      <c r="D976">
        <f>IF('[1]cbio data with PIK3CA and TP53'!D981="MUT;",1,0)</f>
        <v>0</v>
      </c>
      <c r="E976">
        <f>IF('[1]cbio data with PIK3CA and TP53'!E981="MUT;",1,0)</f>
        <v>0</v>
      </c>
      <c r="F976">
        <f>IF('[1]cbio data with PIK3CA and TP53'!F981="MUT;",1,0)</f>
        <v>0</v>
      </c>
      <c r="G976">
        <f>IF('[1]cbio data with PIK3CA and TP53'!G981="MUT;",1,0)</f>
        <v>1</v>
      </c>
      <c r="H976">
        <f>IF('[1]cbio data with PIK3CA and TP53'!H981="MUT;",1,0)</f>
        <v>0</v>
      </c>
      <c r="I976">
        <f>IF('[1]cbio data with PIK3CA and TP53'!I981="MUT;",1,0)</f>
        <v>0</v>
      </c>
      <c r="J976">
        <f>IF('[1]cbio data with PIK3CA and TP53'!J981="MUT;",1,0)</f>
        <v>0</v>
      </c>
      <c r="K976">
        <f>IF('[1]cbio data with PIK3CA and TP53'!K981="MUT;",1,0)</f>
        <v>0</v>
      </c>
      <c r="L976">
        <f>IF('[1]cbio data with PIK3CA and TP53'!L981="MUT;",1,0)</f>
        <v>0</v>
      </c>
      <c r="M976">
        <f>IF('[1]cbio data with PIK3CA and TP53'!M981="MUT;",1,0)</f>
        <v>0</v>
      </c>
      <c r="N976">
        <f>IF('[1]cbio data with PIK3CA and TP53'!N981="MUT;",1,0)</f>
        <v>0</v>
      </c>
      <c r="O976">
        <f>IF('[1]cbio data with PIK3CA and TP53'!O981="MUT;",1,0)</f>
        <v>0</v>
      </c>
      <c r="P976">
        <f>IF('[1]cbio data with PIK3CA and TP53'!P981="MUT;",1,0)</f>
        <v>0</v>
      </c>
      <c r="Q976">
        <f>IF('[1]cbio data with PIK3CA and TP53'!Q981="MUT;",1,0)</f>
        <v>0</v>
      </c>
      <c r="R976">
        <f>IF('[1]cbio data with PIK3CA and TP53'!R981="MUT;",1,0)</f>
        <v>0</v>
      </c>
      <c r="S976">
        <f>IF('[1]cbio data with PIK3CA and TP53'!S981="MUT;",1,0)</f>
        <v>0</v>
      </c>
      <c r="T976">
        <f>IF('[1]cbio data with PIK3CA and TP53'!T981="MUT;",1,0)</f>
        <v>0</v>
      </c>
      <c r="U976">
        <f>IF('[1]cbio data with PIK3CA and TP53'!U981="MUT;",1,0)</f>
        <v>0</v>
      </c>
      <c r="V976">
        <f>IF('[1]cbio data with PIK3CA and TP53'!V981="MUT;",1,0)</f>
        <v>0</v>
      </c>
      <c r="W976">
        <f>IF('[1]cbio data with PIK3CA and TP53'!W981="MUT;",1,0)</f>
        <v>0</v>
      </c>
      <c r="X976">
        <f>IF('[1]cbio data with PIK3CA and TP53'!X981="MUT;",1,0)</f>
        <v>0</v>
      </c>
      <c r="Y976">
        <f>IF('[1]cbio data with PIK3CA and TP53'!Y981="MUT;",1,0)</f>
        <v>0</v>
      </c>
    </row>
    <row r="977" spans="1:25">
      <c r="A977" t="s">
        <v>975</v>
      </c>
      <c r="B977">
        <f>IF('[1]cbio data with PIK3CA and TP53'!B982="MUT;",1,0)</f>
        <v>1</v>
      </c>
      <c r="C977">
        <f>IF('[1]cbio data with PIK3CA and TP53'!C982="MUT;",1,0)</f>
        <v>1</v>
      </c>
      <c r="D977">
        <f>IF('[1]cbio data with PIK3CA and TP53'!D982="MUT;",1,0)</f>
        <v>0</v>
      </c>
      <c r="E977">
        <f>IF('[1]cbio data with PIK3CA and TP53'!E982="MUT;",1,0)</f>
        <v>0</v>
      </c>
      <c r="F977">
        <f>IF('[1]cbio data with PIK3CA and TP53'!F982="MUT;",1,0)</f>
        <v>0</v>
      </c>
      <c r="G977">
        <f>IF('[1]cbio data with PIK3CA and TP53'!G982="MUT;",1,0)</f>
        <v>1</v>
      </c>
      <c r="H977">
        <f>IF('[1]cbio data with PIK3CA and TP53'!H982="MUT;",1,0)</f>
        <v>0</v>
      </c>
      <c r="I977">
        <f>IF('[1]cbio data with PIK3CA and TP53'!I982="MUT;",1,0)</f>
        <v>0</v>
      </c>
      <c r="J977">
        <f>IF('[1]cbio data with PIK3CA and TP53'!J982="MUT;",1,0)</f>
        <v>0</v>
      </c>
      <c r="K977">
        <f>IF('[1]cbio data with PIK3CA and TP53'!K982="MUT;",1,0)</f>
        <v>0</v>
      </c>
      <c r="L977">
        <f>IF('[1]cbio data with PIK3CA and TP53'!L982="MUT;",1,0)</f>
        <v>0</v>
      </c>
      <c r="M977">
        <f>IF('[1]cbio data with PIK3CA and TP53'!M982="MUT;",1,0)</f>
        <v>0</v>
      </c>
      <c r="N977">
        <f>IF('[1]cbio data with PIK3CA and TP53'!N982="MUT;",1,0)</f>
        <v>0</v>
      </c>
      <c r="O977">
        <f>IF('[1]cbio data with PIK3CA and TP53'!O982="MUT;",1,0)</f>
        <v>0</v>
      </c>
      <c r="P977">
        <f>IF('[1]cbio data with PIK3CA and TP53'!P982="MUT;",1,0)</f>
        <v>0</v>
      </c>
      <c r="Q977">
        <f>IF('[1]cbio data with PIK3CA and TP53'!Q982="MUT;",1,0)</f>
        <v>0</v>
      </c>
      <c r="R977">
        <f>IF('[1]cbio data with PIK3CA and TP53'!R982="MUT;",1,0)</f>
        <v>0</v>
      </c>
      <c r="S977">
        <f>IF('[1]cbio data with PIK3CA and TP53'!S982="MUT;",1,0)</f>
        <v>0</v>
      </c>
      <c r="T977">
        <f>IF('[1]cbio data with PIK3CA and TP53'!T982="MUT;",1,0)</f>
        <v>0</v>
      </c>
      <c r="U977">
        <f>IF('[1]cbio data with PIK3CA and TP53'!U982="MUT;",1,0)</f>
        <v>0</v>
      </c>
      <c r="V977">
        <f>IF('[1]cbio data with PIK3CA and TP53'!V982="MUT;",1,0)</f>
        <v>0</v>
      </c>
      <c r="W977">
        <f>IF('[1]cbio data with PIK3CA and TP53'!W982="MUT;",1,0)</f>
        <v>0</v>
      </c>
      <c r="X977">
        <f>IF('[1]cbio data with PIK3CA and TP53'!X982="MUT;",1,0)</f>
        <v>0</v>
      </c>
      <c r="Y977">
        <f>IF('[1]cbio data with PIK3CA and TP53'!Y982="MUT;",1,0)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PIK3CA E542K</vt:lpstr>
      <vt:lpstr>PIK3CA E545K</vt:lpstr>
      <vt:lpstr>PIK3CA H1047R</vt:lpstr>
      <vt:lpstr>P53</vt:lpstr>
      <vt:lpstr>Other mutations</vt:lpstr>
    </vt:vector>
  </TitlesOfParts>
  <Company>Princess Margaret Cancer Centre, 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Cescon</dc:creator>
  <cp:lastModifiedBy>Benjamin Haibe-Kains</cp:lastModifiedBy>
  <dcterms:created xsi:type="dcterms:W3CDTF">2014-10-29T03:32:39Z</dcterms:created>
  <dcterms:modified xsi:type="dcterms:W3CDTF">2014-12-24T17:33:52Z</dcterms:modified>
</cp:coreProperties>
</file>