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ecf0043848f734/Desktop/Excel_Data_Analytics_Course-main/2_Formulas_Functions/"/>
    </mc:Choice>
  </mc:AlternateContent>
  <xr:revisionPtr revIDLastSave="23" documentId="13_ncr:1_{5BF50AE8-6F59-4DF5-B44C-2445C4C088D3}" xr6:coauthVersionLast="47" xr6:coauthVersionMax="47" xr10:uidLastSave="{F937A3F0-3821-46C2-B4AA-24343BF43157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P4" i="9"/>
  <c r="P6" i="9"/>
  <c r="P8" i="9"/>
  <c r="P10" i="9"/>
  <c r="P3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<sst xmlns="http://schemas.openxmlformats.org/spreadsheetml/2006/main" count="84" uniqueCount="50">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</sst>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O16" sqref="O16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1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  <c r="R9" s="1" t="s">
        <v>49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>AND(L12,M12)</f>
        <v>1</v>
      </c>
    </row>
    <row r="13" spans="2:19" ht="15" thickTop="1" x14ac:dyDescent="0.3">
      <c r="B13" s="29" t="s">
        <v>27</v>
      </c>
      <c r="C13" s="19">
        <f>AVERAGE(C3:C12)</f>
        <v>5.3</v>
      </c>
      <c r="D13" s="19">
        <f t="shared" ref="D13:E13" si="11">AVERAGE(D3:D12)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19">
        <f>AVERAGE(C3:C12)</f>
        <v>5.3</v>
      </c>
      <c r="D14" s="19">
        <f t="shared" ref="D14:E14" si="12">AVERAGE(D3:D12)</f>
        <v>119000</v>
      </c>
      <c r="E14" s="19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Isabel Barragan</cp:lastModifiedBy>
  <dcterms:created xsi:type="dcterms:W3CDTF">2024-07-16T20:11:02Z</dcterms:created>
  <dcterms:modified xsi:type="dcterms:W3CDTF">2025-06-05T04:23:02Z</dcterms:modified>
</cp:coreProperties>
</file>