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ib\Downloads\mini project\"/>
    </mc:Choice>
  </mc:AlternateContent>
  <xr:revisionPtr revIDLastSave="0" documentId="8_{071C8A50-8946-4042-8362-6C3CD2524DCF}" xr6:coauthVersionLast="47" xr6:coauthVersionMax="47" xr10:uidLastSave="{00000000-0000-0000-0000-000000000000}"/>
  <bookViews>
    <workbookView xWindow="-26715" yWindow="1065" windowWidth="20775" windowHeight="11835" xr2:uid="{13F5FB73-4749-44D9-BA97-824FC141D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<sst xmlns="http://schemas.openxmlformats.org/spreadsheetml/2006/main" count="4" uniqueCount="4">
  <si>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Task Set Size</t>
  </si>
  <si>
    <t>D_EDF</t>
  </si>
  <si>
    <t>HEFT</t>
  </si>
  <si>
    <t>CPOP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</si>
</sst>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1000"/>
              <a:t>Load Balancing vs. Task Set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D_EDF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F-480F-9DC3-C0A55241CEA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HEFT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3.5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F-480F-9DC3-C0A55241CEA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3.5</c:v>
                </c:pt>
                <c:pt idx="1">
                  <c:v>0.5</c:v>
                </c:pt>
                <c:pt idx="2">
                  <c:v>2.5</c:v>
                </c:pt>
                <c:pt idx="3">
                  <c:v>4.5</c:v>
                </c:pt>
                <c:pt idx="4">
                  <c:v>0.5</c:v>
                </c:pt>
                <c:pt idx="5">
                  <c:v>17.5</c:v>
                </c:pt>
                <c:pt idx="6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F-480F-9DC3-C0A55241C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015776"/>
        <c:axId val="1108016256"/>
      </c:scatterChart>
      <c:valAx>
        <c:axId val="11080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Task Set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108016256"/>
        <c:crosses val="autoZero"/>
        <c:crossBetween val="midCat"/>
      </c:valAx>
      <c:valAx>
        <c:axId val="1108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Load Balancing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1080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161925</xdr:rowOff>
    </xdr:from>
    <xdr:to>
      <xdr:col>18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F139E-39F2-8271-E139-1BEDB15F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D3B2-E188-476D-8A52-47B4578FEDFF}">
  <dimension ref="A1:D8"/>
  <sheetViews>
    <sheetView tabSelected="1" workbookViewId="0">
      <selection activeCell="U26" sqref="U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0.5</v>
      </c>
      <c r="C2">
        <v>3.5</v>
      </c>
      <c r="D2">
        <v>3.5</v>
      </c>
    </row>
    <row r="3" spans="1:4" x14ac:dyDescent="0.25">
      <c r="A3">
        <v>10</v>
      </c>
      <c r="B3">
        <v>0.5</v>
      </c>
      <c r="C3">
        <v>0.5</v>
      </c>
      <c r="D3">
        <v>0.5</v>
      </c>
    </row>
    <row r="4" spans="1:4" x14ac:dyDescent="0.25">
      <c r="A4">
        <v>15</v>
      </c>
      <c r="B4">
        <v>0.5</v>
      </c>
      <c r="C4">
        <v>0.5</v>
      </c>
      <c r="D4">
        <v>2.5</v>
      </c>
    </row>
    <row r="5" spans="1:4" x14ac:dyDescent="0.25">
      <c r="A5">
        <v>20</v>
      </c>
      <c r="B5">
        <v>2</v>
      </c>
      <c r="C5">
        <v>0.5</v>
      </c>
      <c r="D5">
        <v>4.5</v>
      </c>
    </row>
    <row r="6" spans="1:4" x14ac:dyDescent="0.25">
      <c r="A6">
        <v>25</v>
      </c>
      <c r="B6">
        <v>2</v>
      </c>
      <c r="C6">
        <v>0.5</v>
      </c>
      <c r="D6">
        <v>0.5</v>
      </c>
    </row>
    <row r="7" spans="1:4" x14ac:dyDescent="0.25">
      <c r="A7">
        <v>30</v>
      </c>
      <c r="B7">
        <v>1.5</v>
      </c>
      <c r="C7">
        <v>0.5</v>
      </c>
      <c r="D7">
        <v>17.5</v>
      </c>
    </row>
    <row r="8" spans="1:4" x14ac:dyDescent="0.25">
      <c r="A8">
        <v>40</v>
      </c>
      <c r="B8">
        <v>1</v>
      </c>
      <c r="C8">
        <v>0.5</v>
      </c>
      <c r="D8">
        <v>11.5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A1E5EAF3A7B447B6B93FA82DF535DA" ma:contentTypeVersion="12" ma:contentTypeDescription="Create a new document." ma:contentTypeScope="" ma:versionID="f91b127b1c145097228a28d5a135e4a0">
  <xsd:schema xmlns:xsd="http://www.w3.org/2001/XMLSchema" xmlns:xs="http://www.w3.org/2001/XMLSchema" xmlns:p="http://schemas.microsoft.com/office/2006/metadata/properties" xmlns:ns3="8310dc5f-61ff-422c-8055-945a4bcefcd0" targetNamespace="http://schemas.microsoft.com/office/2006/metadata/properties" ma:root="true" ma:fieldsID="241b51a854adbb99e990f4e2accb7a51" ns3:_="">
    <xsd:import namespace="8310dc5f-61ff-422c-8055-945a4bcefc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0dc5f-61ff-422c-8055-945a4bcefc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F8CA2F-0DAF-4C4E-95F8-7783E61B5A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21E4BF-464C-40C5-91FC-77BFC5F77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0dc5f-61ff-422c-8055-945a4bcefc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E26712-D3E4-4F85-AE0D-EEC02850F67A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8310dc5f-61ff-422c-8055-945a4bcefcd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Bui, Bao K</dc:creator>
  <cp:lastModifiedBy>Bui, Bao K</cp:lastModifiedBy>
  <dcterms:created xsi:type="dcterms:W3CDTF">2024-05-07T05:24:55Z</dcterms:created>
  <dcterms:modified xsi:type="dcterms:W3CDTF">2024-05-07T05:48:35Z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0x010100F9A1E5EAF3A7B447B6B93FA82DF535DA</vt:lpwstr>
  </property>
</Properties>
</file>