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ib\Downloads\mini project\"/>
    </mc:Choice>
  </mc:AlternateContent>
  <xr:revisionPtr revIDLastSave="0" documentId="13_ncr:1_{12E42A9E-F5A3-42B3-9C6E-D0F0D37AD415}" xr6:coauthVersionLast="47" xr6:coauthVersionMax="47" xr10:uidLastSave="{00000000-0000-0000-0000-000000000000}"/>
  <bookViews>
    <workbookView xWindow="-28920" yWindow="-120" windowWidth="29040" windowHeight="16440" xr2:uid="{BFC60224-8815-4215-8024-1DF2747165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<sst xmlns="http://schemas.openxmlformats.org/spreadsheetml/2006/main" count="4" uniqueCount="4">
  <si>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Task Set Size</t>
  </si>
  <si>
    <t>D_EDF</t>
  </si>
  <si>
    <t>HEFT</t>
  </si>
  <si>
    <t>CPOP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</si>
</sst>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sz="1000"/>
              <a:t>Speedup vs. Task Set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D_EDF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1.9285699999999999</c:v>
                </c:pt>
                <c:pt idx="1">
                  <c:v>2.3214299999999999</c:v>
                </c:pt>
                <c:pt idx="2">
                  <c:v>2.30233</c:v>
                </c:pt>
                <c:pt idx="3">
                  <c:v>2.1451600000000002</c:v>
                </c:pt>
                <c:pt idx="4">
                  <c:v>2.125</c:v>
                </c:pt>
                <c:pt idx="5">
                  <c:v>2.1704500000000002</c:v>
                </c:pt>
                <c:pt idx="6">
                  <c:v>2.1092399999999998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3-4427-803A-A34BE08C92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HEFT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1.0384599999999999</c:v>
                </c:pt>
                <c:pt idx="1">
                  <c:v>1.0655699999999999</c:v>
                </c:pt>
                <c:pt idx="2">
                  <c:v>1.2222200000000001</c:v>
                </c:pt>
                <c:pt idx="3">
                  <c:v>1.30392</c:v>
                </c:pt>
                <c:pt idx="4">
                  <c:v>1.3909100000000001</c:v>
                </c:pt>
                <c:pt idx="5">
                  <c:v>1.29054</c:v>
                </c:pt>
                <c:pt idx="6">
                  <c:v>1.3210500000000001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3-4427-803A-A34BE08C927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1.5</c:v>
                </c:pt>
                <c:pt idx="1">
                  <c:v>2.40741</c:v>
                </c:pt>
                <c:pt idx="2">
                  <c:v>3.6666699999999999</c:v>
                </c:pt>
                <c:pt idx="3">
                  <c:v>1.56471</c:v>
                </c:pt>
                <c:pt idx="4">
                  <c:v>1.9125000000000001</c:v>
                </c:pt>
                <c:pt idx="5">
                  <c:v>0.34854000000000002</c:v>
                </c:pt>
                <c:pt idx="6">
                  <c:v>0.30059900000000001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D3-4427-803A-A34BE08C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08656"/>
        <c:axId val="1185514416"/>
      </c:scatterChart>
      <c:valAx>
        <c:axId val="11855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Task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185514416"/>
        <c:crosses val="autoZero"/>
        <c:crossBetween val="midCat"/>
      </c:valAx>
      <c:valAx>
        <c:axId val="11855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18550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161925</xdr:rowOff>
    </xdr:from>
    <xdr:to>
      <xdr:col>16</xdr:col>
      <xdr:colOff>90487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81883-567E-288A-FB4A-627C58025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6A9-44B0-4468-B613-7E7A629BD775}">
  <dimension ref="A1:D8"/>
  <sheetViews>
    <sheetView tabSelected="1" workbookViewId="0">
      <selection activeCell="R19" sqref="R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1.9285699999999999</v>
      </c>
      <c r="C2">
        <v>1.0384599999999999</v>
      </c>
      <c r="D2">
        <v>1.5</v>
      </c>
    </row>
    <row r="3" spans="1:4" x14ac:dyDescent="0.25">
      <c r="A3">
        <v>10</v>
      </c>
      <c r="B3">
        <v>2.3214299999999999</v>
      </c>
      <c r="C3">
        <v>1.0655699999999999</v>
      </c>
      <c r="D3">
        <v>2.40741</v>
      </c>
    </row>
    <row r="4" spans="1:4" x14ac:dyDescent="0.25">
      <c r="A4">
        <v>15</v>
      </c>
      <c r="B4">
        <v>2.30233</v>
      </c>
      <c r="C4">
        <v>1.2222200000000001</v>
      </c>
      <c r="D4">
        <v>3.6666699999999999</v>
      </c>
    </row>
    <row r="5" spans="1:4" x14ac:dyDescent="0.25">
      <c r="A5">
        <v>20</v>
      </c>
      <c r="B5">
        <v>2.1451600000000002</v>
      </c>
      <c r="C5">
        <v>1.30392</v>
      </c>
      <c r="D5">
        <v>1.56471</v>
      </c>
    </row>
    <row r="6" spans="1:4" x14ac:dyDescent="0.25">
      <c r="A6">
        <v>25</v>
      </c>
      <c r="B6">
        <v>2.125</v>
      </c>
      <c r="C6">
        <v>1.3909100000000001</v>
      </c>
      <c r="D6">
        <v>1.9125000000000001</v>
      </c>
    </row>
    <row r="7" spans="1:4" x14ac:dyDescent="0.25">
      <c r="A7">
        <v>30</v>
      </c>
      <c r="B7">
        <v>2.1704500000000002</v>
      </c>
      <c r="C7">
        <v>1.29054</v>
      </c>
      <c r="D7">
        <v>0.34854000000000002</v>
      </c>
    </row>
    <row r="8" spans="1:4" x14ac:dyDescent="0.25">
      <c r="A8">
        <v>40</v>
      </c>
      <c r="B8">
        <v>2.1092399999999998</v>
      </c>
      <c r="C8">
        <v>1.3210500000000001</v>
      </c>
      <c r="D8">
        <v>0.30059900000000001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Bui, Bao K</dc:creator>
  <cp:lastModifiedBy>Bui, Bao K</cp:lastModifiedBy>
  <dcterms:created xsi:type="dcterms:W3CDTF">2024-05-07T03:49:48Z</dcterms:created>
  <dcterms:modified xsi:type="dcterms:W3CDTF">2024-05-07T05:17:24Z</dcterms:modified>
</cp:coreProperties>
</file>