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<sst xmlns="http://schemas.openxmlformats.org/spreadsheetml/2006/main" count="23" uniqueCount="23">
  <si>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College Application Tracker</t>
  </si>
  <si>
    <t>School name</t>
  </si>
  <si>
    <t>Research college website</t>
  </si>
  <si>
    <t xml:space="preserve">Application </t>
  </si>
  <si>
    <t>Application plans offered</t>
  </si>
  <si>
    <t>Request transcripts</t>
  </si>
  <si>
    <t>Transcript submitted using STAR (most FL colleges) or SPARK  UCF</t>
  </si>
  <si>
    <t>Regular (or final) deadline</t>
  </si>
  <si>
    <t>Other priority deadline</t>
  </si>
  <si>
    <t>Reason to apply by early or priority deadline</t>
  </si>
  <si>
    <t>Standardized test submission requirements</t>
  </si>
  <si>
    <t>ACT/SAT/CLT sent to college</t>
  </si>
  <si>
    <t>Has supplemental essays</t>
  </si>
  <si>
    <t>Letter of rec counselor</t>
  </si>
  <si>
    <t>Letter of Rec from teachers</t>
  </si>
  <si>
    <t>Application Fee Paid</t>
  </si>
  <si>
    <t>Send transcripts from EFSC to college(if applicable)</t>
  </si>
  <si>
    <t>Check college portal to see if college has received all documents</t>
  </si>
  <si>
    <t>Decision Day</t>
  </si>
  <si>
    <t>Other requirements</t>
  </si>
  <si>
    <t>Contact all colleges about decision</t>
  </si>
  <si>
    <t>Finanial aid requirement</t>
  </si>
  <si>
    <t>Other affordability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</si>
</sst>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8">
    <font>
      <sz val="10.0"/>
      <color rgb="FF000000"/>
      <name val="Arial"/>
      <scheme val="minor"/>
    </font>
    <font>
      <color theme="1"/>
      <name val="Arial"/>
    </font>
    <font>
      <i/>
      <color theme="1"/>
      <name val="Plus Jakarta Sans"/>
    </font>
    <font>
      <b/>
      <color rgb="FFFFFFFF"/>
      <name val="Plus Jakarta Sans"/>
    </font>
    <font>
      <color theme="1"/>
      <name val="Plus Jakarta Sans"/>
    </font>
    <font>
      <color rgb="FFFFFFFF"/>
      <name val="Plus Jakarta Sans"/>
    </font>
    <font>
      <color rgb="FFFF0000"/>
      <name val="Plus Jakarta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5F5FE"/>
        <bgColor rgb="FFF5F5F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readingOrder="0" shrinkToFit="0" wrapText="1"/>
    </xf>
    <xf borderId="0" fillId="2" fontId="3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readingOrder="0" vertical="bottom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7" numFmtId="0" xfId="0" applyBorder="1" applyFon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8.25"/>
    <col customWidth="1" min="2" max="2" width="8.75"/>
    <col hidden="1" min="4" max="4" width="12.63"/>
    <col customWidth="1" min="5" max="5" width="16.5"/>
    <col hidden="1" min="7" max="7" width="12.63"/>
    <col hidden="1" min="9" max="10" width="12.63"/>
    <col customWidth="1" min="11" max="11" width="8.25"/>
    <col hidden="1" min="12" max="12" width="12.63"/>
    <col customWidth="1" min="13" max="13" width="8.13"/>
    <col customWidth="1" min="15" max="15" width="10.0"/>
    <col customWidth="1" min="16" max="16" width="9.5"/>
    <col customWidth="1" min="17" max="17" width="11.75"/>
    <col customWidth="1" min="18" max="18" width="10.25"/>
    <col customWidth="1" min="19" max="19" width="10.38"/>
    <col customWidth="1" min="20" max="20" width="9.5"/>
    <col customWidth="1" min="22" max="22" width="10.13"/>
    <col hidden="1" min="23" max="24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2" t="s">
        <v>0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3" t="s">
        <v>1</v>
      </c>
      <c r="B3" s="4" t="s">
        <v>2</v>
      </c>
      <c r="C3" s="4" t="s">
        <v>3</v>
      </c>
      <c r="D3" s="3" t="s">
        <v>4</v>
      </c>
      <c r="E3" s="4" t="s">
        <v>5</v>
      </c>
      <c r="F3" s="4" t="s">
        <v>6</v>
      </c>
      <c r="G3" s="3"/>
      <c r="H3" s="3" t="s">
        <v>7</v>
      </c>
      <c r="I3" s="3" t="s">
        <v>8</v>
      </c>
      <c r="J3" s="3" t="s">
        <v>9</v>
      </c>
      <c r="K3" s="3" t="s">
        <v>10</v>
      </c>
      <c r="L3" s="3"/>
      <c r="M3" s="4" t="s">
        <v>11</v>
      </c>
      <c r="N3" s="3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3" t="s">
        <v>19</v>
      </c>
      <c r="V3" s="4" t="s">
        <v>20</v>
      </c>
      <c r="W3" s="5" t="s">
        <v>21</v>
      </c>
      <c r="X3" s="5" t="s">
        <v>22</v>
      </c>
      <c r="Z3" s="6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7"/>
      <c r="B4" s="8" t="b">
        <v>0</v>
      </c>
      <c r="C4" s="7"/>
      <c r="D4" s="7"/>
      <c r="E4" s="9"/>
      <c r="F4" s="10"/>
      <c r="G4" s="10"/>
      <c r="H4" s="10"/>
      <c r="I4" s="11"/>
      <c r="J4" s="7"/>
      <c r="K4" s="12"/>
      <c r="L4" s="11"/>
      <c r="M4" s="7"/>
      <c r="N4" s="7"/>
      <c r="O4" s="11" t="b">
        <v>0</v>
      </c>
      <c r="P4" s="11" t="b">
        <v>0</v>
      </c>
      <c r="Q4" s="13" t="b">
        <v>0</v>
      </c>
      <c r="R4" s="11" t="b">
        <v>0</v>
      </c>
      <c r="S4" s="13" t="b">
        <v>0</v>
      </c>
      <c r="T4" s="11"/>
      <c r="U4" s="11"/>
      <c r="V4" s="11" t="b">
        <v>0</v>
      </c>
      <c r="W4" s="14"/>
      <c r="X4" s="15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7"/>
      <c r="B5" s="7" t="b">
        <v>0</v>
      </c>
      <c r="C5" s="7"/>
      <c r="D5" s="7"/>
      <c r="E5" s="10"/>
      <c r="F5" s="10"/>
      <c r="G5" s="10"/>
      <c r="H5" s="10"/>
      <c r="I5" s="11"/>
      <c r="J5" s="7"/>
      <c r="K5" s="12"/>
      <c r="L5" s="11"/>
      <c r="M5" s="7"/>
      <c r="N5" s="7"/>
      <c r="O5" s="11" t="b">
        <v>0</v>
      </c>
      <c r="P5" s="11" t="b">
        <v>0</v>
      </c>
      <c r="Q5" s="11" t="b">
        <v>0</v>
      </c>
      <c r="R5" s="11" t="b">
        <v>0</v>
      </c>
      <c r="S5" s="13" t="b">
        <v>0</v>
      </c>
      <c r="T5" s="11"/>
      <c r="U5" s="11"/>
      <c r="V5" s="11" t="b">
        <v>0</v>
      </c>
      <c r="W5" s="14"/>
      <c r="X5" s="15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7"/>
      <c r="B6" s="7" t="b">
        <v>0</v>
      </c>
      <c r="C6" s="7"/>
      <c r="D6" s="7"/>
      <c r="E6" s="10"/>
      <c r="F6" s="10"/>
      <c r="G6" s="10"/>
      <c r="H6" s="10"/>
      <c r="I6" s="11"/>
      <c r="J6" s="7"/>
      <c r="K6" s="16"/>
      <c r="L6" s="11"/>
      <c r="M6" s="7"/>
      <c r="N6" s="7"/>
      <c r="O6" s="11" t="b">
        <v>0</v>
      </c>
      <c r="P6" s="11" t="b">
        <v>0</v>
      </c>
      <c r="Q6" s="11" t="b">
        <v>0</v>
      </c>
      <c r="R6" s="11" t="b">
        <v>0</v>
      </c>
      <c r="S6" s="13" t="b">
        <v>0</v>
      </c>
      <c r="T6" s="11"/>
      <c r="U6" s="11"/>
      <c r="V6" s="11" t="b">
        <v>0</v>
      </c>
      <c r="W6" s="14"/>
      <c r="X6" s="1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7"/>
      <c r="B7" s="7" t="b">
        <v>0</v>
      </c>
      <c r="C7" s="7"/>
      <c r="D7" s="7"/>
      <c r="E7" s="10"/>
      <c r="F7" s="10"/>
      <c r="G7" s="10"/>
      <c r="H7" s="10"/>
      <c r="I7" s="11"/>
      <c r="J7" s="7"/>
      <c r="K7" s="11"/>
      <c r="L7" s="11"/>
      <c r="M7" s="7"/>
      <c r="N7" s="7"/>
      <c r="O7" s="11" t="b">
        <v>0</v>
      </c>
      <c r="P7" s="11" t="b">
        <v>0</v>
      </c>
      <c r="Q7" s="11" t="b">
        <v>0</v>
      </c>
      <c r="R7" s="11" t="b">
        <v>0</v>
      </c>
      <c r="S7" s="13" t="b">
        <v>0</v>
      </c>
      <c r="T7" s="11"/>
      <c r="U7" s="11"/>
      <c r="V7" s="11" t="b">
        <v>0</v>
      </c>
      <c r="W7" s="14"/>
      <c r="X7" s="15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7"/>
      <c r="B8" s="7" t="b">
        <v>0</v>
      </c>
      <c r="C8" s="7"/>
      <c r="D8" s="7"/>
      <c r="E8" s="10"/>
      <c r="F8" s="10"/>
      <c r="G8" s="10"/>
      <c r="H8" s="10"/>
      <c r="I8" s="12"/>
      <c r="J8" s="7"/>
      <c r="K8" s="11"/>
      <c r="L8" s="11"/>
      <c r="M8" s="7"/>
      <c r="N8" s="7"/>
      <c r="O8" s="11" t="b">
        <v>0</v>
      </c>
      <c r="P8" s="11" t="b">
        <v>0</v>
      </c>
      <c r="Q8" s="11" t="b">
        <v>0</v>
      </c>
      <c r="R8" s="11" t="b">
        <v>0</v>
      </c>
      <c r="S8" s="13" t="b">
        <v>0</v>
      </c>
      <c r="T8" s="11"/>
      <c r="U8" s="11"/>
      <c r="V8" s="11" t="b">
        <v>0</v>
      </c>
      <c r="W8" s="14"/>
      <c r="X8" s="15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7"/>
      <c r="B9" s="7" t="b">
        <v>0</v>
      </c>
      <c r="C9" s="7"/>
      <c r="D9" s="7"/>
      <c r="E9" s="10"/>
      <c r="F9" s="10"/>
      <c r="G9" s="10"/>
      <c r="H9" s="10"/>
      <c r="I9" s="11"/>
      <c r="J9" s="7"/>
      <c r="K9" s="11"/>
      <c r="L9" s="11"/>
      <c r="M9" s="7"/>
      <c r="N9" s="7"/>
      <c r="O9" s="11" t="b">
        <v>0</v>
      </c>
      <c r="P9" s="11" t="b">
        <v>0</v>
      </c>
      <c r="Q9" s="11" t="b">
        <v>0</v>
      </c>
      <c r="R9" s="11" t="b">
        <v>0</v>
      </c>
      <c r="S9" s="13" t="b">
        <v>0</v>
      </c>
      <c r="T9" s="11"/>
      <c r="U9" s="11"/>
      <c r="V9" s="11" t="b">
        <v>0</v>
      </c>
      <c r="W9" s="14"/>
      <c r="X9" s="15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7"/>
      <c r="B10" s="7" t="b">
        <v>0</v>
      </c>
      <c r="C10" s="7"/>
      <c r="D10" s="7"/>
      <c r="E10" s="10"/>
      <c r="F10" s="10"/>
      <c r="G10" s="10"/>
      <c r="H10" s="10"/>
      <c r="I10" s="11"/>
      <c r="J10" s="7"/>
      <c r="K10" s="11"/>
      <c r="L10" s="11"/>
      <c r="M10" s="7"/>
      <c r="N10" s="7"/>
      <c r="O10" s="11" t="b">
        <v>0</v>
      </c>
      <c r="P10" s="11" t="b">
        <v>0</v>
      </c>
      <c r="Q10" s="11" t="b">
        <v>0</v>
      </c>
      <c r="R10" s="11" t="b">
        <v>0</v>
      </c>
      <c r="S10" s="13" t="b">
        <v>0</v>
      </c>
      <c r="T10" s="11"/>
      <c r="U10" s="11"/>
      <c r="V10" s="11" t="b">
        <v>0</v>
      </c>
      <c r="W10" s="14"/>
      <c r="X10" s="15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7"/>
      <c r="B11" s="7" t="b">
        <v>0</v>
      </c>
      <c r="C11" s="7"/>
      <c r="D11" s="7"/>
      <c r="E11" s="10"/>
      <c r="F11" s="10"/>
      <c r="G11" s="10"/>
      <c r="H11" s="10"/>
      <c r="I11" s="12"/>
      <c r="J11" s="7"/>
      <c r="K11" s="11"/>
      <c r="L11" s="11"/>
      <c r="M11" s="7"/>
      <c r="N11" s="7"/>
      <c r="O11" s="11" t="b">
        <v>0</v>
      </c>
      <c r="P11" s="11" t="b">
        <v>0</v>
      </c>
      <c r="Q11" s="11" t="b">
        <v>0</v>
      </c>
      <c r="R11" s="11" t="b">
        <v>0</v>
      </c>
      <c r="S11" s="13" t="b">
        <v>0</v>
      </c>
      <c r="T11" s="11"/>
      <c r="U11" s="11"/>
      <c r="V11" s="11" t="b">
        <v>0</v>
      </c>
      <c r="W11" s="14"/>
      <c r="X11" s="15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7"/>
      <c r="B12" s="7" t="b">
        <v>0</v>
      </c>
      <c r="C12" s="7"/>
      <c r="D12" s="7"/>
      <c r="E12" s="10"/>
      <c r="F12" s="10"/>
      <c r="G12" s="18"/>
      <c r="H12" s="10"/>
      <c r="I12" s="11"/>
      <c r="J12" s="7"/>
      <c r="K12" s="11"/>
      <c r="L12" s="11"/>
      <c r="M12" s="7"/>
      <c r="N12" s="7"/>
      <c r="O12" s="11" t="b">
        <v>0</v>
      </c>
      <c r="P12" s="11" t="b">
        <v>0</v>
      </c>
      <c r="Q12" s="11" t="b">
        <v>0</v>
      </c>
      <c r="R12" s="11" t="b">
        <v>0</v>
      </c>
      <c r="S12" s="13" t="b">
        <v>0</v>
      </c>
      <c r="T12" s="11"/>
      <c r="U12" s="11"/>
      <c r="V12" s="11" t="b">
        <v>0</v>
      </c>
      <c r="W12" s="14"/>
      <c r="X12" s="15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7"/>
      <c r="B13" s="7" t="b">
        <v>0</v>
      </c>
      <c r="C13" s="7"/>
      <c r="D13" s="7"/>
      <c r="E13" s="10"/>
      <c r="F13" s="10"/>
      <c r="G13" s="10"/>
      <c r="H13" s="18"/>
      <c r="I13" s="11"/>
      <c r="J13" s="7"/>
      <c r="K13" s="11"/>
      <c r="L13" s="11"/>
      <c r="M13" s="7"/>
      <c r="N13" s="7"/>
      <c r="O13" s="11" t="b">
        <v>0</v>
      </c>
      <c r="P13" s="11" t="b">
        <v>0</v>
      </c>
      <c r="Q13" s="11" t="b">
        <v>0</v>
      </c>
      <c r="R13" s="11" t="b">
        <v>0</v>
      </c>
      <c r="S13" s="13" t="b">
        <v>0</v>
      </c>
      <c r="T13" s="11"/>
      <c r="U13" s="11"/>
      <c r="V13" s="11" t="b">
        <v>0</v>
      </c>
      <c r="W13" s="14"/>
      <c r="X13" s="15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7"/>
      <c r="B14" s="7" t="b">
        <v>0</v>
      </c>
      <c r="C14" s="7"/>
      <c r="D14" s="7"/>
      <c r="E14" s="10"/>
      <c r="F14" s="10"/>
      <c r="G14" s="7"/>
      <c r="H14" s="10"/>
      <c r="I14" s="11"/>
      <c r="J14" s="7"/>
      <c r="K14" s="11"/>
      <c r="L14" s="11"/>
      <c r="M14" s="7"/>
      <c r="N14" s="7"/>
      <c r="O14" s="11" t="b">
        <v>0</v>
      </c>
      <c r="P14" s="11" t="b">
        <v>0</v>
      </c>
      <c r="Q14" s="11" t="b">
        <v>0</v>
      </c>
      <c r="R14" s="11" t="b">
        <v>0</v>
      </c>
      <c r="S14" s="13" t="b">
        <v>0</v>
      </c>
      <c r="T14" s="11"/>
      <c r="U14" s="11"/>
      <c r="V14" s="11" t="b">
        <v>0</v>
      </c>
      <c r="W14" s="14"/>
      <c r="X14" s="15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7"/>
      <c r="B15" s="7" t="b">
        <v>0</v>
      </c>
      <c r="C15" s="7"/>
      <c r="D15" s="7"/>
      <c r="E15" s="10"/>
      <c r="F15" s="10"/>
      <c r="G15" s="10"/>
      <c r="H15" s="10"/>
      <c r="I15" s="11"/>
      <c r="J15" s="7"/>
      <c r="K15" s="11"/>
      <c r="L15" s="11"/>
      <c r="M15" s="7"/>
      <c r="N15" s="7"/>
      <c r="O15" s="11" t="b">
        <v>0</v>
      </c>
      <c r="P15" s="11" t="b">
        <v>0</v>
      </c>
      <c r="Q15" s="11" t="b">
        <v>0</v>
      </c>
      <c r="R15" s="11" t="b">
        <v>0</v>
      </c>
      <c r="S15" s="13" t="b">
        <v>0</v>
      </c>
      <c r="T15" s="11"/>
      <c r="U15" s="11"/>
      <c r="V15" s="11" t="b">
        <v>0</v>
      </c>
      <c r="W15" s="14"/>
      <c r="X15" s="15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>
      <c r="A16" s="7"/>
      <c r="B16" s="7" t="b">
        <v>0</v>
      </c>
      <c r="C16" s="7"/>
      <c r="D16" s="7"/>
      <c r="E16" s="10"/>
      <c r="F16" s="10"/>
      <c r="G16" s="10"/>
      <c r="H16" s="10"/>
      <c r="I16" s="11"/>
      <c r="J16" s="19"/>
      <c r="K16" s="11"/>
      <c r="L16" s="11"/>
      <c r="M16" s="7"/>
      <c r="N16" s="7"/>
      <c r="O16" s="11" t="b">
        <v>0</v>
      </c>
      <c r="P16" s="11" t="b">
        <v>0</v>
      </c>
      <c r="Q16" s="11" t="b">
        <v>0</v>
      </c>
      <c r="R16" s="11" t="b">
        <v>0</v>
      </c>
      <c r="S16" s="13" t="b">
        <v>0</v>
      </c>
      <c r="T16" s="11"/>
      <c r="U16" s="11"/>
      <c r="V16" s="11" t="b">
        <v>0</v>
      </c>
      <c r="W16" s="14"/>
      <c r="X16" s="15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>
      <c r="A17" s="7"/>
      <c r="B17" s="7" t="b">
        <v>0</v>
      </c>
      <c r="C17" s="7"/>
      <c r="D17" s="7"/>
      <c r="E17" s="10"/>
      <c r="F17" s="10"/>
      <c r="G17" s="10"/>
      <c r="H17" s="10"/>
      <c r="I17" s="11"/>
      <c r="J17" s="7"/>
      <c r="K17" s="11"/>
      <c r="L17" s="11"/>
      <c r="M17" s="7"/>
      <c r="N17" s="7"/>
      <c r="O17" s="11" t="b">
        <v>0</v>
      </c>
      <c r="P17" s="11" t="b">
        <v>0</v>
      </c>
      <c r="Q17" s="11" t="b">
        <v>0</v>
      </c>
      <c r="R17" s="11" t="b">
        <v>0</v>
      </c>
      <c r="S17" s="13" t="b">
        <v>0</v>
      </c>
      <c r="T17" s="11"/>
      <c r="U17" s="11"/>
      <c r="V17" s="11" t="b">
        <v>0</v>
      </c>
      <c r="W17" s="14"/>
      <c r="X17" s="15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7"/>
      <c r="B18" s="7" t="b">
        <v>0</v>
      </c>
      <c r="C18" s="7"/>
      <c r="D18" s="7"/>
      <c r="E18" s="10"/>
      <c r="F18" s="10"/>
      <c r="G18" s="10"/>
      <c r="H18" s="10"/>
      <c r="I18" s="11"/>
      <c r="J18" s="7"/>
      <c r="K18" s="11"/>
      <c r="L18" s="11"/>
      <c r="M18" s="7"/>
      <c r="N18" s="7"/>
      <c r="O18" s="11" t="b">
        <v>0</v>
      </c>
      <c r="P18" s="11" t="b">
        <v>0</v>
      </c>
      <c r="Q18" s="11" t="b">
        <v>0</v>
      </c>
      <c r="R18" s="11" t="b">
        <v>0</v>
      </c>
      <c r="S18" s="13" t="b">
        <v>0</v>
      </c>
      <c r="T18" s="11"/>
      <c r="U18" s="11"/>
      <c r="V18" s="11" t="b">
        <v>0</v>
      </c>
      <c r="W18" s="14"/>
      <c r="X18" s="15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20"/>
      <c r="B19" s="7" t="b">
        <v>0</v>
      </c>
      <c r="C19" s="7"/>
      <c r="D19" s="20"/>
      <c r="E19" s="10"/>
      <c r="F19" s="10"/>
      <c r="G19" s="20"/>
      <c r="H19" s="20"/>
      <c r="I19" s="11"/>
      <c r="J19" s="20"/>
      <c r="K19" s="11"/>
      <c r="L19" s="11"/>
      <c r="M19" s="7"/>
      <c r="N19" s="20"/>
      <c r="O19" s="11" t="b">
        <v>0</v>
      </c>
      <c r="P19" s="11" t="b">
        <v>0</v>
      </c>
      <c r="Q19" s="11" t="b">
        <v>0</v>
      </c>
      <c r="R19" s="11" t="b">
        <v>0</v>
      </c>
      <c r="S19" s="13" t="b">
        <v>0</v>
      </c>
      <c r="T19" s="11"/>
      <c r="U19" s="11"/>
      <c r="V19" s="11" t="b">
        <v>0</v>
      </c>
      <c r="W19" s="1"/>
      <c r="X19" s="15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20"/>
      <c r="B20" s="7" t="b">
        <v>0</v>
      </c>
      <c r="C20" s="7"/>
      <c r="D20" s="20"/>
      <c r="E20" s="10"/>
      <c r="F20" s="10"/>
      <c r="G20" s="20"/>
      <c r="H20" s="20"/>
      <c r="I20" s="11"/>
      <c r="J20" s="20"/>
      <c r="K20" s="11"/>
      <c r="L20" s="11"/>
      <c r="M20" s="7"/>
      <c r="N20" s="20"/>
      <c r="O20" s="11" t="b">
        <v>0</v>
      </c>
      <c r="P20" s="11" t="b">
        <v>0</v>
      </c>
      <c r="Q20" s="11" t="b">
        <v>0</v>
      </c>
      <c r="R20" s="11" t="b">
        <v>0</v>
      </c>
      <c r="S20" s="13" t="b">
        <v>0</v>
      </c>
      <c r="T20" s="11"/>
      <c r="U20" s="11"/>
      <c r="V20" s="11" t="b">
        <v>0</v>
      </c>
      <c r="W20" s="1"/>
      <c r="X20" s="15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>
      <c r="A21" s="20"/>
      <c r="B21" s="7" t="b">
        <v>0</v>
      </c>
      <c r="C21" s="7"/>
      <c r="D21" s="20"/>
      <c r="E21" s="10"/>
      <c r="F21" s="10"/>
      <c r="G21" s="20"/>
      <c r="H21" s="20"/>
      <c r="I21" s="11"/>
      <c r="J21" s="20"/>
      <c r="K21" s="11"/>
      <c r="L21" s="11"/>
      <c r="M21" s="7"/>
      <c r="N21" s="20"/>
      <c r="O21" s="11" t="b">
        <v>0</v>
      </c>
      <c r="P21" s="11" t="b">
        <v>0</v>
      </c>
      <c r="Q21" s="11" t="b">
        <v>0</v>
      </c>
      <c r="R21" s="11" t="b">
        <v>0</v>
      </c>
      <c r="S21" s="13" t="b">
        <v>0</v>
      </c>
      <c r="T21" s="11"/>
      <c r="U21" s="11"/>
      <c r="V21" s="11" t="b">
        <v>0</v>
      </c>
      <c r="W21" s="1"/>
      <c r="X21" s="15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>
      <c r="A22" s="20"/>
      <c r="B22" s="7" t="b">
        <v>0</v>
      </c>
      <c r="C22" s="7"/>
      <c r="D22" s="20"/>
      <c r="E22" s="10"/>
      <c r="F22" s="10"/>
      <c r="G22" s="20"/>
      <c r="H22" s="20"/>
      <c r="I22" s="11"/>
      <c r="J22" s="20"/>
      <c r="K22" s="11"/>
      <c r="L22" s="11"/>
      <c r="M22" s="7"/>
      <c r="N22" s="20"/>
      <c r="O22" s="11" t="b">
        <v>0</v>
      </c>
      <c r="P22" s="11" t="b">
        <v>0</v>
      </c>
      <c r="Q22" s="11" t="b">
        <v>0</v>
      </c>
      <c r="R22" s="11" t="b">
        <v>0</v>
      </c>
      <c r="S22" s="13" t="b">
        <v>0</v>
      </c>
      <c r="T22" s="11"/>
      <c r="U22" s="11"/>
      <c r="V22" s="11" t="b">
        <v>0</v>
      </c>
      <c r="W22" s="1"/>
      <c r="X22" s="15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>
      <c r="A23" s="20"/>
      <c r="B23" s="7" t="b">
        <v>0</v>
      </c>
      <c r="C23" s="7"/>
      <c r="D23" s="20"/>
      <c r="E23" s="10"/>
      <c r="F23" s="10"/>
      <c r="G23" s="20"/>
      <c r="H23" s="20"/>
      <c r="I23" s="11"/>
      <c r="J23" s="20"/>
      <c r="K23" s="11"/>
      <c r="L23" s="11"/>
      <c r="M23" s="7"/>
      <c r="N23" s="20"/>
      <c r="O23" s="11" t="b">
        <v>0</v>
      </c>
      <c r="P23" s="11" t="b">
        <v>0</v>
      </c>
      <c r="Q23" s="11" t="b">
        <v>0</v>
      </c>
      <c r="R23" s="11" t="b">
        <v>0</v>
      </c>
      <c r="S23" s="13" t="b">
        <v>0</v>
      </c>
      <c r="T23" s="11"/>
      <c r="U23" s="11"/>
      <c r="V23" s="11" t="b">
        <v>0</v>
      </c>
      <c r="W23" s="1"/>
      <c r="X23" s="15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>
      <c r="A24" s="20"/>
      <c r="B24" s="7" t="b">
        <v>0</v>
      </c>
      <c r="C24" s="7"/>
      <c r="D24" s="20"/>
      <c r="E24" s="10"/>
      <c r="F24" s="10"/>
      <c r="G24" s="20"/>
      <c r="H24" s="20"/>
      <c r="I24" s="11"/>
      <c r="J24" s="20"/>
      <c r="K24" s="11"/>
      <c r="L24" s="11"/>
      <c r="M24" s="7"/>
      <c r="N24" s="20"/>
      <c r="O24" s="11" t="b">
        <v>0</v>
      </c>
      <c r="P24" s="11" t="b">
        <v>0</v>
      </c>
      <c r="Q24" s="11" t="b">
        <v>0</v>
      </c>
      <c r="R24" s="11" t="b">
        <v>0</v>
      </c>
      <c r="S24" s="13" t="b">
        <v>0</v>
      </c>
      <c r="T24" s="11"/>
      <c r="U24" s="11"/>
      <c r="V24" s="11" t="b">
        <v>0</v>
      </c>
      <c r="W24" s="1"/>
      <c r="X24" s="15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>
      <c r="A25" s="1"/>
      <c r="W25" s="1"/>
      <c r="X25" s="1"/>
      <c r="Y25" s="1"/>
      <c r="Z25" s="1"/>
      <c r="AA25" s="1"/>
      <c r="AB25" s="1"/>
      <c r="AC25" s="1"/>
      <c r="AD25" s="1"/>
    </row>
    <row r="26">
      <c r="W26" s="1"/>
      <c r="X26" s="1"/>
      <c r="Y26" s="1"/>
      <c r="Z26" s="1"/>
      <c r="AA26" s="1"/>
      <c r="AB26" s="1"/>
      <c r="AC26" s="1"/>
      <c r="AD26" s="1"/>
    </row>
    <row r="27">
      <c r="W27" s="1"/>
      <c r="X27" s="1"/>
      <c r="Y27" s="1"/>
      <c r="Z27" s="1"/>
      <c r="AA27" s="1"/>
      <c r="AB27" s="1"/>
      <c r="AC27" s="1"/>
      <c r="AD27" s="1"/>
    </row>
    <row r="28">
      <c r="A28" s="2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>
      <c r="W38" s="1"/>
      <c r="X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>
      <c r="W39" s="1"/>
      <c r="X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</sheetData>
  <mergeCells count="2">
    <mergeCell ref="A25:V27"/>
    <mergeCell ref="A28:V39"/>
  </mergeCells>
  <dataValidations>
    <dataValidation type="list" allowBlank="1" sqref="N4:N24">
      <formula1>"Yes,Likely no,No"</formula1>
    </dataValidation>
    <dataValidation type="list" allowBlank="1" showErrorMessage="1" sqref="W4:W24 W28:W39">
      <formula1>"FAFSA only,FAFSA + CSS,Other"</formula1>
    </dataValidation>
    <dataValidation type="list" allowBlank="1" showErrorMessage="1" sqref="C4:C24">
      <formula1>"Common App,Institutional ,Other"</formula1>
    </dataValidation>
    <dataValidation type="list" allowBlank="1" showErrorMessage="1" sqref="E4">
      <formula1>"Common App,Electronic,Paper,Other Portal "</formula1>
    </dataValidation>
    <dataValidation type="list" allowBlank="1" sqref="J4:J15 J17:J24">
      <formula1>"Scholarships,Honors programs,Specific major/school,Better admissions chances,Other"</formula1>
    </dataValidation>
    <dataValidation type="list" allowBlank="1" sqref="K4:K24">
      <formula1>"Requires offical report,Self-report,Tests not considered,Other"</formula1>
    </dataValidation>
    <dataValidation type="list" allowBlank="1" showErrorMessage="1" sqref="F4:F24">
      <formula1>"Yes,No"</formula1>
    </dataValidation>
    <dataValidation type="list" allowBlank="1" sqref="L4:L24">
      <formula1>"Applicant schedules, before apps,Applicant schedules, after apps,School schedules, required,School schedules, optional,Not offered,Other"</formula1>
    </dataValidation>
    <dataValidation type="list" allowBlank="1" showErrorMessage="1" sqref="E5:E24">
      <formula1>"Common App,Electronic,Paper,Other Portal "</formula1>
    </dataValidation>
    <dataValidation type="list" allowBlank="1" showErrorMessage="1" sqref="X4:X24 X28:X39">
      <formula1>"Eligible for automatic merit aid,Apply for merit aid/scholarships,Discounted out-of-state tuition,Parents can afford,External scholarship(s)"</formula1>
    </dataValidation>
    <dataValidation type="list" allowBlank="1" sqref="D4:D24">
      <formula1>"Regular,Regular, EA,Regular, REA,Regular, ED,Regulard, ED, EA,Regular, ED I, ED II,Regular, ED I, ED II, EA,Rolling,Priority, Rolling,Early, Regular, Rolling,Early, Rolling,Regular, Rolling,Open"</formula1>
    </dataValidation>
    <dataValidation type="list" allowBlank="1" sqref="M4:M24">
      <formula1>"Yes,No,self-report"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