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izo\Documents\myPrograms\bioXproj\IMCS-HiCCliqueGraphsLocal\results\EnrichmentInAnnotations\"/>
    </mc:Choice>
  </mc:AlternateContent>
  <xr:revisionPtr revIDLastSave="0" documentId="13_ncr:1_{AA9F7D40-0AA9-46B8-8F55-44C9F757F038}" xr6:coauthVersionLast="47" xr6:coauthVersionMax="47" xr10:uidLastSave="{00000000-0000-0000-0000-000000000000}"/>
  <bookViews>
    <workbookView xWindow="-120" yWindow="-120" windowWidth="29040" windowHeight="15840" firstSheet="1" activeTab="13" xr2:uid="{00000000-000D-0000-FFFF-FFFF00000000}"/>
  </bookViews>
  <sheets>
    <sheet name="Links" sheetId="1" r:id="rId1"/>
    <sheet name="LinksNorm" sheetId="2" r:id="rId2"/>
    <sheet name="S(5)" sheetId="3" r:id="rId3"/>
    <sheet name="S(5)norm" sheetId="4" r:id="rId4"/>
    <sheet name="Ratio5" sheetId="5" r:id="rId5"/>
    <sheet name="S(15)" sheetId="6" r:id="rId6"/>
    <sheet name="S(15)norm" sheetId="7" r:id="rId7"/>
    <sheet name="Ratio15" sheetId="8" r:id="rId8"/>
    <sheet name="S(30)" sheetId="9" r:id="rId9"/>
    <sheet name="S(30)norm" sheetId="10" r:id="rId10"/>
    <sheet name="Ratio30" sheetId="11" r:id="rId11"/>
    <sheet name="S(50)" sheetId="12" r:id="rId12"/>
    <sheet name="S(50)norm" sheetId="13" r:id="rId13"/>
    <sheet name="Ratio50" sheetId="14" r:id="rId14"/>
  </sheets>
  <calcPr calcId="124519"/>
</workbook>
</file>

<file path=xl/sharedStrings.xml><?xml version="1.0" encoding="utf-8"?>
<sst xmlns="http://schemas.openxmlformats.org/spreadsheetml/2006/main" count="34916" uniqueCount="43">
  <si>
    <t>Tissue</t>
  </si>
  <si>
    <t>Chr</t>
  </si>
  <si>
    <t>Total segment count</t>
  </si>
  <si>
    <t>ctcf</t>
  </si>
  <si>
    <t>distal</t>
  </si>
  <si>
    <t>dnase</t>
  </si>
  <si>
    <t>proximal</t>
  </si>
  <si>
    <t>tfbs</t>
  </si>
  <si>
    <t>tss</t>
  </si>
  <si>
    <t>Ery</t>
  </si>
  <si>
    <t>Mac0</t>
  </si>
  <si>
    <t>Mac1</t>
  </si>
  <si>
    <t>Mac2</t>
  </si>
  <si>
    <t>MK</t>
  </si>
  <si>
    <t>Mon</t>
  </si>
  <si>
    <t>nCD4</t>
  </si>
  <si>
    <t>nCD8</t>
  </si>
  <si>
    <t>Neu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</si>
  <si>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</si>
  <si>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</si>
  <si>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</si>
  <si>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</si>
  <si>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</si>
  <si>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</si>
  <si>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</si>
  <si>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</si>
  <si>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</si>
  <si>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</si>
  <si>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</si>
  <si>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</si>
  <si>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</si>
  <si>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</si>
  <si>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</si>
  <si>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</si>
  <si>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</si>
  <si>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</si>
  <si>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</si>
  <si>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</si>
  <si>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</si>
  <si>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</si>
  <si>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</si>
  <si>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Total base segment count</t>
  </si>
  <si>
    <t>Base to all segment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</si>
</sst>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9"/>
  <sheetViews>
    <sheetView workbookViewId="0"/>
  </sheetViews>
  <sheetFormatPr defaultRowHeight="15" x14ac:dyDescent="0.25"/>
  <sheetData>
    <row r="1" spans="1:11" x14ac:dyDescent="0.25"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>
        <v>5759</v>
      </c>
      <c r="F2">
        <v>1719</v>
      </c>
      <c r="G2">
        <v>1648</v>
      </c>
      <c r="H2">
        <v>3063</v>
      </c>
      <c r="I2">
        <v>2085</v>
      </c>
      <c r="J2">
        <v>924</v>
      </c>
      <c r="K2">
        <v>1838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>
        <v>5798</v>
      </c>
      <c r="F3">
        <v>1695</v>
      </c>
      <c r="G3">
        <v>1638</v>
      </c>
      <c r="H3">
        <v>3081</v>
      </c>
      <c r="I3">
        <v>2110</v>
      </c>
      <c r="J3">
        <v>934</v>
      </c>
      <c r="K3">
        <v>1833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>
        <v>5916</v>
      </c>
      <c r="F4">
        <v>1721</v>
      </c>
      <c r="G4">
        <v>1694</v>
      </c>
      <c r="H4">
        <v>3218</v>
      </c>
      <c r="I4">
        <v>2164</v>
      </c>
      <c r="J4">
        <v>970</v>
      </c>
      <c r="K4">
        <v>1815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>
        <v>6349</v>
      </c>
      <c r="F5">
        <v>1880</v>
      </c>
      <c r="G5">
        <v>1787</v>
      </c>
      <c r="H5">
        <v>3372</v>
      </c>
      <c r="I5">
        <v>2305</v>
      </c>
      <c r="J5">
        <v>1018</v>
      </c>
      <c r="K5">
        <v>1970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>
        <v>4998</v>
      </c>
      <c r="F6">
        <v>1504</v>
      </c>
      <c r="G6">
        <v>1442</v>
      </c>
      <c r="H6">
        <v>2596</v>
      </c>
      <c r="I6">
        <v>1745</v>
      </c>
      <c r="J6">
        <v>790</v>
      </c>
      <c r="K6">
        <v>1752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>
        <v>5471</v>
      </c>
      <c r="F7">
        <v>1614</v>
      </c>
      <c r="G7">
        <v>1522</v>
      </c>
      <c r="H7">
        <v>2829</v>
      </c>
      <c r="I7">
        <v>1895</v>
      </c>
      <c r="J7">
        <v>860</v>
      </c>
      <c r="K7">
        <v>1901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>
        <v>5567</v>
      </c>
      <c r="F8">
        <v>1650</v>
      </c>
      <c r="G8">
        <v>1567</v>
      </c>
      <c r="H8">
        <v>2924</v>
      </c>
      <c r="I8">
        <v>1955</v>
      </c>
      <c r="J8">
        <v>896</v>
      </c>
      <c r="K8">
        <v>1916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>
        <v>4185</v>
      </c>
      <c r="F9">
        <v>1241</v>
      </c>
      <c r="G9">
        <v>1254</v>
      </c>
      <c r="H9">
        <v>2287</v>
      </c>
      <c r="I9">
        <v>1533</v>
      </c>
      <c r="J9">
        <v>689</v>
      </c>
      <c r="K9">
        <v>1570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>
        <v>6991</v>
      </c>
      <c r="F10">
        <v>1952</v>
      </c>
      <c r="G10">
        <v>1976</v>
      </c>
      <c r="H10">
        <v>3780</v>
      </c>
      <c r="I10">
        <v>2673</v>
      </c>
      <c r="J10">
        <v>1120</v>
      </c>
      <c r="K10">
        <v>1899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>
        <v>7029</v>
      </c>
      <c r="F11">
        <v>1963</v>
      </c>
      <c r="G11">
        <v>1989</v>
      </c>
      <c r="H11">
        <v>3867</v>
      </c>
      <c r="I11">
        <v>2679</v>
      </c>
      <c r="J11">
        <v>1145</v>
      </c>
      <c r="K11">
        <v>1874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>
        <v>6046</v>
      </c>
      <c r="F12">
        <v>1834</v>
      </c>
      <c r="G12">
        <v>1711</v>
      </c>
      <c r="H12">
        <v>3220</v>
      </c>
      <c r="I12">
        <v>2224</v>
      </c>
      <c r="J12">
        <v>983</v>
      </c>
      <c r="K12">
        <v>1823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>
        <v>5349</v>
      </c>
      <c r="F13">
        <v>1609</v>
      </c>
      <c r="G13">
        <v>1543</v>
      </c>
      <c r="H13">
        <v>2779</v>
      </c>
      <c r="I13">
        <v>1969</v>
      </c>
      <c r="J13">
        <v>822</v>
      </c>
      <c r="K13">
        <v>1715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>
        <v>5322</v>
      </c>
      <c r="F14">
        <v>1607</v>
      </c>
      <c r="G14">
        <v>1499</v>
      </c>
      <c r="H14">
        <v>2752</v>
      </c>
      <c r="I14">
        <v>1883</v>
      </c>
      <c r="J14">
        <v>832</v>
      </c>
      <c r="K14">
        <v>1778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>
        <v>5413</v>
      </c>
      <c r="F15">
        <v>1632</v>
      </c>
      <c r="G15">
        <v>1521</v>
      </c>
      <c r="H15">
        <v>2853</v>
      </c>
      <c r="I15">
        <v>1932</v>
      </c>
      <c r="J15">
        <v>865</v>
      </c>
      <c r="K15">
        <v>1801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>
        <v>4140</v>
      </c>
      <c r="F16">
        <v>1234</v>
      </c>
      <c r="G16">
        <v>1219</v>
      </c>
      <c r="H16">
        <v>2226</v>
      </c>
      <c r="I16">
        <v>1569</v>
      </c>
      <c r="J16">
        <v>658</v>
      </c>
      <c r="K16">
        <v>1501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>
        <v>7105</v>
      </c>
      <c r="F17">
        <v>1954</v>
      </c>
      <c r="G17">
        <v>2035</v>
      </c>
      <c r="H17">
        <v>3915</v>
      </c>
      <c r="I17">
        <v>2729</v>
      </c>
      <c r="J17">
        <v>1177</v>
      </c>
      <c r="K17">
        <v>1884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>
        <v>6122</v>
      </c>
      <c r="F18">
        <v>1827</v>
      </c>
      <c r="G18">
        <v>1724</v>
      </c>
      <c r="H18">
        <v>3257</v>
      </c>
      <c r="I18">
        <v>2268</v>
      </c>
      <c r="J18">
        <v>998</v>
      </c>
      <c r="K18">
        <v>1836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>
        <v>5309</v>
      </c>
      <c r="F19">
        <v>1592</v>
      </c>
      <c r="G19">
        <v>1535</v>
      </c>
      <c r="H19">
        <v>2761</v>
      </c>
      <c r="I19">
        <v>1967</v>
      </c>
      <c r="J19">
        <v>825</v>
      </c>
      <c r="K19">
        <v>1688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>
        <v>5357</v>
      </c>
      <c r="F20">
        <v>1592</v>
      </c>
      <c r="G20">
        <v>1526</v>
      </c>
      <c r="H20">
        <v>2780</v>
      </c>
      <c r="I20">
        <v>1911</v>
      </c>
      <c r="J20">
        <v>836</v>
      </c>
      <c r="K20">
        <v>1754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>
        <v>5422</v>
      </c>
      <c r="F21">
        <v>1618</v>
      </c>
      <c r="G21">
        <v>1543</v>
      </c>
      <c r="H21">
        <v>2874</v>
      </c>
      <c r="I21">
        <v>1958</v>
      </c>
      <c r="J21">
        <v>872</v>
      </c>
      <c r="K21">
        <v>1772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>
        <v>4153</v>
      </c>
      <c r="F22">
        <v>1228</v>
      </c>
      <c r="G22">
        <v>1224</v>
      </c>
      <c r="H22">
        <v>2235</v>
      </c>
      <c r="I22">
        <v>1585</v>
      </c>
      <c r="J22">
        <v>668</v>
      </c>
      <c r="K22">
        <v>1490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>
        <v>6255</v>
      </c>
      <c r="F23">
        <v>1851</v>
      </c>
      <c r="G23">
        <v>1783</v>
      </c>
      <c r="H23">
        <v>3411</v>
      </c>
      <c r="I23">
        <v>2323</v>
      </c>
      <c r="J23">
        <v>1039</v>
      </c>
      <c r="K23">
        <v>1819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>
        <v>5515</v>
      </c>
      <c r="F24">
        <v>1604</v>
      </c>
      <c r="G24">
        <v>1597</v>
      </c>
      <c r="H24">
        <v>2959</v>
      </c>
      <c r="I24">
        <v>2027</v>
      </c>
      <c r="J24">
        <v>893</v>
      </c>
      <c r="K24">
        <v>1692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>
        <v>5602</v>
      </c>
      <c r="F25">
        <v>1636</v>
      </c>
      <c r="G25">
        <v>1613</v>
      </c>
      <c r="H25">
        <v>3005</v>
      </c>
      <c r="I25">
        <v>2016</v>
      </c>
      <c r="J25">
        <v>913</v>
      </c>
      <c r="K25">
        <v>1780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>
        <v>5692</v>
      </c>
      <c r="F26">
        <v>1664</v>
      </c>
      <c r="G26">
        <v>1632</v>
      </c>
      <c r="H26">
        <v>3108</v>
      </c>
      <c r="I26">
        <v>2062</v>
      </c>
      <c r="J26">
        <v>944</v>
      </c>
      <c r="K26">
        <v>1794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>
        <v>4330</v>
      </c>
      <c r="F27">
        <v>1227</v>
      </c>
      <c r="G27">
        <v>1301</v>
      </c>
      <c r="H27">
        <v>2408</v>
      </c>
      <c r="I27">
        <v>1632</v>
      </c>
      <c r="J27">
        <v>721</v>
      </c>
      <c r="K27">
        <v>1500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>
        <v>5165</v>
      </c>
      <c r="F28">
        <v>1568</v>
      </c>
      <c r="G28">
        <v>1487</v>
      </c>
      <c r="H28">
        <v>2692</v>
      </c>
      <c r="I28">
        <v>1819</v>
      </c>
      <c r="J28">
        <v>820</v>
      </c>
      <c r="K28">
        <v>1722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>
        <v>5620</v>
      </c>
      <c r="F29">
        <v>1687</v>
      </c>
      <c r="G29">
        <v>1579</v>
      </c>
      <c r="H29">
        <v>2900</v>
      </c>
      <c r="I29">
        <v>1985</v>
      </c>
      <c r="J29">
        <v>882</v>
      </c>
      <c r="K29">
        <v>1904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>
        <v>5650</v>
      </c>
      <c r="F30">
        <v>1708</v>
      </c>
      <c r="G30">
        <v>1592</v>
      </c>
      <c r="H30">
        <v>2972</v>
      </c>
      <c r="I30">
        <v>2042</v>
      </c>
      <c r="J30">
        <v>910</v>
      </c>
      <c r="K30">
        <v>1898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>
        <v>4220</v>
      </c>
      <c r="F31">
        <v>1259</v>
      </c>
      <c r="G31">
        <v>1243</v>
      </c>
      <c r="H31">
        <v>2305</v>
      </c>
      <c r="I31">
        <v>1565</v>
      </c>
      <c r="J31">
        <v>699</v>
      </c>
      <c r="K31">
        <v>1530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>
        <v>5138</v>
      </c>
      <c r="F32">
        <v>1494</v>
      </c>
      <c r="G32">
        <v>1460</v>
      </c>
      <c r="H32">
        <v>2617</v>
      </c>
      <c r="I32">
        <v>1764</v>
      </c>
      <c r="J32">
        <v>814</v>
      </c>
      <c r="K32">
        <v>1823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>
        <v>5240</v>
      </c>
      <c r="F33">
        <v>1514</v>
      </c>
      <c r="G33">
        <v>1501</v>
      </c>
      <c r="H33">
        <v>2735</v>
      </c>
      <c r="I33">
        <v>1811</v>
      </c>
      <c r="J33">
        <v>846</v>
      </c>
      <c r="K33">
        <v>1834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>
        <v>4463</v>
      </c>
      <c r="F34">
        <v>1259</v>
      </c>
      <c r="G34">
        <v>1351</v>
      </c>
      <c r="H34">
        <v>2405</v>
      </c>
      <c r="I34">
        <v>1639</v>
      </c>
      <c r="J34">
        <v>729</v>
      </c>
      <c r="K34">
        <v>1590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>
        <v>7287</v>
      </c>
      <c r="F35">
        <v>2001</v>
      </c>
      <c r="G35">
        <v>2076</v>
      </c>
      <c r="H35">
        <v>3886</v>
      </c>
      <c r="I35">
        <v>2628</v>
      </c>
      <c r="J35">
        <v>1200</v>
      </c>
      <c r="K35">
        <v>2221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>
        <v>4360</v>
      </c>
      <c r="F36">
        <v>1269</v>
      </c>
      <c r="G36">
        <v>1271</v>
      </c>
      <c r="H36">
        <v>2323</v>
      </c>
      <c r="I36">
        <v>1550</v>
      </c>
      <c r="J36">
        <v>723</v>
      </c>
      <c r="K36">
        <v>1636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>
        <v>4481</v>
      </c>
      <c r="F37">
        <v>1295</v>
      </c>
      <c r="G37">
        <v>1322</v>
      </c>
      <c r="H37">
        <v>2445</v>
      </c>
      <c r="I37">
        <v>1637</v>
      </c>
      <c r="J37">
        <v>762</v>
      </c>
      <c r="K37">
        <v>1651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>
        <v>4727</v>
      </c>
      <c r="F38">
        <v>1298</v>
      </c>
      <c r="G38">
        <v>1209</v>
      </c>
      <c r="H38">
        <v>2564</v>
      </c>
      <c r="I38">
        <v>1716</v>
      </c>
      <c r="J38">
        <v>845</v>
      </c>
      <c r="K38">
        <v>1242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>
        <v>4722</v>
      </c>
      <c r="F39">
        <v>1275</v>
      </c>
      <c r="G39">
        <v>1187</v>
      </c>
      <c r="H39">
        <v>2565</v>
      </c>
      <c r="I39">
        <v>1731</v>
      </c>
      <c r="J39">
        <v>861</v>
      </c>
      <c r="K39">
        <v>1207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>
        <v>4934</v>
      </c>
      <c r="F40">
        <v>1343</v>
      </c>
      <c r="G40">
        <v>1259</v>
      </c>
      <c r="H40">
        <v>2706</v>
      </c>
      <c r="I40">
        <v>1823</v>
      </c>
      <c r="J40">
        <v>902</v>
      </c>
      <c r="K40">
        <v>1240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>
        <v>4912</v>
      </c>
      <c r="F41">
        <v>1344</v>
      </c>
      <c r="G41">
        <v>1281</v>
      </c>
      <c r="H41">
        <v>2675</v>
      </c>
      <c r="I41">
        <v>1758</v>
      </c>
      <c r="J41">
        <v>904</v>
      </c>
      <c r="K41">
        <v>1286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>
        <v>4172</v>
      </c>
      <c r="F42">
        <v>1117</v>
      </c>
      <c r="G42">
        <v>1044</v>
      </c>
      <c r="H42">
        <v>2208</v>
      </c>
      <c r="I42">
        <v>1461</v>
      </c>
      <c r="J42">
        <v>714</v>
      </c>
      <c r="K42">
        <v>1248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>
        <v>4437</v>
      </c>
      <c r="F43">
        <v>1186</v>
      </c>
      <c r="G43">
        <v>1137</v>
      </c>
      <c r="H43">
        <v>2377</v>
      </c>
      <c r="I43">
        <v>1533</v>
      </c>
      <c r="J43">
        <v>773</v>
      </c>
      <c r="K43">
        <v>1296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>
        <v>4490</v>
      </c>
      <c r="F44">
        <v>1184</v>
      </c>
      <c r="G44">
        <v>1161</v>
      </c>
      <c r="H44">
        <v>2443</v>
      </c>
      <c r="I44">
        <v>1562</v>
      </c>
      <c r="J44">
        <v>773</v>
      </c>
      <c r="K44">
        <v>1307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>
        <v>3432</v>
      </c>
      <c r="F45">
        <v>897</v>
      </c>
      <c r="G45">
        <v>917</v>
      </c>
      <c r="H45">
        <v>1876</v>
      </c>
      <c r="I45">
        <v>1206</v>
      </c>
      <c r="J45">
        <v>614</v>
      </c>
      <c r="K45">
        <v>1128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>
        <v>6449</v>
      </c>
      <c r="F46">
        <v>1667</v>
      </c>
      <c r="G46">
        <v>1603</v>
      </c>
      <c r="H46">
        <v>3612</v>
      </c>
      <c r="I46">
        <v>2443</v>
      </c>
      <c r="J46">
        <v>1152</v>
      </c>
      <c r="K46">
        <v>1374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>
        <v>6599</v>
      </c>
      <c r="F47">
        <v>1722</v>
      </c>
      <c r="G47">
        <v>1677</v>
      </c>
      <c r="H47">
        <v>3728</v>
      </c>
      <c r="I47">
        <v>2504</v>
      </c>
      <c r="J47">
        <v>1198</v>
      </c>
      <c r="K47">
        <v>1374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>
        <v>5030</v>
      </c>
      <c r="F48">
        <v>1427</v>
      </c>
      <c r="G48">
        <v>1283</v>
      </c>
      <c r="H48">
        <v>2738</v>
      </c>
      <c r="I48">
        <v>1853</v>
      </c>
      <c r="J48">
        <v>905</v>
      </c>
      <c r="K48">
        <v>1235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>
        <v>4860</v>
      </c>
      <c r="F49">
        <v>1307</v>
      </c>
      <c r="G49">
        <v>1218</v>
      </c>
      <c r="H49">
        <v>2612</v>
      </c>
      <c r="I49">
        <v>1790</v>
      </c>
      <c r="J49">
        <v>822</v>
      </c>
      <c r="K49">
        <v>1265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>
        <v>4680</v>
      </c>
      <c r="F50">
        <v>1289</v>
      </c>
      <c r="G50">
        <v>1180</v>
      </c>
      <c r="H50">
        <v>2534</v>
      </c>
      <c r="I50">
        <v>1714</v>
      </c>
      <c r="J50">
        <v>811</v>
      </c>
      <c r="K50">
        <v>1243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>
        <v>4723</v>
      </c>
      <c r="F51">
        <v>1284</v>
      </c>
      <c r="G51">
        <v>1184</v>
      </c>
      <c r="H51">
        <v>2598</v>
      </c>
      <c r="I51">
        <v>1735</v>
      </c>
      <c r="J51">
        <v>821</v>
      </c>
      <c r="K51">
        <v>1256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>
        <v>3632</v>
      </c>
      <c r="F52">
        <v>990</v>
      </c>
      <c r="G52">
        <v>956</v>
      </c>
      <c r="H52">
        <v>2017</v>
      </c>
      <c r="I52">
        <v>1330</v>
      </c>
      <c r="J52">
        <v>627</v>
      </c>
      <c r="K52">
        <v>1101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>
        <v>6522</v>
      </c>
      <c r="F53">
        <v>1693</v>
      </c>
      <c r="G53">
        <v>1663</v>
      </c>
      <c r="H53">
        <v>3665</v>
      </c>
      <c r="I53">
        <v>2489</v>
      </c>
      <c r="J53">
        <v>1198</v>
      </c>
      <c r="K53">
        <v>1346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>
        <v>5019</v>
      </c>
      <c r="F54">
        <v>1404</v>
      </c>
      <c r="G54">
        <v>1264</v>
      </c>
      <c r="H54">
        <v>2724</v>
      </c>
      <c r="I54">
        <v>1862</v>
      </c>
      <c r="J54">
        <v>914</v>
      </c>
      <c r="K54">
        <v>1221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>
        <v>4725</v>
      </c>
      <c r="F55">
        <v>1267</v>
      </c>
      <c r="G55">
        <v>1179</v>
      </c>
      <c r="H55">
        <v>2548</v>
      </c>
      <c r="I55">
        <v>1743</v>
      </c>
      <c r="J55">
        <v>806</v>
      </c>
      <c r="K55">
        <v>1223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>
        <v>4612</v>
      </c>
      <c r="F56">
        <v>1271</v>
      </c>
      <c r="G56">
        <v>1170</v>
      </c>
      <c r="H56">
        <v>2498</v>
      </c>
      <c r="I56">
        <v>1712</v>
      </c>
      <c r="J56">
        <v>803</v>
      </c>
      <c r="K56">
        <v>1184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>
        <v>4684</v>
      </c>
      <c r="F57">
        <v>1275</v>
      </c>
      <c r="G57">
        <v>1186</v>
      </c>
      <c r="H57">
        <v>2587</v>
      </c>
      <c r="I57">
        <v>1726</v>
      </c>
      <c r="J57">
        <v>819</v>
      </c>
      <c r="K57">
        <v>1203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>
        <v>3592</v>
      </c>
      <c r="F58">
        <v>977</v>
      </c>
      <c r="G58">
        <v>937</v>
      </c>
      <c r="H58">
        <v>2013</v>
      </c>
      <c r="I58">
        <v>1332</v>
      </c>
      <c r="J58">
        <v>632</v>
      </c>
      <c r="K58">
        <v>1055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>
        <v>5167</v>
      </c>
      <c r="F59">
        <v>1457</v>
      </c>
      <c r="G59">
        <v>1331</v>
      </c>
      <c r="H59">
        <v>2836</v>
      </c>
      <c r="I59">
        <v>1935</v>
      </c>
      <c r="J59">
        <v>940</v>
      </c>
      <c r="K59">
        <v>1238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>
        <v>4966</v>
      </c>
      <c r="F60">
        <v>1319</v>
      </c>
      <c r="G60">
        <v>1264</v>
      </c>
      <c r="H60">
        <v>2715</v>
      </c>
      <c r="I60">
        <v>1844</v>
      </c>
      <c r="J60">
        <v>871</v>
      </c>
      <c r="K60">
        <v>1244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>
        <v>4895</v>
      </c>
      <c r="F61">
        <v>1345</v>
      </c>
      <c r="G61">
        <v>1259</v>
      </c>
      <c r="H61">
        <v>2686</v>
      </c>
      <c r="I61">
        <v>1836</v>
      </c>
      <c r="J61">
        <v>892</v>
      </c>
      <c r="K61">
        <v>1222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>
        <v>4943</v>
      </c>
      <c r="F62">
        <v>1339</v>
      </c>
      <c r="G62">
        <v>1271</v>
      </c>
      <c r="H62">
        <v>2750</v>
      </c>
      <c r="I62">
        <v>1860</v>
      </c>
      <c r="J62">
        <v>901</v>
      </c>
      <c r="K62">
        <v>1248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>
        <v>3807</v>
      </c>
      <c r="F63">
        <v>1030</v>
      </c>
      <c r="G63">
        <v>1027</v>
      </c>
      <c r="H63">
        <v>2157</v>
      </c>
      <c r="I63">
        <v>1410</v>
      </c>
      <c r="J63">
        <v>689</v>
      </c>
      <c r="K63">
        <v>1094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>
        <v>4117</v>
      </c>
      <c r="F64">
        <v>1156</v>
      </c>
      <c r="G64">
        <v>1053</v>
      </c>
      <c r="H64">
        <v>2174</v>
      </c>
      <c r="I64">
        <v>1437</v>
      </c>
      <c r="J64">
        <v>699</v>
      </c>
      <c r="K64">
        <v>1208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>
        <v>4379</v>
      </c>
      <c r="F65">
        <v>1251</v>
      </c>
      <c r="G65">
        <v>1115</v>
      </c>
      <c r="H65">
        <v>2353</v>
      </c>
      <c r="I65">
        <v>1558</v>
      </c>
      <c r="J65">
        <v>770</v>
      </c>
      <c r="K65">
        <v>1247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>
        <v>4356</v>
      </c>
      <c r="F66">
        <v>1231</v>
      </c>
      <c r="G66">
        <v>1125</v>
      </c>
      <c r="H66">
        <v>2365</v>
      </c>
      <c r="I66">
        <v>1549</v>
      </c>
      <c r="J66">
        <v>758</v>
      </c>
      <c r="K66">
        <v>1253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>
        <v>3352</v>
      </c>
      <c r="F67">
        <v>910</v>
      </c>
      <c r="G67">
        <v>912</v>
      </c>
      <c r="H67">
        <v>1825</v>
      </c>
      <c r="I67">
        <v>1179</v>
      </c>
      <c r="J67">
        <v>582</v>
      </c>
      <c r="K67">
        <v>1086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>
        <v>4552</v>
      </c>
      <c r="F68">
        <v>1191</v>
      </c>
      <c r="G68">
        <v>1143</v>
      </c>
      <c r="H68">
        <v>2407</v>
      </c>
      <c r="I68">
        <v>1599</v>
      </c>
      <c r="J68">
        <v>762</v>
      </c>
      <c r="K68">
        <v>1328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>
        <v>4651</v>
      </c>
      <c r="F69">
        <v>1221</v>
      </c>
      <c r="G69">
        <v>1186</v>
      </c>
      <c r="H69">
        <v>2533</v>
      </c>
      <c r="I69">
        <v>1626</v>
      </c>
      <c r="J69">
        <v>800</v>
      </c>
      <c r="K69">
        <v>1343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>
        <v>3970</v>
      </c>
      <c r="F70">
        <v>1019</v>
      </c>
      <c r="G70">
        <v>1056</v>
      </c>
      <c r="H70">
        <v>2202</v>
      </c>
      <c r="I70">
        <v>1423</v>
      </c>
      <c r="J70">
        <v>692</v>
      </c>
      <c r="K70">
        <v>1194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>
        <v>6622</v>
      </c>
      <c r="F71">
        <v>1595</v>
      </c>
      <c r="G71">
        <v>1714</v>
      </c>
      <c r="H71">
        <v>3714</v>
      </c>
      <c r="I71">
        <v>2431</v>
      </c>
      <c r="J71">
        <v>1143</v>
      </c>
      <c r="K71">
        <v>1569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>
        <v>3932</v>
      </c>
      <c r="F72">
        <v>1000</v>
      </c>
      <c r="G72">
        <v>1048</v>
      </c>
      <c r="H72">
        <v>2183</v>
      </c>
      <c r="I72">
        <v>1402</v>
      </c>
      <c r="J72">
        <v>690</v>
      </c>
      <c r="K72">
        <v>1177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>
        <v>4050</v>
      </c>
      <c r="F73">
        <v>1024</v>
      </c>
      <c r="G73">
        <v>1081</v>
      </c>
      <c r="H73">
        <v>2282</v>
      </c>
      <c r="I73">
        <v>1444</v>
      </c>
      <c r="J73">
        <v>741</v>
      </c>
      <c r="K73">
        <v>1211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>
        <v>3512</v>
      </c>
      <c r="F74">
        <v>935</v>
      </c>
      <c r="G74">
        <v>868</v>
      </c>
      <c r="H74">
        <v>1841</v>
      </c>
      <c r="I74">
        <v>1229</v>
      </c>
      <c r="J74">
        <v>535</v>
      </c>
      <c r="K74">
        <v>1007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>
        <v>3542</v>
      </c>
      <c r="F75">
        <v>947</v>
      </c>
      <c r="G75">
        <v>870</v>
      </c>
      <c r="H75">
        <v>1864</v>
      </c>
      <c r="I75">
        <v>1250</v>
      </c>
      <c r="J75">
        <v>543</v>
      </c>
      <c r="K75">
        <v>990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>
        <v>3625</v>
      </c>
      <c r="F76">
        <v>957</v>
      </c>
      <c r="G76">
        <v>895</v>
      </c>
      <c r="H76">
        <v>1946</v>
      </c>
      <c r="I76">
        <v>1272</v>
      </c>
      <c r="J76">
        <v>571</v>
      </c>
      <c r="K76">
        <v>1002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>
        <v>3807</v>
      </c>
      <c r="F77">
        <v>1017</v>
      </c>
      <c r="G77">
        <v>954</v>
      </c>
      <c r="H77">
        <v>1993</v>
      </c>
      <c r="I77">
        <v>1360</v>
      </c>
      <c r="J77">
        <v>592</v>
      </c>
      <c r="K77">
        <v>1075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>
        <v>3162</v>
      </c>
      <c r="F78">
        <v>824</v>
      </c>
      <c r="G78">
        <v>798</v>
      </c>
      <c r="H78">
        <v>1633</v>
      </c>
      <c r="I78">
        <v>1104</v>
      </c>
      <c r="J78">
        <v>454</v>
      </c>
      <c r="K78">
        <v>991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>
        <v>3242</v>
      </c>
      <c r="F79">
        <v>862</v>
      </c>
      <c r="G79">
        <v>805</v>
      </c>
      <c r="H79">
        <v>1638</v>
      </c>
      <c r="I79">
        <v>1111</v>
      </c>
      <c r="J79">
        <v>478</v>
      </c>
      <c r="K79">
        <v>1028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>
        <v>3244</v>
      </c>
      <c r="F80">
        <v>864</v>
      </c>
      <c r="G80">
        <v>818</v>
      </c>
      <c r="H80">
        <v>1658</v>
      </c>
      <c r="I80">
        <v>1112</v>
      </c>
      <c r="J80">
        <v>487</v>
      </c>
      <c r="K80">
        <v>1035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>
        <v>2357</v>
      </c>
      <c r="F81">
        <v>613</v>
      </c>
      <c r="G81">
        <v>642</v>
      </c>
      <c r="H81">
        <v>1255</v>
      </c>
      <c r="I81">
        <v>875</v>
      </c>
      <c r="J81">
        <v>369</v>
      </c>
      <c r="K81">
        <v>814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>
        <v>4772</v>
      </c>
      <c r="F82">
        <v>1186</v>
      </c>
      <c r="G82">
        <v>1195</v>
      </c>
      <c r="H82">
        <v>2565</v>
      </c>
      <c r="I82">
        <v>1765</v>
      </c>
      <c r="J82">
        <v>758</v>
      </c>
      <c r="K82">
        <v>1105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>
        <v>4852</v>
      </c>
      <c r="F83">
        <v>1218</v>
      </c>
      <c r="G83">
        <v>1242</v>
      </c>
      <c r="H83">
        <v>2649</v>
      </c>
      <c r="I83">
        <v>1788</v>
      </c>
      <c r="J83">
        <v>781</v>
      </c>
      <c r="K83">
        <v>1119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>
        <v>3856</v>
      </c>
      <c r="F84">
        <v>1051</v>
      </c>
      <c r="G84">
        <v>974</v>
      </c>
      <c r="H84">
        <v>2023</v>
      </c>
      <c r="I84">
        <v>1382</v>
      </c>
      <c r="J84">
        <v>589</v>
      </c>
      <c r="K84">
        <v>1036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>
        <v>3576</v>
      </c>
      <c r="F85">
        <v>903</v>
      </c>
      <c r="G85">
        <v>905</v>
      </c>
      <c r="H85">
        <v>1856</v>
      </c>
      <c r="I85">
        <v>1270</v>
      </c>
      <c r="J85">
        <v>523</v>
      </c>
      <c r="K85">
        <v>1011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>
        <v>3359</v>
      </c>
      <c r="F86">
        <v>883</v>
      </c>
      <c r="G86">
        <v>841</v>
      </c>
      <c r="H86">
        <v>1719</v>
      </c>
      <c r="I86">
        <v>1179</v>
      </c>
      <c r="J86">
        <v>496</v>
      </c>
      <c r="K86">
        <v>994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>
        <v>3310</v>
      </c>
      <c r="F87">
        <v>890</v>
      </c>
      <c r="G87">
        <v>831</v>
      </c>
      <c r="H87">
        <v>1708</v>
      </c>
      <c r="I87">
        <v>1145</v>
      </c>
      <c r="J87">
        <v>506</v>
      </c>
      <c r="K87">
        <v>1003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>
        <v>2372</v>
      </c>
      <c r="F88">
        <v>608</v>
      </c>
      <c r="G88">
        <v>655</v>
      </c>
      <c r="H88">
        <v>1251</v>
      </c>
      <c r="I88">
        <v>885</v>
      </c>
      <c r="J88">
        <v>367</v>
      </c>
      <c r="K88">
        <v>805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>
        <v>4880</v>
      </c>
      <c r="F89">
        <v>1200</v>
      </c>
      <c r="G89">
        <v>1243</v>
      </c>
      <c r="H89">
        <v>2686</v>
      </c>
      <c r="I89">
        <v>1809</v>
      </c>
      <c r="J89">
        <v>770</v>
      </c>
      <c r="K89">
        <v>1112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>
        <v>3929</v>
      </c>
      <c r="F90">
        <v>1056</v>
      </c>
      <c r="G90">
        <v>990</v>
      </c>
      <c r="H90">
        <v>2063</v>
      </c>
      <c r="I90">
        <v>1428</v>
      </c>
      <c r="J90">
        <v>596</v>
      </c>
      <c r="K90">
        <v>1031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>
        <v>3493</v>
      </c>
      <c r="F91">
        <v>888</v>
      </c>
      <c r="G91">
        <v>876</v>
      </c>
      <c r="H91">
        <v>1813</v>
      </c>
      <c r="I91">
        <v>1262</v>
      </c>
      <c r="J91">
        <v>510</v>
      </c>
      <c r="K91">
        <v>988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>
        <v>3318</v>
      </c>
      <c r="F92">
        <v>880</v>
      </c>
      <c r="G92">
        <v>821</v>
      </c>
      <c r="H92">
        <v>1695</v>
      </c>
      <c r="I92">
        <v>1179</v>
      </c>
      <c r="J92">
        <v>497</v>
      </c>
      <c r="K92">
        <v>975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>
        <v>3310</v>
      </c>
      <c r="F93">
        <v>884</v>
      </c>
      <c r="G93">
        <v>821</v>
      </c>
      <c r="H93">
        <v>1712</v>
      </c>
      <c r="I93">
        <v>1161</v>
      </c>
      <c r="J93">
        <v>504</v>
      </c>
      <c r="K93">
        <v>986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>
        <v>2379</v>
      </c>
      <c r="F94">
        <v>611</v>
      </c>
      <c r="G94">
        <v>644</v>
      </c>
      <c r="H94">
        <v>1258</v>
      </c>
      <c r="I94">
        <v>890</v>
      </c>
      <c r="J94">
        <v>379</v>
      </c>
      <c r="K94">
        <v>800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>
        <v>3946</v>
      </c>
      <c r="F95">
        <v>1064</v>
      </c>
      <c r="G95">
        <v>1004</v>
      </c>
      <c r="H95">
        <v>2120</v>
      </c>
      <c r="I95">
        <v>1428</v>
      </c>
      <c r="J95">
        <v>618</v>
      </c>
      <c r="K95">
        <v>1029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>
        <v>3693</v>
      </c>
      <c r="F96">
        <v>925</v>
      </c>
      <c r="G96">
        <v>951</v>
      </c>
      <c r="H96">
        <v>1957</v>
      </c>
      <c r="I96">
        <v>1337</v>
      </c>
      <c r="J96">
        <v>555</v>
      </c>
      <c r="K96">
        <v>1016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>
        <v>3482</v>
      </c>
      <c r="F97">
        <v>907</v>
      </c>
      <c r="G97">
        <v>884</v>
      </c>
      <c r="H97">
        <v>1824</v>
      </c>
      <c r="I97">
        <v>1240</v>
      </c>
      <c r="J97">
        <v>535</v>
      </c>
      <c r="K97">
        <v>991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>
        <v>3467</v>
      </c>
      <c r="F98">
        <v>917</v>
      </c>
      <c r="G98">
        <v>881</v>
      </c>
      <c r="H98">
        <v>1840</v>
      </c>
      <c r="I98">
        <v>1226</v>
      </c>
      <c r="J98">
        <v>547</v>
      </c>
      <c r="K98">
        <v>1002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>
        <v>2546</v>
      </c>
      <c r="F99">
        <v>639</v>
      </c>
      <c r="G99">
        <v>706</v>
      </c>
      <c r="H99">
        <v>1387</v>
      </c>
      <c r="I99">
        <v>965</v>
      </c>
      <c r="J99">
        <v>414</v>
      </c>
      <c r="K99">
        <v>821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>
        <v>3209</v>
      </c>
      <c r="F100">
        <v>857</v>
      </c>
      <c r="G100">
        <v>834</v>
      </c>
      <c r="H100">
        <v>1655</v>
      </c>
      <c r="I100">
        <v>1154</v>
      </c>
      <c r="J100">
        <v>465</v>
      </c>
      <c r="K100">
        <v>975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>
        <v>3389</v>
      </c>
      <c r="F101">
        <v>922</v>
      </c>
      <c r="G101">
        <v>872</v>
      </c>
      <c r="H101">
        <v>1717</v>
      </c>
      <c r="I101">
        <v>1210</v>
      </c>
      <c r="J101">
        <v>490</v>
      </c>
      <c r="K101">
        <v>1027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>
        <v>3371</v>
      </c>
      <c r="F102">
        <v>917</v>
      </c>
      <c r="G102">
        <v>872</v>
      </c>
      <c r="H102">
        <v>1730</v>
      </c>
      <c r="I102">
        <v>1195</v>
      </c>
      <c r="J102">
        <v>495</v>
      </c>
      <c r="K102">
        <v>1032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>
        <v>2330</v>
      </c>
      <c r="F103">
        <v>622</v>
      </c>
      <c r="G103">
        <v>651</v>
      </c>
      <c r="H103">
        <v>1247</v>
      </c>
      <c r="I103">
        <v>893</v>
      </c>
      <c r="J103">
        <v>367</v>
      </c>
      <c r="K103">
        <v>784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>
        <v>3243</v>
      </c>
      <c r="F104">
        <v>806</v>
      </c>
      <c r="G104">
        <v>827</v>
      </c>
      <c r="H104">
        <v>1665</v>
      </c>
      <c r="I104">
        <v>1120</v>
      </c>
      <c r="J104">
        <v>477</v>
      </c>
      <c r="K104">
        <v>1036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>
        <v>3290</v>
      </c>
      <c r="F105">
        <v>820</v>
      </c>
      <c r="G105">
        <v>851</v>
      </c>
      <c r="H105">
        <v>1709</v>
      </c>
      <c r="I105">
        <v>1129</v>
      </c>
      <c r="J105">
        <v>494</v>
      </c>
      <c r="K105">
        <v>1053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>
        <v>2763</v>
      </c>
      <c r="F106">
        <v>652</v>
      </c>
      <c r="G106">
        <v>780</v>
      </c>
      <c r="H106">
        <v>1509</v>
      </c>
      <c r="I106">
        <v>1046</v>
      </c>
      <c r="J106">
        <v>449</v>
      </c>
      <c r="K106">
        <v>884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>
        <v>4536</v>
      </c>
      <c r="F107">
        <v>1071</v>
      </c>
      <c r="G107">
        <v>1147</v>
      </c>
      <c r="H107">
        <v>2384</v>
      </c>
      <c r="I107">
        <v>1625</v>
      </c>
      <c r="J107">
        <v>697</v>
      </c>
      <c r="K107">
        <v>1252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>
        <v>2498</v>
      </c>
      <c r="F108">
        <v>619</v>
      </c>
      <c r="G108">
        <v>690</v>
      </c>
      <c r="H108">
        <v>1329</v>
      </c>
      <c r="I108">
        <v>921</v>
      </c>
      <c r="J108">
        <v>397</v>
      </c>
      <c r="K108">
        <v>847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>
        <v>2582</v>
      </c>
      <c r="F109">
        <v>643</v>
      </c>
      <c r="G109">
        <v>736</v>
      </c>
      <c r="H109">
        <v>1402</v>
      </c>
      <c r="I109">
        <v>965</v>
      </c>
      <c r="J109">
        <v>421</v>
      </c>
      <c r="K109">
        <v>868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>
        <v>2244</v>
      </c>
      <c r="F110">
        <v>542</v>
      </c>
      <c r="G110">
        <v>586</v>
      </c>
      <c r="H110">
        <v>1173</v>
      </c>
      <c r="I110">
        <v>718</v>
      </c>
      <c r="J110">
        <v>359</v>
      </c>
      <c r="K110">
        <v>568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>
        <v>2188</v>
      </c>
      <c r="F111">
        <v>516</v>
      </c>
      <c r="G111">
        <v>567</v>
      </c>
      <c r="H111">
        <v>1152</v>
      </c>
      <c r="I111">
        <v>685</v>
      </c>
      <c r="J111">
        <v>345</v>
      </c>
      <c r="K111">
        <v>571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>
        <v>2352</v>
      </c>
      <c r="F112">
        <v>560</v>
      </c>
      <c r="G112">
        <v>622</v>
      </c>
      <c r="H112">
        <v>1266</v>
      </c>
      <c r="I112">
        <v>737</v>
      </c>
      <c r="J112">
        <v>395</v>
      </c>
      <c r="K112">
        <v>588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>
        <v>2507</v>
      </c>
      <c r="F113">
        <v>631</v>
      </c>
      <c r="G113">
        <v>660</v>
      </c>
      <c r="H113">
        <v>1302</v>
      </c>
      <c r="I113">
        <v>788</v>
      </c>
      <c r="J113">
        <v>409</v>
      </c>
      <c r="K113">
        <v>649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>
        <v>2132</v>
      </c>
      <c r="F114">
        <v>489</v>
      </c>
      <c r="G114">
        <v>556</v>
      </c>
      <c r="H114">
        <v>1106</v>
      </c>
      <c r="I114">
        <v>658</v>
      </c>
      <c r="J114">
        <v>330</v>
      </c>
      <c r="K114">
        <v>632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>
        <v>2211</v>
      </c>
      <c r="F115">
        <v>503</v>
      </c>
      <c r="G115">
        <v>579</v>
      </c>
      <c r="H115">
        <v>1157</v>
      </c>
      <c r="I115">
        <v>711</v>
      </c>
      <c r="J115">
        <v>341</v>
      </c>
      <c r="K115">
        <v>640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>
        <v>2193</v>
      </c>
      <c r="F116">
        <v>484</v>
      </c>
      <c r="G116">
        <v>572</v>
      </c>
      <c r="H116">
        <v>1144</v>
      </c>
      <c r="I116">
        <v>691</v>
      </c>
      <c r="J116">
        <v>339</v>
      </c>
      <c r="K116">
        <v>640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>
        <v>1489</v>
      </c>
      <c r="F117">
        <v>315</v>
      </c>
      <c r="G117">
        <v>394</v>
      </c>
      <c r="H117">
        <v>781</v>
      </c>
      <c r="I117">
        <v>470</v>
      </c>
      <c r="J117">
        <v>236</v>
      </c>
      <c r="K117">
        <v>493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>
        <v>2905</v>
      </c>
      <c r="F118">
        <v>644</v>
      </c>
      <c r="G118">
        <v>748</v>
      </c>
      <c r="H118">
        <v>1584</v>
      </c>
      <c r="I118">
        <v>1012</v>
      </c>
      <c r="J118">
        <v>475</v>
      </c>
      <c r="K118">
        <v>615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>
        <v>3161</v>
      </c>
      <c r="F119">
        <v>713</v>
      </c>
      <c r="G119">
        <v>822</v>
      </c>
      <c r="H119">
        <v>1763</v>
      </c>
      <c r="I119">
        <v>1120</v>
      </c>
      <c r="J119">
        <v>538</v>
      </c>
      <c r="K119">
        <v>624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>
        <v>2406</v>
      </c>
      <c r="F120">
        <v>625</v>
      </c>
      <c r="G120">
        <v>645</v>
      </c>
      <c r="H120">
        <v>1261</v>
      </c>
      <c r="I120">
        <v>795</v>
      </c>
      <c r="J120">
        <v>400</v>
      </c>
      <c r="K120">
        <v>579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>
        <v>2377</v>
      </c>
      <c r="F121">
        <v>547</v>
      </c>
      <c r="G121">
        <v>616</v>
      </c>
      <c r="H121">
        <v>1238</v>
      </c>
      <c r="I121">
        <v>817</v>
      </c>
      <c r="J121">
        <v>373</v>
      </c>
      <c r="K121">
        <v>584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>
        <v>2021</v>
      </c>
      <c r="F122">
        <v>489</v>
      </c>
      <c r="G122">
        <v>536</v>
      </c>
      <c r="H122">
        <v>1046</v>
      </c>
      <c r="I122">
        <v>671</v>
      </c>
      <c r="J122">
        <v>322</v>
      </c>
      <c r="K122">
        <v>549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>
        <v>2025</v>
      </c>
      <c r="F123">
        <v>477</v>
      </c>
      <c r="G123">
        <v>530</v>
      </c>
      <c r="H123">
        <v>1044</v>
      </c>
      <c r="I123">
        <v>666</v>
      </c>
      <c r="J123">
        <v>326</v>
      </c>
      <c r="K123">
        <v>552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>
        <v>1449</v>
      </c>
      <c r="F124">
        <v>325</v>
      </c>
      <c r="G124">
        <v>391</v>
      </c>
      <c r="H124">
        <v>740</v>
      </c>
      <c r="I124">
        <v>507</v>
      </c>
      <c r="J124">
        <v>229</v>
      </c>
      <c r="K124">
        <v>438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>
        <v>3032</v>
      </c>
      <c r="F125">
        <v>685</v>
      </c>
      <c r="G125">
        <v>767</v>
      </c>
      <c r="H125">
        <v>1674</v>
      </c>
      <c r="I125">
        <v>1071</v>
      </c>
      <c r="J125">
        <v>516</v>
      </c>
      <c r="K125">
        <v>625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>
        <v>2399</v>
      </c>
      <c r="F126">
        <v>604</v>
      </c>
      <c r="G126">
        <v>627</v>
      </c>
      <c r="H126">
        <v>1254</v>
      </c>
      <c r="I126">
        <v>795</v>
      </c>
      <c r="J126">
        <v>393</v>
      </c>
      <c r="K126">
        <v>587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>
        <v>2265</v>
      </c>
      <c r="F127">
        <v>516</v>
      </c>
      <c r="G127">
        <v>584</v>
      </c>
      <c r="H127">
        <v>1167</v>
      </c>
      <c r="I127">
        <v>773</v>
      </c>
      <c r="J127">
        <v>360</v>
      </c>
      <c r="K127">
        <v>586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>
        <v>1924</v>
      </c>
      <c r="F128">
        <v>452</v>
      </c>
      <c r="G128">
        <v>496</v>
      </c>
      <c r="H128">
        <v>993</v>
      </c>
      <c r="I128">
        <v>631</v>
      </c>
      <c r="J128">
        <v>292</v>
      </c>
      <c r="K128">
        <v>551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>
        <v>1912</v>
      </c>
      <c r="F129">
        <v>429</v>
      </c>
      <c r="G129">
        <v>488</v>
      </c>
      <c r="H129">
        <v>990</v>
      </c>
      <c r="I129">
        <v>624</v>
      </c>
      <c r="J129">
        <v>294</v>
      </c>
      <c r="K129">
        <v>549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>
        <v>1391</v>
      </c>
      <c r="F130">
        <v>301</v>
      </c>
      <c r="G130">
        <v>372</v>
      </c>
      <c r="H130">
        <v>709</v>
      </c>
      <c r="I130">
        <v>486</v>
      </c>
      <c r="J130">
        <v>213</v>
      </c>
      <c r="K130">
        <v>442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>
        <v>2559</v>
      </c>
      <c r="F131">
        <v>654</v>
      </c>
      <c r="G131">
        <v>688</v>
      </c>
      <c r="H131">
        <v>1365</v>
      </c>
      <c r="I131">
        <v>843</v>
      </c>
      <c r="J131">
        <v>457</v>
      </c>
      <c r="K131">
        <v>593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>
        <v>2534</v>
      </c>
      <c r="F132">
        <v>574</v>
      </c>
      <c r="G132">
        <v>674</v>
      </c>
      <c r="H132">
        <v>1364</v>
      </c>
      <c r="I132">
        <v>871</v>
      </c>
      <c r="J132">
        <v>425</v>
      </c>
      <c r="K132">
        <v>614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>
        <v>2175</v>
      </c>
      <c r="F133">
        <v>512</v>
      </c>
      <c r="G133">
        <v>571</v>
      </c>
      <c r="H133">
        <v>1158</v>
      </c>
      <c r="I133">
        <v>714</v>
      </c>
      <c r="J133">
        <v>368</v>
      </c>
      <c r="K133">
        <v>577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>
        <v>2192</v>
      </c>
      <c r="F134">
        <v>503</v>
      </c>
      <c r="G134">
        <v>565</v>
      </c>
      <c r="H134">
        <v>1173</v>
      </c>
      <c r="I134">
        <v>712</v>
      </c>
      <c r="J134">
        <v>372</v>
      </c>
      <c r="K134">
        <v>588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>
        <v>1558</v>
      </c>
      <c r="F135">
        <v>341</v>
      </c>
      <c r="G135">
        <v>431</v>
      </c>
      <c r="H135">
        <v>840</v>
      </c>
      <c r="I135">
        <v>553</v>
      </c>
      <c r="J135">
        <v>257</v>
      </c>
      <c r="K135">
        <v>456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>
        <v>2203</v>
      </c>
      <c r="F136">
        <v>544</v>
      </c>
      <c r="G136">
        <v>598</v>
      </c>
      <c r="H136">
        <v>1113</v>
      </c>
      <c r="I136">
        <v>718</v>
      </c>
      <c r="J136">
        <v>347</v>
      </c>
      <c r="K136">
        <v>623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>
        <v>2128</v>
      </c>
      <c r="F137">
        <v>523</v>
      </c>
      <c r="G137">
        <v>557</v>
      </c>
      <c r="H137">
        <v>1076</v>
      </c>
      <c r="I137">
        <v>686</v>
      </c>
      <c r="J137">
        <v>333</v>
      </c>
      <c r="K137">
        <v>610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>
        <v>2097</v>
      </c>
      <c r="F138">
        <v>499</v>
      </c>
      <c r="G138">
        <v>546</v>
      </c>
      <c r="H138">
        <v>1066</v>
      </c>
      <c r="I138">
        <v>667</v>
      </c>
      <c r="J138">
        <v>322</v>
      </c>
      <c r="K138">
        <v>609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>
        <v>1500</v>
      </c>
      <c r="F139">
        <v>335</v>
      </c>
      <c r="G139">
        <v>411</v>
      </c>
      <c r="H139">
        <v>774</v>
      </c>
      <c r="I139">
        <v>501</v>
      </c>
      <c r="J139">
        <v>226</v>
      </c>
      <c r="K139">
        <v>483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>
        <v>2276</v>
      </c>
      <c r="F140">
        <v>493</v>
      </c>
      <c r="G140">
        <v>605</v>
      </c>
      <c r="H140">
        <v>1191</v>
      </c>
      <c r="I140">
        <v>709</v>
      </c>
      <c r="J140">
        <v>350</v>
      </c>
      <c r="K140">
        <v>679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>
        <v>2322</v>
      </c>
      <c r="F141">
        <v>493</v>
      </c>
      <c r="G141">
        <v>612</v>
      </c>
      <c r="H141">
        <v>1237</v>
      </c>
      <c r="I141">
        <v>716</v>
      </c>
      <c r="J141">
        <v>362</v>
      </c>
      <c r="K141">
        <v>688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>
        <v>1874</v>
      </c>
      <c r="F142">
        <v>379</v>
      </c>
      <c r="G142">
        <v>513</v>
      </c>
      <c r="H142">
        <v>1006</v>
      </c>
      <c r="I142">
        <v>641</v>
      </c>
      <c r="J142">
        <v>284</v>
      </c>
      <c r="K142">
        <v>541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>
        <v>3411</v>
      </c>
      <c r="F143">
        <v>693</v>
      </c>
      <c r="G143">
        <v>870</v>
      </c>
      <c r="H143">
        <v>1895</v>
      </c>
      <c r="I143">
        <v>1125</v>
      </c>
      <c r="J143">
        <v>546</v>
      </c>
      <c r="K143">
        <v>824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>
        <v>1638</v>
      </c>
      <c r="F144">
        <v>345</v>
      </c>
      <c r="G144">
        <v>434</v>
      </c>
      <c r="H144">
        <v>884</v>
      </c>
      <c r="I144">
        <v>540</v>
      </c>
      <c r="J144">
        <v>252</v>
      </c>
      <c r="K144">
        <v>535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>
        <v>1663</v>
      </c>
      <c r="F145">
        <v>342</v>
      </c>
      <c r="G145">
        <v>433</v>
      </c>
      <c r="H145">
        <v>912</v>
      </c>
      <c r="I145">
        <v>536</v>
      </c>
      <c r="J145">
        <v>259</v>
      </c>
      <c r="K145">
        <v>539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>
        <v>3332</v>
      </c>
      <c r="F146">
        <v>896</v>
      </c>
      <c r="G146">
        <v>847</v>
      </c>
      <c r="H146">
        <v>1898</v>
      </c>
      <c r="I146">
        <v>1153</v>
      </c>
      <c r="J146">
        <v>579</v>
      </c>
      <c r="K146">
        <v>857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>
        <v>3298</v>
      </c>
      <c r="F147">
        <v>882</v>
      </c>
      <c r="G147">
        <v>829</v>
      </c>
      <c r="H147">
        <v>1871</v>
      </c>
      <c r="I147">
        <v>1161</v>
      </c>
      <c r="J147">
        <v>572</v>
      </c>
      <c r="K147">
        <v>820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>
        <v>3369</v>
      </c>
      <c r="F148">
        <v>908</v>
      </c>
      <c r="G148">
        <v>858</v>
      </c>
      <c r="H148">
        <v>1923</v>
      </c>
      <c r="I148">
        <v>1179</v>
      </c>
      <c r="J148">
        <v>599</v>
      </c>
      <c r="K148">
        <v>837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>
        <v>3386</v>
      </c>
      <c r="F149">
        <v>940</v>
      </c>
      <c r="G149">
        <v>847</v>
      </c>
      <c r="H149">
        <v>1902</v>
      </c>
      <c r="I149">
        <v>1190</v>
      </c>
      <c r="J149">
        <v>599</v>
      </c>
      <c r="K149">
        <v>881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>
        <v>2982</v>
      </c>
      <c r="F150">
        <v>803</v>
      </c>
      <c r="G150">
        <v>747</v>
      </c>
      <c r="H150">
        <v>1641</v>
      </c>
      <c r="I150">
        <v>1034</v>
      </c>
      <c r="J150">
        <v>502</v>
      </c>
      <c r="K150">
        <v>880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>
        <v>3064</v>
      </c>
      <c r="F151">
        <v>777</v>
      </c>
      <c r="G151">
        <v>773</v>
      </c>
      <c r="H151">
        <v>1696</v>
      </c>
      <c r="I151">
        <v>1046</v>
      </c>
      <c r="J151">
        <v>504</v>
      </c>
      <c r="K151">
        <v>878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>
        <v>3071</v>
      </c>
      <c r="F152">
        <v>793</v>
      </c>
      <c r="G152">
        <v>797</v>
      </c>
      <c r="H152">
        <v>1691</v>
      </c>
      <c r="I152">
        <v>1056</v>
      </c>
      <c r="J152">
        <v>510</v>
      </c>
      <c r="K152">
        <v>898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>
        <v>2322</v>
      </c>
      <c r="F153">
        <v>603</v>
      </c>
      <c r="G153">
        <v>584</v>
      </c>
      <c r="H153">
        <v>1292</v>
      </c>
      <c r="I153">
        <v>771</v>
      </c>
      <c r="J153">
        <v>398</v>
      </c>
      <c r="K153">
        <v>758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>
        <v>4435</v>
      </c>
      <c r="F154">
        <v>1066</v>
      </c>
      <c r="G154">
        <v>1157</v>
      </c>
      <c r="H154">
        <v>2535</v>
      </c>
      <c r="I154">
        <v>1648</v>
      </c>
      <c r="J154">
        <v>754</v>
      </c>
      <c r="K154">
        <v>898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>
        <v>4540</v>
      </c>
      <c r="F155">
        <v>1095</v>
      </c>
      <c r="G155">
        <v>1188</v>
      </c>
      <c r="H155">
        <v>2628</v>
      </c>
      <c r="I155">
        <v>1690</v>
      </c>
      <c r="J155">
        <v>800</v>
      </c>
      <c r="K155">
        <v>901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>
        <v>3554</v>
      </c>
      <c r="F156">
        <v>967</v>
      </c>
      <c r="G156">
        <v>904</v>
      </c>
      <c r="H156">
        <v>1992</v>
      </c>
      <c r="I156">
        <v>1271</v>
      </c>
      <c r="J156">
        <v>611</v>
      </c>
      <c r="K156">
        <v>851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>
        <v>3530</v>
      </c>
      <c r="F157">
        <v>858</v>
      </c>
      <c r="G157">
        <v>896</v>
      </c>
      <c r="H157">
        <v>1952</v>
      </c>
      <c r="I157">
        <v>1307</v>
      </c>
      <c r="J157">
        <v>544</v>
      </c>
      <c r="K157">
        <v>892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>
        <v>3319</v>
      </c>
      <c r="F158">
        <v>807</v>
      </c>
      <c r="G158">
        <v>858</v>
      </c>
      <c r="H158">
        <v>1835</v>
      </c>
      <c r="I158">
        <v>1144</v>
      </c>
      <c r="J158">
        <v>525</v>
      </c>
      <c r="K158">
        <v>855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>
        <v>3378</v>
      </c>
      <c r="F159">
        <v>832</v>
      </c>
      <c r="G159">
        <v>898</v>
      </c>
      <c r="H159">
        <v>1871</v>
      </c>
      <c r="I159">
        <v>1173</v>
      </c>
      <c r="J159">
        <v>544</v>
      </c>
      <c r="K159">
        <v>880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>
        <v>2550</v>
      </c>
      <c r="F160">
        <v>621</v>
      </c>
      <c r="G160">
        <v>649</v>
      </c>
      <c r="H160">
        <v>1443</v>
      </c>
      <c r="I160">
        <v>897</v>
      </c>
      <c r="J160">
        <v>411</v>
      </c>
      <c r="K160">
        <v>727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>
        <v>4456</v>
      </c>
      <c r="F161">
        <v>1077</v>
      </c>
      <c r="G161">
        <v>1188</v>
      </c>
      <c r="H161">
        <v>2590</v>
      </c>
      <c r="I161">
        <v>1666</v>
      </c>
      <c r="J161">
        <v>754</v>
      </c>
      <c r="K161">
        <v>875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>
        <v>3544</v>
      </c>
      <c r="F162">
        <v>957</v>
      </c>
      <c r="G162">
        <v>902</v>
      </c>
      <c r="H162">
        <v>2002</v>
      </c>
      <c r="I162">
        <v>1285</v>
      </c>
      <c r="J162">
        <v>600</v>
      </c>
      <c r="K162">
        <v>820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>
        <v>3361</v>
      </c>
      <c r="F163">
        <v>821</v>
      </c>
      <c r="G163">
        <v>862</v>
      </c>
      <c r="H163">
        <v>1867</v>
      </c>
      <c r="I163">
        <v>1251</v>
      </c>
      <c r="J163">
        <v>527</v>
      </c>
      <c r="K163">
        <v>841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>
        <v>3173</v>
      </c>
      <c r="F164">
        <v>784</v>
      </c>
      <c r="G164">
        <v>817</v>
      </c>
      <c r="H164">
        <v>1756</v>
      </c>
      <c r="I164">
        <v>1126</v>
      </c>
      <c r="J164">
        <v>498</v>
      </c>
      <c r="K164">
        <v>804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>
        <v>3206</v>
      </c>
      <c r="F165">
        <v>812</v>
      </c>
      <c r="G165">
        <v>856</v>
      </c>
      <c r="H165">
        <v>1782</v>
      </c>
      <c r="I165">
        <v>1135</v>
      </c>
      <c r="J165">
        <v>519</v>
      </c>
      <c r="K165">
        <v>819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>
        <v>2409</v>
      </c>
      <c r="F166">
        <v>597</v>
      </c>
      <c r="G166">
        <v>621</v>
      </c>
      <c r="H166">
        <v>1365</v>
      </c>
      <c r="I166">
        <v>853</v>
      </c>
      <c r="J166">
        <v>389</v>
      </c>
      <c r="K166">
        <v>692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>
        <v>3643</v>
      </c>
      <c r="F167">
        <v>981</v>
      </c>
      <c r="G167">
        <v>924</v>
      </c>
      <c r="H167">
        <v>2070</v>
      </c>
      <c r="I167">
        <v>1309</v>
      </c>
      <c r="J167">
        <v>635</v>
      </c>
      <c r="K167">
        <v>839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>
        <v>3552</v>
      </c>
      <c r="F168">
        <v>869</v>
      </c>
      <c r="G168">
        <v>918</v>
      </c>
      <c r="H168">
        <v>2009</v>
      </c>
      <c r="I168">
        <v>1312</v>
      </c>
      <c r="J168">
        <v>572</v>
      </c>
      <c r="K168">
        <v>865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>
        <v>3369</v>
      </c>
      <c r="F169">
        <v>822</v>
      </c>
      <c r="G169">
        <v>867</v>
      </c>
      <c r="H169">
        <v>1907</v>
      </c>
      <c r="I169">
        <v>1180</v>
      </c>
      <c r="J169">
        <v>554</v>
      </c>
      <c r="K169">
        <v>836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>
        <v>3424</v>
      </c>
      <c r="F170">
        <v>844</v>
      </c>
      <c r="G170">
        <v>906</v>
      </c>
      <c r="H170">
        <v>1933</v>
      </c>
      <c r="I170">
        <v>1201</v>
      </c>
      <c r="J170">
        <v>568</v>
      </c>
      <c r="K170">
        <v>854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>
        <v>2572</v>
      </c>
      <c r="F171">
        <v>628</v>
      </c>
      <c r="G171">
        <v>677</v>
      </c>
      <c r="H171">
        <v>1507</v>
      </c>
      <c r="I171">
        <v>889</v>
      </c>
      <c r="J171">
        <v>439</v>
      </c>
      <c r="K171">
        <v>710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>
        <v>3020</v>
      </c>
      <c r="F172">
        <v>835</v>
      </c>
      <c r="G172">
        <v>739</v>
      </c>
      <c r="H172">
        <v>1657</v>
      </c>
      <c r="I172">
        <v>1053</v>
      </c>
      <c r="J172">
        <v>498</v>
      </c>
      <c r="K172">
        <v>864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>
        <v>3183</v>
      </c>
      <c r="F173">
        <v>830</v>
      </c>
      <c r="G173">
        <v>790</v>
      </c>
      <c r="H173">
        <v>1764</v>
      </c>
      <c r="I173">
        <v>1098</v>
      </c>
      <c r="J173">
        <v>518</v>
      </c>
      <c r="K173">
        <v>860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>
        <v>3166</v>
      </c>
      <c r="F174">
        <v>848</v>
      </c>
      <c r="G174">
        <v>806</v>
      </c>
      <c r="H174">
        <v>1747</v>
      </c>
      <c r="I174">
        <v>1100</v>
      </c>
      <c r="J174">
        <v>526</v>
      </c>
      <c r="K174">
        <v>873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>
        <v>2261</v>
      </c>
      <c r="F175">
        <v>617</v>
      </c>
      <c r="G175">
        <v>562</v>
      </c>
      <c r="H175">
        <v>1250</v>
      </c>
      <c r="I175">
        <v>754</v>
      </c>
      <c r="J175">
        <v>382</v>
      </c>
      <c r="K175">
        <v>726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>
        <v>3326</v>
      </c>
      <c r="F176">
        <v>797</v>
      </c>
      <c r="G176">
        <v>856</v>
      </c>
      <c r="H176">
        <v>1829</v>
      </c>
      <c r="I176">
        <v>1140</v>
      </c>
      <c r="J176">
        <v>527</v>
      </c>
      <c r="K176">
        <v>927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>
        <v>3382</v>
      </c>
      <c r="F177">
        <v>809</v>
      </c>
      <c r="G177">
        <v>888</v>
      </c>
      <c r="H177">
        <v>1856</v>
      </c>
      <c r="I177">
        <v>1163</v>
      </c>
      <c r="J177">
        <v>541</v>
      </c>
      <c r="K177">
        <v>949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>
        <v>2902</v>
      </c>
      <c r="F178">
        <v>687</v>
      </c>
      <c r="G178">
        <v>767</v>
      </c>
      <c r="H178">
        <v>1654</v>
      </c>
      <c r="I178">
        <v>1047</v>
      </c>
      <c r="J178">
        <v>481</v>
      </c>
      <c r="K178">
        <v>816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>
        <v>4610</v>
      </c>
      <c r="F179">
        <v>1027</v>
      </c>
      <c r="G179">
        <v>1217</v>
      </c>
      <c r="H179">
        <v>2605</v>
      </c>
      <c r="I179">
        <v>1645</v>
      </c>
      <c r="J179">
        <v>724</v>
      </c>
      <c r="K179">
        <v>1095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>
        <v>2665</v>
      </c>
      <c r="F180">
        <v>658</v>
      </c>
      <c r="G180">
        <v>705</v>
      </c>
      <c r="H180">
        <v>1525</v>
      </c>
      <c r="I180">
        <v>914</v>
      </c>
      <c r="J180">
        <v>449</v>
      </c>
      <c r="K180">
        <v>783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>
        <v>2734</v>
      </c>
      <c r="F181">
        <v>674</v>
      </c>
      <c r="G181">
        <v>727</v>
      </c>
      <c r="H181">
        <v>1562</v>
      </c>
      <c r="I181">
        <v>941</v>
      </c>
      <c r="J181">
        <v>457</v>
      </c>
      <c r="K181">
        <v>810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>
        <v>3205</v>
      </c>
      <c r="F182">
        <v>861</v>
      </c>
      <c r="G182">
        <v>889</v>
      </c>
      <c r="H182">
        <v>1706</v>
      </c>
      <c r="I182">
        <v>1070</v>
      </c>
      <c r="J182">
        <v>560</v>
      </c>
      <c r="K182">
        <v>949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>
        <v>3153</v>
      </c>
      <c r="F183">
        <v>837</v>
      </c>
      <c r="G183">
        <v>863</v>
      </c>
      <c r="H183">
        <v>1695</v>
      </c>
      <c r="I183">
        <v>1064</v>
      </c>
      <c r="J183">
        <v>550</v>
      </c>
      <c r="K183">
        <v>891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>
        <v>3304</v>
      </c>
      <c r="F184">
        <v>875</v>
      </c>
      <c r="G184">
        <v>922</v>
      </c>
      <c r="H184">
        <v>1801</v>
      </c>
      <c r="I184">
        <v>1138</v>
      </c>
      <c r="J184">
        <v>587</v>
      </c>
      <c r="K184">
        <v>922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>
        <v>3472</v>
      </c>
      <c r="F185">
        <v>920</v>
      </c>
      <c r="G185">
        <v>973</v>
      </c>
      <c r="H185">
        <v>1843</v>
      </c>
      <c r="I185">
        <v>1177</v>
      </c>
      <c r="J185">
        <v>621</v>
      </c>
      <c r="K185">
        <v>969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>
        <v>2903</v>
      </c>
      <c r="F186">
        <v>752</v>
      </c>
      <c r="G186">
        <v>802</v>
      </c>
      <c r="H186">
        <v>1507</v>
      </c>
      <c r="I186">
        <v>1008</v>
      </c>
      <c r="J186">
        <v>487</v>
      </c>
      <c r="K186">
        <v>912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>
        <v>3047</v>
      </c>
      <c r="F187">
        <v>785</v>
      </c>
      <c r="G187">
        <v>855</v>
      </c>
      <c r="H187">
        <v>1594</v>
      </c>
      <c r="I187">
        <v>1012</v>
      </c>
      <c r="J187">
        <v>518</v>
      </c>
      <c r="K187">
        <v>945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>
        <v>3092</v>
      </c>
      <c r="F188">
        <v>802</v>
      </c>
      <c r="G188">
        <v>859</v>
      </c>
      <c r="H188">
        <v>1646</v>
      </c>
      <c r="I188">
        <v>1047</v>
      </c>
      <c r="J188">
        <v>539</v>
      </c>
      <c r="K188">
        <v>960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>
        <v>2366</v>
      </c>
      <c r="F189">
        <v>612</v>
      </c>
      <c r="G189">
        <v>676</v>
      </c>
      <c r="H189">
        <v>1269</v>
      </c>
      <c r="I189">
        <v>828</v>
      </c>
      <c r="J189">
        <v>418</v>
      </c>
      <c r="K189">
        <v>808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>
        <v>4101</v>
      </c>
      <c r="F190">
        <v>1063</v>
      </c>
      <c r="G190">
        <v>1099</v>
      </c>
      <c r="H190">
        <v>2255</v>
      </c>
      <c r="I190">
        <v>1478</v>
      </c>
      <c r="J190">
        <v>725</v>
      </c>
      <c r="K190">
        <v>992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>
        <v>4253</v>
      </c>
      <c r="F191">
        <v>1100</v>
      </c>
      <c r="G191">
        <v>1165</v>
      </c>
      <c r="H191">
        <v>2369</v>
      </c>
      <c r="I191">
        <v>1539</v>
      </c>
      <c r="J191">
        <v>751</v>
      </c>
      <c r="K191">
        <v>1010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>
        <v>3440</v>
      </c>
      <c r="F192">
        <v>965</v>
      </c>
      <c r="G192">
        <v>943</v>
      </c>
      <c r="H192">
        <v>1854</v>
      </c>
      <c r="I192">
        <v>1192</v>
      </c>
      <c r="J192">
        <v>623</v>
      </c>
      <c r="K192">
        <v>944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>
        <v>3379</v>
      </c>
      <c r="F193">
        <v>863</v>
      </c>
      <c r="G193">
        <v>896</v>
      </c>
      <c r="H193">
        <v>1800</v>
      </c>
      <c r="I193">
        <v>1196</v>
      </c>
      <c r="J193">
        <v>572</v>
      </c>
      <c r="K193">
        <v>961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>
        <v>3122</v>
      </c>
      <c r="F194">
        <v>839</v>
      </c>
      <c r="G194">
        <v>840</v>
      </c>
      <c r="H194">
        <v>1635</v>
      </c>
      <c r="I194">
        <v>1047</v>
      </c>
      <c r="J194">
        <v>524</v>
      </c>
      <c r="K194">
        <v>945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>
        <v>3188</v>
      </c>
      <c r="F195">
        <v>857</v>
      </c>
      <c r="G195">
        <v>849</v>
      </c>
      <c r="H195">
        <v>1714</v>
      </c>
      <c r="I195">
        <v>1090</v>
      </c>
      <c r="J195">
        <v>548</v>
      </c>
      <c r="K195">
        <v>965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>
        <v>2535</v>
      </c>
      <c r="F196">
        <v>672</v>
      </c>
      <c r="G196">
        <v>716</v>
      </c>
      <c r="H196">
        <v>1365</v>
      </c>
      <c r="I196">
        <v>901</v>
      </c>
      <c r="J196">
        <v>448</v>
      </c>
      <c r="K196">
        <v>816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>
        <v>4179</v>
      </c>
      <c r="F197">
        <v>1072</v>
      </c>
      <c r="G197">
        <v>1130</v>
      </c>
      <c r="H197">
        <v>2329</v>
      </c>
      <c r="I197">
        <v>1510</v>
      </c>
      <c r="J197">
        <v>744</v>
      </c>
      <c r="K197">
        <v>972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>
        <v>3433</v>
      </c>
      <c r="F198">
        <v>960</v>
      </c>
      <c r="G198">
        <v>940</v>
      </c>
      <c r="H198">
        <v>1863</v>
      </c>
      <c r="I198">
        <v>1195</v>
      </c>
      <c r="J198">
        <v>624</v>
      </c>
      <c r="K198">
        <v>906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>
        <v>3210</v>
      </c>
      <c r="F199">
        <v>822</v>
      </c>
      <c r="G199">
        <v>860</v>
      </c>
      <c r="H199">
        <v>1696</v>
      </c>
      <c r="I199">
        <v>1125</v>
      </c>
      <c r="J199">
        <v>533</v>
      </c>
      <c r="K199">
        <v>901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>
        <v>3015</v>
      </c>
      <c r="F200">
        <v>814</v>
      </c>
      <c r="G200">
        <v>823</v>
      </c>
      <c r="H200">
        <v>1585</v>
      </c>
      <c r="I200">
        <v>1031</v>
      </c>
      <c r="J200">
        <v>517</v>
      </c>
      <c r="K200">
        <v>874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>
        <v>3059</v>
      </c>
      <c r="F201">
        <v>828</v>
      </c>
      <c r="G201">
        <v>830</v>
      </c>
      <c r="H201">
        <v>1642</v>
      </c>
      <c r="I201">
        <v>1047</v>
      </c>
      <c r="J201">
        <v>530</v>
      </c>
      <c r="K201">
        <v>893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>
        <v>2453</v>
      </c>
      <c r="F202">
        <v>646</v>
      </c>
      <c r="G202">
        <v>678</v>
      </c>
      <c r="H202">
        <v>1342</v>
      </c>
      <c r="I202">
        <v>879</v>
      </c>
      <c r="J202">
        <v>418</v>
      </c>
      <c r="K202">
        <v>766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>
        <v>3610</v>
      </c>
      <c r="F203">
        <v>993</v>
      </c>
      <c r="G203">
        <v>999</v>
      </c>
      <c r="H203">
        <v>1986</v>
      </c>
      <c r="I203">
        <v>1286</v>
      </c>
      <c r="J203">
        <v>667</v>
      </c>
      <c r="K203">
        <v>933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>
        <v>3428</v>
      </c>
      <c r="F204">
        <v>881</v>
      </c>
      <c r="G204">
        <v>943</v>
      </c>
      <c r="H204">
        <v>1844</v>
      </c>
      <c r="I204">
        <v>1241</v>
      </c>
      <c r="J204">
        <v>593</v>
      </c>
      <c r="K204">
        <v>929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>
        <v>3289</v>
      </c>
      <c r="F205">
        <v>870</v>
      </c>
      <c r="G205">
        <v>896</v>
      </c>
      <c r="H205">
        <v>1773</v>
      </c>
      <c r="I205">
        <v>1136</v>
      </c>
      <c r="J205">
        <v>578</v>
      </c>
      <c r="K205">
        <v>932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>
        <v>3342</v>
      </c>
      <c r="F206">
        <v>888</v>
      </c>
      <c r="G206">
        <v>911</v>
      </c>
      <c r="H206">
        <v>1851</v>
      </c>
      <c r="I206">
        <v>1160</v>
      </c>
      <c r="J206">
        <v>597</v>
      </c>
      <c r="K206">
        <v>952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>
        <v>2642</v>
      </c>
      <c r="F207">
        <v>690</v>
      </c>
      <c r="G207">
        <v>762</v>
      </c>
      <c r="H207">
        <v>1462</v>
      </c>
      <c r="I207">
        <v>980</v>
      </c>
      <c r="J207">
        <v>484</v>
      </c>
      <c r="K207">
        <v>788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>
        <v>2948</v>
      </c>
      <c r="F208">
        <v>807</v>
      </c>
      <c r="G208">
        <v>812</v>
      </c>
      <c r="H208">
        <v>1538</v>
      </c>
      <c r="I208">
        <v>1030</v>
      </c>
      <c r="J208">
        <v>496</v>
      </c>
      <c r="K208">
        <v>884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>
        <v>3070</v>
      </c>
      <c r="F209">
        <v>852</v>
      </c>
      <c r="G209">
        <v>846</v>
      </c>
      <c r="H209">
        <v>1607</v>
      </c>
      <c r="I209">
        <v>1025</v>
      </c>
      <c r="J209">
        <v>532</v>
      </c>
      <c r="K209">
        <v>928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>
        <v>3107</v>
      </c>
      <c r="F210">
        <v>864</v>
      </c>
      <c r="G210">
        <v>854</v>
      </c>
      <c r="H210">
        <v>1660</v>
      </c>
      <c r="I210">
        <v>1055</v>
      </c>
      <c r="J210">
        <v>549</v>
      </c>
      <c r="K210">
        <v>940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>
        <v>2309</v>
      </c>
      <c r="F211">
        <v>644</v>
      </c>
      <c r="G211">
        <v>663</v>
      </c>
      <c r="H211">
        <v>1235</v>
      </c>
      <c r="I211">
        <v>810</v>
      </c>
      <c r="J211">
        <v>409</v>
      </c>
      <c r="K211">
        <v>771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>
        <v>3061</v>
      </c>
      <c r="F212">
        <v>785</v>
      </c>
      <c r="G212">
        <v>850</v>
      </c>
      <c r="H212">
        <v>1597</v>
      </c>
      <c r="I212">
        <v>1039</v>
      </c>
      <c r="J212">
        <v>504</v>
      </c>
      <c r="K212">
        <v>967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>
        <v>3170</v>
      </c>
      <c r="F213">
        <v>815</v>
      </c>
      <c r="G213">
        <v>883</v>
      </c>
      <c r="H213">
        <v>1687</v>
      </c>
      <c r="I213">
        <v>1082</v>
      </c>
      <c r="J213">
        <v>538</v>
      </c>
      <c r="K213">
        <v>989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>
        <v>2871</v>
      </c>
      <c r="F214">
        <v>712</v>
      </c>
      <c r="G214">
        <v>838</v>
      </c>
      <c r="H214">
        <v>1584</v>
      </c>
      <c r="I214">
        <v>1081</v>
      </c>
      <c r="J214">
        <v>505</v>
      </c>
      <c r="K214">
        <v>839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>
        <v>4373</v>
      </c>
      <c r="F215">
        <v>1045</v>
      </c>
      <c r="G215">
        <v>1215</v>
      </c>
      <c r="H215">
        <v>2398</v>
      </c>
      <c r="I215">
        <v>1539</v>
      </c>
      <c r="J215">
        <v>737</v>
      </c>
      <c r="K215">
        <v>1156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>
        <v>2628</v>
      </c>
      <c r="F216">
        <v>673</v>
      </c>
      <c r="G216">
        <v>764</v>
      </c>
      <c r="H216">
        <v>1434</v>
      </c>
      <c r="I216">
        <v>926</v>
      </c>
      <c r="J216">
        <v>465</v>
      </c>
      <c r="K216">
        <v>852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>
        <v>2652</v>
      </c>
      <c r="F217">
        <v>674</v>
      </c>
      <c r="G217">
        <v>781</v>
      </c>
      <c r="H217">
        <v>1467</v>
      </c>
      <c r="I217">
        <v>939</v>
      </c>
      <c r="J217">
        <v>477</v>
      </c>
      <c r="K217">
        <v>862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>
        <v>2679</v>
      </c>
      <c r="F218">
        <v>736</v>
      </c>
      <c r="G218">
        <v>670</v>
      </c>
      <c r="H218">
        <v>1537</v>
      </c>
      <c r="I218">
        <v>944</v>
      </c>
      <c r="J218">
        <v>511</v>
      </c>
      <c r="K218">
        <v>732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>
        <v>2627</v>
      </c>
      <c r="F219">
        <v>724</v>
      </c>
      <c r="G219">
        <v>650</v>
      </c>
      <c r="H219">
        <v>1518</v>
      </c>
      <c r="I219">
        <v>926</v>
      </c>
      <c r="J219">
        <v>513</v>
      </c>
      <c r="K219">
        <v>693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>
        <v>2719</v>
      </c>
      <c r="F220">
        <v>749</v>
      </c>
      <c r="G220">
        <v>704</v>
      </c>
      <c r="H220">
        <v>1573</v>
      </c>
      <c r="I220">
        <v>964</v>
      </c>
      <c r="J220">
        <v>526</v>
      </c>
      <c r="K220">
        <v>713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>
        <v>2803</v>
      </c>
      <c r="F221">
        <v>781</v>
      </c>
      <c r="G221">
        <v>721</v>
      </c>
      <c r="H221">
        <v>1574</v>
      </c>
      <c r="I221">
        <v>988</v>
      </c>
      <c r="J221">
        <v>532</v>
      </c>
      <c r="K221">
        <v>761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>
        <v>2329</v>
      </c>
      <c r="F222">
        <v>639</v>
      </c>
      <c r="G222">
        <v>593</v>
      </c>
      <c r="H222">
        <v>1283</v>
      </c>
      <c r="I222">
        <v>834</v>
      </c>
      <c r="J222">
        <v>443</v>
      </c>
      <c r="K222">
        <v>710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>
        <v>2454</v>
      </c>
      <c r="F223">
        <v>667</v>
      </c>
      <c r="G223">
        <v>615</v>
      </c>
      <c r="H223">
        <v>1357</v>
      </c>
      <c r="I223">
        <v>827</v>
      </c>
      <c r="J223">
        <v>477</v>
      </c>
      <c r="K223">
        <v>742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>
        <v>2516</v>
      </c>
      <c r="F224">
        <v>675</v>
      </c>
      <c r="G224">
        <v>655</v>
      </c>
      <c r="H224">
        <v>1413</v>
      </c>
      <c r="I224">
        <v>852</v>
      </c>
      <c r="J224">
        <v>483</v>
      </c>
      <c r="K224">
        <v>750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>
        <v>1780</v>
      </c>
      <c r="F225">
        <v>467</v>
      </c>
      <c r="G225">
        <v>479</v>
      </c>
      <c r="H225">
        <v>1006</v>
      </c>
      <c r="I225">
        <v>632</v>
      </c>
      <c r="J225">
        <v>352</v>
      </c>
      <c r="K225">
        <v>613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>
        <v>3432</v>
      </c>
      <c r="F226">
        <v>876</v>
      </c>
      <c r="G226">
        <v>859</v>
      </c>
      <c r="H226">
        <v>2021</v>
      </c>
      <c r="I226">
        <v>1274</v>
      </c>
      <c r="J226">
        <v>652</v>
      </c>
      <c r="K226">
        <v>766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>
        <v>3504</v>
      </c>
      <c r="F227">
        <v>912</v>
      </c>
      <c r="G227">
        <v>908</v>
      </c>
      <c r="H227">
        <v>2079</v>
      </c>
      <c r="I227">
        <v>1321</v>
      </c>
      <c r="J227">
        <v>697</v>
      </c>
      <c r="K227">
        <v>765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>
        <v>2816</v>
      </c>
      <c r="F228">
        <v>789</v>
      </c>
      <c r="G228">
        <v>728</v>
      </c>
      <c r="H228">
        <v>1601</v>
      </c>
      <c r="I228">
        <v>1019</v>
      </c>
      <c r="J228">
        <v>534</v>
      </c>
      <c r="K228">
        <v>712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>
        <v>2669</v>
      </c>
      <c r="F229">
        <v>712</v>
      </c>
      <c r="G229">
        <v>706</v>
      </c>
      <c r="H229">
        <v>1489</v>
      </c>
      <c r="I229">
        <v>1042</v>
      </c>
      <c r="J229">
        <v>512</v>
      </c>
      <c r="K229">
        <v>716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>
        <v>2560</v>
      </c>
      <c r="F230">
        <v>690</v>
      </c>
      <c r="G230">
        <v>649</v>
      </c>
      <c r="H230">
        <v>1440</v>
      </c>
      <c r="I230">
        <v>901</v>
      </c>
      <c r="J230">
        <v>507</v>
      </c>
      <c r="K230">
        <v>716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>
        <v>2590</v>
      </c>
      <c r="F231">
        <v>701</v>
      </c>
      <c r="G231">
        <v>668</v>
      </c>
      <c r="H231">
        <v>1481</v>
      </c>
      <c r="I231">
        <v>935</v>
      </c>
      <c r="J231">
        <v>502</v>
      </c>
      <c r="K231">
        <v>727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>
        <v>1933</v>
      </c>
      <c r="F232">
        <v>505</v>
      </c>
      <c r="G232">
        <v>552</v>
      </c>
      <c r="H232">
        <v>1089</v>
      </c>
      <c r="I232">
        <v>735</v>
      </c>
      <c r="J232">
        <v>381</v>
      </c>
      <c r="K232">
        <v>612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>
        <v>3449</v>
      </c>
      <c r="F233">
        <v>900</v>
      </c>
      <c r="G233">
        <v>885</v>
      </c>
      <c r="H233">
        <v>2050</v>
      </c>
      <c r="I233">
        <v>1287</v>
      </c>
      <c r="J233">
        <v>675</v>
      </c>
      <c r="K233">
        <v>749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>
        <v>2796</v>
      </c>
      <c r="F234">
        <v>789</v>
      </c>
      <c r="G234">
        <v>715</v>
      </c>
      <c r="H234">
        <v>1597</v>
      </c>
      <c r="I234">
        <v>1004</v>
      </c>
      <c r="J234">
        <v>530</v>
      </c>
      <c r="K234">
        <v>693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>
        <v>2531</v>
      </c>
      <c r="F235">
        <v>676</v>
      </c>
      <c r="G235">
        <v>660</v>
      </c>
      <c r="H235">
        <v>1420</v>
      </c>
      <c r="I235">
        <v>987</v>
      </c>
      <c r="J235">
        <v>479</v>
      </c>
      <c r="K235">
        <v>674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>
        <v>2453</v>
      </c>
      <c r="F236">
        <v>670</v>
      </c>
      <c r="G236">
        <v>617</v>
      </c>
      <c r="H236">
        <v>1372</v>
      </c>
      <c r="I236">
        <v>878</v>
      </c>
      <c r="J236">
        <v>478</v>
      </c>
      <c r="K236">
        <v>673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>
        <v>2511</v>
      </c>
      <c r="F237">
        <v>684</v>
      </c>
      <c r="G237">
        <v>646</v>
      </c>
      <c r="H237">
        <v>1443</v>
      </c>
      <c r="I237">
        <v>903</v>
      </c>
      <c r="J237">
        <v>485</v>
      </c>
      <c r="K237">
        <v>679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>
        <v>1885</v>
      </c>
      <c r="F238">
        <v>480</v>
      </c>
      <c r="G238">
        <v>522</v>
      </c>
      <c r="H238">
        <v>1053</v>
      </c>
      <c r="I238">
        <v>731</v>
      </c>
      <c r="J238">
        <v>358</v>
      </c>
      <c r="K238">
        <v>583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>
        <v>2896</v>
      </c>
      <c r="F239">
        <v>827</v>
      </c>
      <c r="G239">
        <v>764</v>
      </c>
      <c r="H239">
        <v>1669</v>
      </c>
      <c r="I239">
        <v>1039</v>
      </c>
      <c r="J239">
        <v>566</v>
      </c>
      <c r="K239">
        <v>711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>
        <v>2626</v>
      </c>
      <c r="F240">
        <v>707</v>
      </c>
      <c r="G240">
        <v>697</v>
      </c>
      <c r="H240">
        <v>1482</v>
      </c>
      <c r="I240">
        <v>1020</v>
      </c>
      <c r="J240">
        <v>519</v>
      </c>
      <c r="K240">
        <v>700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>
        <v>2624</v>
      </c>
      <c r="F241">
        <v>715</v>
      </c>
      <c r="G241">
        <v>692</v>
      </c>
      <c r="H241">
        <v>1497</v>
      </c>
      <c r="I241">
        <v>940</v>
      </c>
      <c r="J241">
        <v>532</v>
      </c>
      <c r="K241">
        <v>702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>
        <v>2685</v>
      </c>
      <c r="F242">
        <v>728</v>
      </c>
      <c r="G242">
        <v>723</v>
      </c>
      <c r="H242">
        <v>1570</v>
      </c>
      <c r="I242">
        <v>967</v>
      </c>
      <c r="J242">
        <v>536</v>
      </c>
      <c r="K242">
        <v>716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>
        <v>1942</v>
      </c>
      <c r="F243">
        <v>509</v>
      </c>
      <c r="G243">
        <v>570</v>
      </c>
      <c r="H243">
        <v>1112</v>
      </c>
      <c r="I243">
        <v>752</v>
      </c>
      <c r="J243">
        <v>381</v>
      </c>
      <c r="K243">
        <v>600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>
        <v>2302</v>
      </c>
      <c r="F244">
        <v>650</v>
      </c>
      <c r="G244">
        <v>610</v>
      </c>
      <c r="H244">
        <v>1252</v>
      </c>
      <c r="I244">
        <v>853</v>
      </c>
      <c r="J244">
        <v>431</v>
      </c>
      <c r="K244">
        <v>675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>
        <v>2487</v>
      </c>
      <c r="F245">
        <v>706</v>
      </c>
      <c r="G245">
        <v>632</v>
      </c>
      <c r="H245">
        <v>1364</v>
      </c>
      <c r="I245">
        <v>860</v>
      </c>
      <c r="J245">
        <v>476</v>
      </c>
      <c r="K245">
        <v>714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>
        <v>2516</v>
      </c>
      <c r="F246">
        <v>708</v>
      </c>
      <c r="G246">
        <v>645</v>
      </c>
      <c r="H246">
        <v>1400</v>
      </c>
      <c r="I246">
        <v>876</v>
      </c>
      <c r="J246">
        <v>480</v>
      </c>
      <c r="K246">
        <v>722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>
        <v>1724</v>
      </c>
      <c r="F247">
        <v>467</v>
      </c>
      <c r="G247">
        <v>481</v>
      </c>
      <c r="H247">
        <v>943</v>
      </c>
      <c r="I247">
        <v>650</v>
      </c>
      <c r="J247">
        <v>322</v>
      </c>
      <c r="K247">
        <v>583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>
        <v>2475</v>
      </c>
      <c r="F248">
        <v>645</v>
      </c>
      <c r="G248">
        <v>637</v>
      </c>
      <c r="H248">
        <v>1360</v>
      </c>
      <c r="I248">
        <v>891</v>
      </c>
      <c r="J248">
        <v>486</v>
      </c>
      <c r="K248">
        <v>754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>
        <v>2518</v>
      </c>
      <c r="F249">
        <v>655</v>
      </c>
      <c r="G249">
        <v>658</v>
      </c>
      <c r="H249">
        <v>1403</v>
      </c>
      <c r="I249">
        <v>910</v>
      </c>
      <c r="J249">
        <v>494</v>
      </c>
      <c r="K249">
        <v>766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>
        <v>2053</v>
      </c>
      <c r="F250">
        <v>509</v>
      </c>
      <c r="G250">
        <v>575</v>
      </c>
      <c r="H250">
        <v>1163</v>
      </c>
      <c r="I250">
        <v>766</v>
      </c>
      <c r="J250">
        <v>405</v>
      </c>
      <c r="K250">
        <v>640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>
        <v>3617</v>
      </c>
      <c r="F251">
        <v>869</v>
      </c>
      <c r="G251">
        <v>950</v>
      </c>
      <c r="H251">
        <v>2067</v>
      </c>
      <c r="I251">
        <v>1273</v>
      </c>
      <c r="J251">
        <v>705</v>
      </c>
      <c r="K251">
        <v>928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>
        <v>2015</v>
      </c>
      <c r="F252">
        <v>498</v>
      </c>
      <c r="G252">
        <v>553</v>
      </c>
      <c r="H252">
        <v>1123</v>
      </c>
      <c r="I252">
        <v>736</v>
      </c>
      <c r="J252">
        <v>391</v>
      </c>
      <c r="K252">
        <v>656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>
        <v>2080</v>
      </c>
      <c r="F253">
        <v>513</v>
      </c>
      <c r="G253">
        <v>577</v>
      </c>
      <c r="H253">
        <v>1185</v>
      </c>
      <c r="I253">
        <v>766</v>
      </c>
      <c r="J253">
        <v>406</v>
      </c>
      <c r="K253">
        <v>669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>
        <v>2267</v>
      </c>
      <c r="F254">
        <v>629</v>
      </c>
      <c r="G254">
        <v>585</v>
      </c>
      <c r="H254">
        <v>1254</v>
      </c>
      <c r="I254">
        <v>861</v>
      </c>
      <c r="J254">
        <v>360</v>
      </c>
      <c r="K254">
        <v>545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>
        <v>2289</v>
      </c>
      <c r="F255">
        <v>635</v>
      </c>
      <c r="G255">
        <v>598</v>
      </c>
      <c r="H255">
        <v>1248</v>
      </c>
      <c r="I255">
        <v>863</v>
      </c>
      <c r="J255">
        <v>378</v>
      </c>
      <c r="K255">
        <v>540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>
        <v>2363</v>
      </c>
      <c r="F256">
        <v>643</v>
      </c>
      <c r="G256">
        <v>629</v>
      </c>
      <c r="H256">
        <v>1317</v>
      </c>
      <c r="I256">
        <v>893</v>
      </c>
      <c r="J256">
        <v>397</v>
      </c>
      <c r="K256">
        <v>557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>
        <v>2498</v>
      </c>
      <c r="F257">
        <v>675</v>
      </c>
      <c r="G257">
        <v>638</v>
      </c>
      <c r="H257">
        <v>1369</v>
      </c>
      <c r="I257">
        <v>923</v>
      </c>
      <c r="J257">
        <v>423</v>
      </c>
      <c r="K257">
        <v>599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>
        <v>2052</v>
      </c>
      <c r="F258">
        <v>556</v>
      </c>
      <c r="G258">
        <v>528</v>
      </c>
      <c r="H258">
        <v>1094</v>
      </c>
      <c r="I258">
        <v>755</v>
      </c>
      <c r="J258">
        <v>321</v>
      </c>
      <c r="K258">
        <v>572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>
        <v>2124</v>
      </c>
      <c r="F259">
        <v>566</v>
      </c>
      <c r="G259">
        <v>538</v>
      </c>
      <c r="H259">
        <v>1138</v>
      </c>
      <c r="I259">
        <v>774</v>
      </c>
      <c r="J259">
        <v>348</v>
      </c>
      <c r="K259">
        <v>577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>
        <v>2164</v>
      </c>
      <c r="F260">
        <v>563</v>
      </c>
      <c r="G260">
        <v>551</v>
      </c>
      <c r="H260">
        <v>1170</v>
      </c>
      <c r="I260">
        <v>797</v>
      </c>
      <c r="J260">
        <v>349</v>
      </c>
      <c r="K260">
        <v>580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>
        <v>1622</v>
      </c>
      <c r="F261">
        <v>410</v>
      </c>
      <c r="G261">
        <v>440</v>
      </c>
      <c r="H261">
        <v>877</v>
      </c>
      <c r="I261">
        <v>591</v>
      </c>
      <c r="J261">
        <v>240</v>
      </c>
      <c r="K261">
        <v>489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>
        <v>3267</v>
      </c>
      <c r="F262">
        <v>845</v>
      </c>
      <c r="G262">
        <v>879</v>
      </c>
      <c r="H262">
        <v>1875</v>
      </c>
      <c r="I262">
        <v>1294</v>
      </c>
      <c r="J262">
        <v>517</v>
      </c>
      <c r="K262">
        <v>617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>
        <v>3403</v>
      </c>
      <c r="F263">
        <v>869</v>
      </c>
      <c r="G263">
        <v>901</v>
      </c>
      <c r="H263">
        <v>1993</v>
      </c>
      <c r="I263">
        <v>1325</v>
      </c>
      <c r="J263">
        <v>572</v>
      </c>
      <c r="K263">
        <v>637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>
        <v>2477</v>
      </c>
      <c r="F264">
        <v>706</v>
      </c>
      <c r="G264">
        <v>639</v>
      </c>
      <c r="H264">
        <v>1395</v>
      </c>
      <c r="I264">
        <v>952</v>
      </c>
      <c r="J264">
        <v>409</v>
      </c>
      <c r="K264">
        <v>542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>
        <v>2468</v>
      </c>
      <c r="F265">
        <v>644</v>
      </c>
      <c r="G265">
        <v>648</v>
      </c>
      <c r="H265">
        <v>1379</v>
      </c>
      <c r="I265">
        <v>944</v>
      </c>
      <c r="J265">
        <v>389</v>
      </c>
      <c r="K265">
        <v>581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>
        <v>2281</v>
      </c>
      <c r="F266">
        <v>607</v>
      </c>
      <c r="G266">
        <v>580</v>
      </c>
      <c r="H266">
        <v>1251</v>
      </c>
      <c r="I266">
        <v>864</v>
      </c>
      <c r="J266">
        <v>354</v>
      </c>
      <c r="K266">
        <v>560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>
        <v>2350</v>
      </c>
      <c r="F267">
        <v>607</v>
      </c>
      <c r="G267">
        <v>597</v>
      </c>
      <c r="H267">
        <v>1306</v>
      </c>
      <c r="I267">
        <v>891</v>
      </c>
      <c r="J267">
        <v>367</v>
      </c>
      <c r="K267">
        <v>569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>
        <v>1730</v>
      </c>
      <c r="F268">
        <v>422</v>
      </c>
      <c r="G268">
        <v>479</v>
      </c>
      <c r="H268">
        <v>962</v>
      </c>
      <c r="I268">
        <v>665</v>
      </c>
      <c r="J268">
        <v>246</v>
      </c>
      <c r="K268">
        <v>469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>
        <v>3368</v>
      </c>
      <c r="F269">
        <v>852</v>
      </c>
      <c r="G269">
        <v>917</v>
      </c>
      <c r="H269">
        <v>1967</v>
      </c>
      <c r="I269">
        <v>1324</v>
      </c>
      <c r="J269">
        <v>565</v>
      </c>
      <c r="K269">
        <v>623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>
        <v>2472</v>
      </c>
      <c r="F270">
        <v>694</v>
      </c>
      <c r="G270">
        <v>650</v>
      </c>
      <c r="H270">
        <v>1373</v>
      </c>
      <c r="I270">
        <v>941</v>
      </c>
      <c r="J270">
        <v>411</v>
      </c>
      <c r="K270">
        <v>541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>
        <v>2329</v>
      </c>
      <c r="F271">
        <v>613</v>
      </c>
      <c r="G271">
        <v>629</v>
      </c>
      <c r="H271">
        <v>1281</v>
      </c>
      <c r="I271">
        <v>910</v>
      </c>
      <c r="J271">
        <v>367</v>
      </c>
      <c r="K271">
        <v>549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>
        <v>2198</v>
      </c>
      <c r="F272">
        <v>605</v>
      </c>
      <c r="G272">
        <v>573</v>
      </c>
      <c r="H272">
        <v>1170</v>
      </c>
      <c r="I272">
        <v>832</v>
      </c>
      <c r="J272">
        <v>341</v>
      </c>
      <c r="K272">
        <v>545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>
        <v>2229</v>
      </c>
      <c r="F273">
        <v>594</v>
      </c>
      <c r="G273">
        <v>576</v>
      </c>
      <c r="H273">
        <v>1209</v>
      </c>
      <c r="I273">
        <v>851</v>
      </c>
      <c r="J273">
        <v>345</v>
      </c>
      <c r="K273">
        <v>544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>
        <v>1678</v>
      </c>
      <c r="F274">
        <v>414</v>
      </c>
      <c r="G274">
        <v>475</v>
      </c>
      <c r="H274">
        <v>921</v>
      </c>
      <c r="I274">
        <v>649</v>
      </c>
      <c r="J274">
        <v>247</v>
      </c>
      <c r="K274">
        <v>454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>
        <v>2566</v>
      </c>
      <c r="F275">
        <v>720</v>
      </c>
      <c r="G275">
        <v>675</v>
      </c>
      <c r="H275">
        <v>1459</v>
      </c>
      <c r="I275">
        <v>984</v>
      </c>
      <c r="J275">
        <v>449</v>
      </c>
      <c r="K275">
        <v>547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>
        <v>2497</v>
      </c>
      <c r="F276">
        <v>644</v>
      </c>
      <c r="G276">
        <v>678</v>
      </c>
      <c r="H276">
        <v>1424</v>
      </c>
      <c r="I276">
        <v>962</v>
      </c>
      <c r="J276">
        <v>404</v>
      </c>
      <c r="K276">
        <v>584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>
        <v>2363</v>
      </c>
      <c r="F277">
        <v>618</v>
      </c>
      <c r="G277">
        <v>640</v>
      </c>
      <c r="H277">
        <v>1311</v>
      </c>
      <c r="I277">
        <v>913</v>
      </c>
      <c r="J277">
        <v>387</v>
      </c>
      <c r="K277">
        <v>562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>
        <v>2425</v>
      </c>
      <c r="F278">
        <v>623</v>
      </c>
      <c r="G278">
        <v>642</v>
      </c>
      <c r="H278">
        <v>1359</v>
      </c>
      <c r="I278">
        <v>947</v>
      </c>
      <c r="J278">
        <v>392</v>
      </c>
      <c r="K278">
        <v>571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>
        <v>1824</v>
      </c>
      <c r="F279">
        <v>435</v>
      </c>
      <c r="G279">
        <v>533</v>
      </c>
      <c r="H279">
        <v>1042</v>
      </c>
      <c r="I279">
        <v>720</v>
      </c>
      <c r="J279">
        <v>283</v>
      </c>
      <c r="K279">
        <v>470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>
        <v>2096</v>
      </c>
      <c r="F280">
        <v>586</v>
      </c>
      <c r="G280">
        <v>558</v>
      </c>
      <c r="H280">
        <v>1134</v>
      </c>
      <c r="I280">
        <v>772</v>
      </c>
      <c r="J280">
        <v>337</v>
      </c>
      <c r="K280">
        <v>547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>
        <v>2241</v>
      </c>
      <c r="F281">
        <v>608</v>
      </c>
      <c r="G281">
        <v>573</v>
      </c>
      <c r="H281">
        <v>1201</v>
      </c>
      <c r="I281">
        <v>830</v>
      </c>
      <c r="J281">
        <v>361</v>
      </c>
      <c r="K281">
        <v>576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>
        <v>2238</v>
      </c>
      <c r="F282">
        <v>594</v>
      </c>
      <c r="G282">
        <v>577</v>
      </c>
      <c r="H282">
        <v>1223</v>
      </c>
      <c r="I282">
        <v>827</v>
      </c>
      <c r="J282">
        <v>354</v>
      </c>
      <c r="K282">
        <v>571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>
        <v>1580</v>
      </c>
      <c r="F283">
        <v>409</v>
      </c>
      <c r="G283">
        <v>430</v>
      </c>
      <c r="H283">
        <v>857</v>
      </c>
      <c r="I283">
        <v>578</v>
      </c>
      <c r="J283">
        <v>239</v>
      </c>
      <c r="K283">
        <v>457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>
        <v>2150</v>
      </c>
      <c r="F284">
        <v>557</v>
      </c>
      <c r="G284">
        <v>574</v>
      </c>
      <c r="H284">
        <v>1141</v>
      </c>
      <c r="I284">
        <v>792</v>
      </c>
      <c r="J284">
        <v>325</v>
      </c>
      <c r="K284">
        <v>608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>
        <v>2247</v>
      </c>
      <c r="F285">
        <v>560</v>
      </c>
      <c r="G285">
        <v>590</v>
      </c>
      <c r="H285">
        <v>1216</v>
      </c>
      <c r="I285">
        <v>835</v>
      </c>
      <c r="J285">
        <v>342</v>
      </c>
      <c r="K285">
        <v>607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>
        <v>2052</v>
      </c>
      <c r="F286">
        <v>482</v>
      </c>
      <c r="G286">
        <v>573</v>
      </c>
      <c r="H286">
        <v>1125</v>
      </c>
      <c r="I286">
        <v>799</v>
      </c>
      <c r="J286">
        <v>305</v>
      </c>
      <c r="K286">
        <v>538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>
        <v>3200</v>
      </c>
      <c r="F287">
        <v>739</v>
      </c>
      <c r="G287">
        <v>837</v>
      </c>
      <c r="H287">
        <v>1783</v>
      </c>
      <c r="I287">
        <v>1211</v>
      </c>
      <c r="J287">
        <v>502</v>
      </c>
      <c r="K287">
        <v>738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>
        <v>1959</v>
      </c>
      <c r="F288">
        <v>443</v>
      </c>
      <c r="G288">
        <v>554</v>
      </c>
      <c r="H288">
        <v>1073</v>
      </c>
      <c r="I288">
        <v>729</v>
      </c>
      <c r="J288">
        <v>290</v>
      </c>
      <c r="K288">
        <v>546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>
        <v>2046</v>
      </c>
      <c r="F289">
        <v>441</v>
      </c>
      <c r="G289">
        <v>573</v>
      </c>
      <c r="H289">
        <v>1137</v>
      </c>
      <c r="I289">
        <v>767</v>
      </c>
      <c r="J289">
        <v>307</v>
      </c>
      <c r="K289">
        <v>565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>
        <v>1793</v>
      </c>
      <c r="F290">
        <v>551</v>
      </c>
      <c r="G290">
        <v>454</v>
      </c>
      <c r="H290">
        <v>919</v>
      </c>
      <c r="I290">
        <v>631</v>
      </c>
      <c r="J290">
        <v>242</v>
      </c>
      <c r="K290">
        <v>580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>
        <v>1816</v>
      </c>
      <c r="F291">
        <v>554</v>
      </c>
      <c r="G291">
        <v>465</v>
      </c>
      <c r="H291">
        <v>940</v>
      </c>
      <c r="I291">
        <v>647</v>
      </c>
      <c r="J291">
        <v>249</v>
      </c>
      <c r="K291">
        <v>561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>
        <v>1852</v>
      </c>
      <c r="F292">
        <v>571</v>
      </c>
      <c r="G292">
        <v>489</v>
      </c>
      <c r="H292">
        <v>975</v>
      </c>
      <c r="I292">
        <v>668</v>
      </c>
      <c r="J292">
        <v>264</v>
      </c>
      <c r="K292">
        <v>562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>
        <v>2031</v>
      </c>
      <c r="F293">
        <v>609</v>
      </c>
      <c r="G293">
        <v>535</v>
      </c>
      <c r="H293">
        <v>1050</v>
      </c>
      <c r="I293">
        <v>725</v>
      </c>
      <c r="J293">
        <v>277</v>
      </c>
      <c r="K293">
        <v>637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>
        <v>1706</v>
      </c>
      <c r="F294">
        <v>488</v>
      </c>
      <c r="G294">
        <v>441</v>
      </c>
      <c r="H294">
        <v>856</v>
      </c>
      <c r="I294">
        <v>603</v>
      </c>
      <c r="J294">
        <v>235</v>
      </c>
      <c r="K294">
        <v>581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>
        <v>1750</v>
      </c>
      <c r="F295">
        <v>520</v>
      </c>
      <c r="G295">
        <v>449</v>
      </c>
      <c r="H295">
        <v>847</v>
      </c>
      <c r="I295">
        <v>605</v>
      </c>
      <c r="J295">
        <v>219</v>
      </c>
      <c r="K295">
        <v>615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>
        <v>1737</v>
      </c>
      <c r="F296">
        <v>527</v>
      </c>
      <c r="G296">
        <v>441</v>
      </c>
      <c r="H296">
        <v>863</v>
      </c>
      <c r="I296">
        <v>591</v>
      </c>
      <c r="J296">
        <v>230</v>
      </c>
      <c r="K296">
        <v>624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>
        <v>1244</v>
      </c>
      <c r="F297">
        <v>362</v>
      </c>
      <c r="G297">
        <v>352</v>
      </c>
      <c r="H297">
        <v>612</v>
      </c>
      <c r="I297">
        <v>467</v>
      </c>
      <c r="J297">
        <v>182</v>
      </c>
      <c r="K297">
        <v>476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>
        <v>2540</v>
      </c>
      <c r="F298">
        <v>733</v>
      </c>
      <c r="G298">
        <v>654</v>
      </c>
      <c r="H298">
        <v>1399</v>
      </c>
      <c r="I298">
        <v>971</v>
      </c>
      <c r="J298">
        <v>395</v>
      </c>
      <c r="K298">
        <v>624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>
        <v>2552</v>
      </c>
      <c r="F299">
        <v>746</v>
      </c>
      <c r="G299">
        <v>657</v>
      </c>
      <c r="H299">
        <v>1427</v>
      </c>
      <c r="I299">
        <v>976</v>
      </c>
      <c r="J299">
        <v>402</v>
      </c>
      <c r="K299">
        <v>614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>
        <v>2044</v>
      </c>
      <c r="F300">
        <v>652</v>
      </c>
      <c r="G300">
        <v>519</v>
      </c>
      <c r="H300">
        <v>1091</v>
      </c>
      <c r="I300">
        <v>750</v>
      </c>
      <c r="J300">
        <v>294</v>
      </c>
      <c r="K300">
        <v>604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>
        <v>1978</v>
      </c>
      <c r="F301">
        <v>573</v>
      </c>
      <c r="G301">
        <v>499</v>
      </c>
      <c r="H301">
        <v>1062</v>
      </c>
      <c r="I301">
        <v>737</v>
      </c>
      <c r="J301">
        <v>293</v>
      </c>
      <c r="K301">
        <v>577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>
        <v>1743</v>
      </c>
      <c r="F302">
        <v>544</v>
      </c>
      <c r="G302">
        <v>441</v>
      </c>
      <c r="H302">
        <v>900</v>
      </c>
      <c r="I302">
        <v>621</v>
      </c>
      <c r="J302">
        <v>230</v>
      </c>
      <c r="K302">
        <v>569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>
        <v>1777</v>
      </c>
      <c r="F303">
        <v>550</v>
      </c>
      <c r="G303">
        <v>449</v>
      </c>
      <c r="H303">
        <v>924</v>
      </c>
      <c r="I303">
        <v>624</v>
      </c>
      <c r="J303">
        <v>253</v>
      </c>
      <c r="K303">
        <v>584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>
        <v>1302</v>
      </c>
      <c r="F304">
        <v>389</v>
      </c>
      <c r="G304">
        <v>365</v>
      </c>
      <c r="H304">
        <v>667</v>
      </c>
      <c r="I304">
        <v>495</v>
      </c>
      <c r="J304">
        <v>191</v>
      </c>
      <c r="K304">
        <v>473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>
        <v>2517</v>
      </c>
      <c r="F305">
        <v>730</v>
      </c>
      <c r="G305">
        <v>655</v>
      </c>
      <c r="H305">
        <v>1411</v>
      </c>
      <c r="I305">
        <v>968</v>
      </c>
      <c r="J305">
        <v>398</v>
      </c>
      <c r="K305">
        <v>600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>
        <v>2057</v>
      </c>
      <c r="F306">
        <v>640</v>
      </c>
      <c r="G306">
        <v>522</v>
      </c>
      <c r="H306">
        <v>1099</v>
      </c>
      <c r="I306">
        <v>747</v>
      </c>
      <c r="J306">
        <v>296</v>
      </c>
      <c r="K306">
        <v>595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>
        <v>1908</v>
      </c>
      <c r="F307">
        <v>557</v>
      </c>
      <c r="G307">
        <v>476</v>
      </c>
      <c r="H307">
        <v>1012</v>
      </c>
      <c r="I307">
        <v>711</v>
      </c>
      <c r="J307">
        <v>277</v>
      </c>
      <c r="K307">
        <v>555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>
        <v>1720</v>
      </c>
      <c r="F308">
        <v>536</v>
      </c>
      <c r="G308">
        <v>438</v>
      </c>
      <c r="H308">
        <v>880</v>
      </c>
      <c r="I308">
        <v>615</v>
      </c>
      <c r="J308">
        <v>216</v>
      </c>
      <c r="K308">
        <v>548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>
        <v>1745</v>
      </c>
      <c r="F309">
        <v>545</v>
      </c>
      <c r="G309">
        <v>432</v>
      </c>
      <c r="H309">
        <v>913</v>
      </c>
      <c r="I309">
        <v>621</v>
      </c>
      <c r="J309">
        <v>246</v>
      </c>
      <c r="K309">
        <v>565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>
        <v>1260</v>
      </c>
      <c r="F310">
        <v>382</v>
      </c>
      <c r="G310">
        <v>345</v>
      </c>
      <c r="H310">
        <v>642</v>
      </c>
      <c r="I310">
        <v>475</v>
      </c>
      <c r="J310">
        <v>182</v>
      </c>
      <c r="K310">
        <v>451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>
        <v>2063</v>
      </c>
      <c r="F311">
        <v>663</v>
      </c>
      <c r="G311">
        <v>544</v>
      </c>
      <c r="H311">
        <v>1132</v>
      </c>
      <c r="I311">
        <v>755</v>
      </c>
      <c r="J311">
        <v>306</v>
      </c>
      <c r="K311">
        <v>579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>
        <v>1976</v>
      </c>
      <c r="F312">
        <v>569</v>
      </c>
      <c r="G312">
        <v>514</v>
      </c>
      <c r="H312">
        <v>1090</v>
      </c>
      <c r="I312">
        <v>740</v>
      </c>
      <c r="J312">
        <v>302</v>
      </c>
      <c r="K312">
        <v>547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>
        <v>1786</v>
      </c>
      <c r="F313">
        <v>554</v>
      </c>
      <c r="G313">
        <v>468</v>
      </c>
      <c r="H313">
        <v>950</v>
      </c>
      <c r="I313">
        <v>644</v>
      </c>
      <c r="J313">
        <v>248</v>
      </c>
      <c r="K313">
        <v>549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>
        <v>1833</v>
      </c>
      <c r="F314">
        <v>567</v>
      </c>
      <c r="G314">
        <v>474</v>
      </c>
      <c r="H314">
        <v>988</v>
      </c>
      <c r="I314">
        <v>651</v>
      </c>
      <c r="J314">
        <v>274</v>
      </c>
      <c r="K314">
        <v>563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>
        <v>1298</v>
      </c>
      <c r="F315">
        <v>389</v>
      </c>
      <c r="G315">
        <v>368</v>
      </c>
      <c r="H315">
        <v>673</v>
      </c>
      <c r="I315">
        <v>496</v>
      </c>
      <c r="J315">
        <v>199</v>
      </c>
      <c r="K315">
        <v>451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>
        <v>1770</v>
      </c>
      <c r="F316">
        <v>546</v>
      </c>
      <c r="G316">
        <v>452</v>
      </c>
      <c r="H316">
        <v>935</v>
      </c>
      <c r="I316">
        <v>621</v>
      </c>
      <c r="J316">
        <v>251</v>
      </c>
      <c r="K316">
        <v>587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>
        <v>1866</v>
      </c>
      <c r="F317">
        <v>578</v>
      </c>
      <c r="G317">
        <v>482</v>
      </c>
      <c r="H317">
        <v>946</v>
      </c>
      <c r="I317">
        <v>662</v>
      </c>
      <c r="J317">
        <v>245</v>
      </c>
      <c r="K317">
        <v>616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>
        <v>1849</v>
      </c>
      <c r="F318">
        <v>585</v>
      </c>
      <c r="G318">
        <v>466</v>
      </c>
      <c r="H318">
        <v>956</v>
      </c>
      <c r="I318">
        <v>635</v>
      </c>
      <c r="J318">
        <v>263</v>
      </c>
      <c r="K318">
        <v>621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>
        <v>1272</v>
      </c>
      <c r="F319">
        <v>386</v>
      </c>
      <c r="G319">
        <v>347</v>
      </c>
      <c r="H319">
        <v>639</v>
      </c>
      <c r="I319">
        <v>482</v>
      </c>
      <c r="J319">
        <v>183</v>
      </c>
      <c r="K319">
        <v>482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>
        <v>1844</v>
      </c>
      <c r="F320">
        <v>544</v>
      </c>
      <c r="G320">
        <v>470</v>
      </c>
      <c r="H320">
        <v>955</v>
      </c>
      <c r="I320">
        <v>671</v>
      </c>
      <c r="J320">
        <v>250</v>
      </c>
      <c r="K320">
        <v>607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>
        <v>1847</v>
      </c>
      <c r="F321">
        <v>533</v>
      </c>
      <c r="G321">
        <v>466</v>
      </c>
      <c r="H321">
        <v>962</v>
      </c>
      <c r="I321">
        <v>666</v>
      </c>
      <c r="J321">
        <v>263</v>
      </c>
      <c r="K321">
        <v>610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>
        <v>1547</v>
      </c>
      <c r="F322">
        <v>421</v>
      </c>
      <c r="G322">
        <v>437</v>
      </c>
      <c r="H322">
        <v>815</v>
      </c>
      <c r="I322">
        <v>605</v>
      </c>
      <c r="J322">
        <v>238</v>
      </c>
      <c r="K322">
        <v>516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>
        <v>2460</v>
      </c>
      <c r="F323">
        <v>678</v>
      </c>
      <c r="G323">
        <v>638</v>
      </c>
      <c r="H323">
        <v>1310</v>
      </c>
      <c r="I323">
        <v>878</v>
      </c>
      <c r="J323">
        <v>352</v>
      </c>
      <c r="K323">
        <v>733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>
        <v>1360</v>
      </c>
      <c r="F324">
        <v>396</v>
      </c>
      <c r="G324">
        <v>371</v>
      </c>
      <c r="H324">
        <v>688</v>
      </c>
      <c r="I324">
        <v>519</v>
      </c>
      <c r="J324">
        <v>196</v>
      </c>
      <c r="K324">
        <v>500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>
        <v>1354</v>
      </c>
      <c r="F325">
        <v>400</v>
      </c>
      <c r="G325">
        <v>356</v>
      </c>
      <c r="H325">
        <v>705</v>
      </c>
      <c r="I325">
        <v>509</v>
      </c>
      <c r="J325">
        <v>209</v>
      </c>
      <c r="K325">
        <v>505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>
        <v>2443</v>
      </c>
      <c r="F326">
        <v>682</v>
      </c>
      <c r="G326">
        <v>624</v>
      </c>
      <c r="H326">
        <v>1349</v>
      </c>
      <c r="I326">
        <v>861</v>
      </c>
      <c r="J326">
        <v>430</v>
      </c>
      <c r="K326">
        <v>644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>
        <v>2492</v>
      </c>
      <c r="F327">
        <v>665</v>
      </c>
      <c r="G327">
        <v>626</v>
      </c>
      <c r="H327">
        <v>1371</v>
      </c>
      <c r="I327">
        <v>896</v>
      </c>
      <c r="J327">
        <v>430</v>
      </c>
      <c r="K327">
        <v>642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>
        <v>2523</v>
      </c>
      <c r="F328">
        <v>671</v>
      </c>
      <c r="G328">
        <v>654</v>
      </c>
      <c r="H328">
        <v>1408</v>
      </c>
      <c r="I328">
        <v>898</v>
      </c>
      <c r="J328">
        <v>451</v>
      </c>
      <c r="K328">
        <v>646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>
        <v>2501</v>
      </c>
      <c r="F329">
        <v>703</v>
      </c>
      <c r="G329">
        <v>632</v>
      </c>
      <c r="H329">
        <v>1358</v>
      </c>
      <c r="I329">
        <v>893</v>
      </c>
      <c r="J329">
        <v>437</v>
      </c>
      <c r="K329">
        <v>661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>
        <v>2112</v>
      </c>
      <c r="F330">
        <v>576</v>
      </c>
      <c r="G330">
        <v>563</v>
      </c>
      <c r="H330">
        <v>1124</v>
      </c>
      <c r="I330">
        <v>724</v>
      </c>
      <c r="J330">
        <v>364</v>
      </c>
      <c r="K330">
        <v>623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>
        <v>2192</v>
      </c>
      <c r="F331">
        <v>580</v>
      </c>
      <c r="G331">
        <v>560</v>
      </c>
      <c r="H331">
        <v>1152</v>
      </c>
      <c r="I331">
        <v>757</v>
      </c>
      <c r="J331">
        <v>354</v>
      </c>
      <c r="K331">
        <v>641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>
        <v>2273</v>
      </c>
      <c r="F332">
        <v>617</v>
      </c>
      <c r="G332">
        <v>584</v>
      </c>
      <c r="H332">
        <v>1212</v>
      </c>
      <c r="I332">
        <v>802</v>
      </c>
      <c r="J332">
        <v>381</v>
      </c>
      <c r="K332">
        <v>663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>
        <v>1681</v>
      </c>
      <c r="F333">
        <v>464</v>
      </c>
      <c r="G333">
        <v>446</v>
      </c>
      <c r="H333">
        <v>942</v>
      </c>
      <c r="I333">
        <v>568</v>
      </c>
      <c r="J333">
        <v>276</v>
      </c>
      <c r="K333">
        <v>553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>
        <v>3411</v>
      </c>
      <c r="F334">
        <v>874</v>
      </c>
      <c r="G334">
        <v>880</v>
      </c>
      <c r="H334">
        <v>1977</v>
      </c>
      <c r="I334">
        <v>1264</v>
      </c>
      <c r="J334">
        <v>603</v>
      </c>
      <c r="K334">
        <v>710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>
        <v>3459</v>
      </c>
      <c r="F335">
        <v>891</v>
      </c>
      <c r="G335">
        <v>911</v>
      </c>
      <c r="H335">
        <v>2025</v>
      </c>
      <c r="I335">
        <v>1266</v>
      </c>
      <c r="J335">
        <v>628</v>
      </c>
      <c r="K335">
        <v>715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>
        <v>2564</v>
      </c>
      <c r="F336">
        <v>749</v>
      </c>
      <c r="G336">
        <v>666</v>
      </c>
      <c r="H336">
        <v>1426</v>
      </c>
      <c r="I336">
        <v>919</v>
      </c>
      <c r="J336">
        <v>452</v>
      </c>
      <c r="K336">
        <v>634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>
        <v>2566</v>
      </c>
      <c r="F337">
        <v>699</v>
      </c>
      <c r="G337">
        <v>709</v>
      </c>
      <c r="H337">
        <v>1427</v>
      </c>
      <c r="I337">
        <v>925</v>
      </c>
      <c r="J337">
        <v>440</v>
      </c>
      <c r="K337">
        <v>654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>
        <v>2362</v>
      </c>
      <c r="F338">
        <v>654</v>
      </c>
      <c r="G338">
        <v>606</v>
      </c>
      <c r="H338">
        <v>1275</v>
      </c>
      <c r="I338">
        <v>823</v>
      </c>
      <c r="J338">
        <v>389</v>
      </c>
      <c r="K338">
        <v>640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>
        <v>2435</v>
      </c>
      <c r="F339">
        <v>682</v>
      </c>
      <c r="G339">
        <v>639</v>
      </c>
      <c r="H339">
        <v>1324</v>
      </c>
      <c r="I339">
        <v>881</v>
      </c>
      <c r="J339">
        <v>419</v>
      </c>
      <c r="K339">
        <v>660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>
        <v>1959</v>
      </c>
      <c r="F340">
        <v>542</v>
      </c>
      <c r="G340">
        <v>531</v>
      </c>
      <c r="H340">
        <v>1137</v>
      </c>
      <c r="I340">
        <v>703</v>
      </c>
      <c r="J340">
        <v>337</v>
      </c>
      <c r="K340">
        <v>577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>
        <v>3476</v>
      </c>
      <c r="F341">
        <v>870</v>
      </c>
      <c r="G341">
        <v>912</v>
      </c>
      <c r="H341">
        <v>2031</v>
      </c>
      <c r="I341">
        <v>1287</v>
      </c>
      <c r="J341">
        <v>628</v>
      </c>
      <c r="K341">
        <v>703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>
        <v>2630</v>
      </c>
      <c r="F342">
        <v>729</v>
      </c>
      <c r="G342">
        <v>679</v>
      </c>
      <c r="H342">
        <v>1462</v>
      </c>
      <c r="I342">
        <v>955</v>
      </c>
      <c r="J342">
        <v>457</v>
      </c>
      <c r="K342">
        <v>637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>
        <v>2513</v>
      </c>
      <c r="F343">
        <v>659</v>
      </c>
      <c r="G343">
        <v>685</v>
      </c>
      <c r="H343">
        <v>1398</v>
      </c>
      <c r="I343">
        <v>894</v>
      </c>
      <c r="J343">
        <v>430</v>
      </c>
      <c r="K343">
        <v>634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>
        <v>2353</v>
      </c>
      <c r="F344">
        <v>623</v>
      </c>
      <c r="G344">
        <v>594</v>
      </c>
      <c r="H344">
        <v>1270</v>
      </c>
      <c r="I344">
        <v>828</v>
      </c>
      <c r="J344">
        <v>380</v>
      </c>
      <c r="K344">
        <v>624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>
        <v>2443</v>
      </c>
      <c r="F345">
        <v>651</v>
      </c>
      <c r="G345">
        <v>627</v>
      </c>
      <c r="H345">
        <v>1330</v>
      </c>
      <c r="I345">
        <v>880</v>
      </c>
      <c r="J345">
        <v>410</v>
      </c>
      <c r="K345">
        <v>653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>
        <v>1963</v>
      </c>
      <c r="F346">
        <v>524</v>
      </c>
      <c r="G346">
        <v>533</v>
      </c>
      <c r="H346">
        <v>1147</v>
      </c>
      <c r="I346">
        <v>695</v>
      </c>
      <c r="J346">
        <v>332</v>
      </c>
      <c r="K346">
        <v>563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>
        <v>2675</v>
      </c>
      <c r="F347">
        <v>751</v>
      </c>
      <c r="G347">
        <v>693</v>
      </c>
      <c r="H347">
        <v>1500</v>
      </c>
      <c r="I347">
        <v>972</v>
      </c>
      <c r="J347">
        <v>474</v>
      </c>
      <c r="K347">
        <v>646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>
        <v>2596</v>
      </c>
      <c r="F348">
        <v>691</v>
      </c>
      <c r="G348">
        <v>737</v>
      </c>
      <c r="H348">
        <v>1474</v>
      </c>
      <c r="I348">
        <v>925</v>
      </c>
      <c r="J348">
        <v>455</v>
      </c>
      <c r="K348">
        <v>644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>
        <v>2432</v>
      </c>
      <c r="F349">
        <v>655</v>
      </c>
      <c r="G349">
        <v>638</v>
      </c>
      <c r="H349">
        <v>1339</v>
      </c>
      <c r="I349">
        <v>866</v>
      </c>
      <c r="J349">
        <v>400</v>
      </c>
      <c r="K349">
        <v>630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>
        <v>2511</v>
      </c>
      <c r="F350">
        <v>678</v>
      </c>
      <c r="G350">
        <v>676</v>
      </c>
      <c r="H350">
        <v>1393</v>
      </c>
      <c r="I350">
        <v>908</v>
      </c>
      <c r="J350">
        <v>435</v>
      </c>
      <c r="K350">
        <v>655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>
        <v>2034</v>
      </c>
      <c r="F351">
        <v>540</v>
      </c>
      <c r="G351">
        <v>565</v>
      </c>
      <c r="H351">
        <v>1207</v>
      </c>
      <c r="I351">
        <v>723</v>
      </c>
      <c r="J351">
        <v>350</v>
      </c>
      <c r="K351">
        <v>566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>
        <v>2143</v>
      </c>
      <c r="F352">
        <v>610</v>
      </c>
      <c r="G352">
        <v>589</v>
      </c>
      <c r="H352">
        <v>1137</v>
      </c>
      <c r="I352">
        <v>746</v>
      </c>
      <c r="J352">
        <v>355</v>
      </c>
      <c r="K352">
        <v>605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>
        <v>2230</v>
      </c>
      <c r="F353">
        <v>631</v>
      </c>
      <c r="G353">
        <v>578</v>
      </c>
      <c r="H353">
        <v>1168</v>
      </c>
      <c r="I353">
        <v>769</v>
      </c>
      <c r="J353">
        <v>362</v>
      </c>
      <c r="K353">
        <v>611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>
        <v>2285</v>
      </c>
      <c r="F354">
        <v>650</v>
      </c>
      <c r="G354">
        <v>593</v>
      </c>
      <c r="H354">
        <v>1206</v>
      </c>
      <c r="I354">
        <v>813</v>
      </c>
      <c r="J354">
        <v>384</v>
      </c>
      <c r="K354">
        <v>634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>
        <v>1673</v>
      </c>
      <c r="F355">
        <v>491</v>
      </c>
      <c r="G355">
        <v>454</v>
      </c>
      <c r="H355">
        <v>922</v>
      </c>
      <c r="I355">
        <v>578</v>
      </c>
      <c r="J355">
        <v>264</v>
      </c>
      <c r="K355">
        <v>535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>
        <v>2311</v>
      </c>
      <c r="F356">
        <v>613</v>
      </c>
      <c r="G356">
        <v>623</v>
      </c>
      <c r="H356">
        <v>1236</v>
      </c>
      <c r="I356">
        <v>788</v>
      </c>
      <c r="J356">
        <v>363</v>
      </c>
      <c r="K356">
        <v>680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>
        <v>2412</v>
      </c>
      <c r="F357">
        <v>647</v>
      </c>
      <c r="G357">
        <v>659</v>
      </c>
      <c r="H357">
        <v>1293</v>
      </c>
      <c r="I357">
        <v>845</v>
      </c>
      <c r="J357">
        <v>395</v>
      </c>
      <c r="K357">
        <v>698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>
        <v>2177</v>
      </c>
      <c r="F358">
        <v>557</v>
      </c>
      <c r="G358">
        <v>620</v>
      </c>
      <c r="H358">
        <v>1238</v>
      </c>
      <c r="I358">
        <v>776</v>
      </c>
      <c r="J358">
        <v>355</v>
      </c>
      <c r="K358">
        <v>633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>
        <v>3196</v>
      </c>
      <c r="F359">
        <v>802</v>
      </c>
      <c r="G359">
        <v>838</v>
      </c>
      <c r="H359">
        <v>1723</v>
      </c>
      <c r="I359">
        <v>1167</v>
      </c>
      <c r="J359">
        <v>515</v>
      </c>
      <c r="K359">
        <v>832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>
        <v>1969</v>
      </c>
      <c r="F360">
        <v>514</v>
      </c>
      <c r="G360">
        <v>548</v>
      </c>
      <c r="H360">
        <v>1076</v>
      </c>
      <c r="I360">
        <v>687</v>
      </c>
      <c r="J360">
        <v>297</v>
      </c>
      <c r="K360">
        <v>609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>
        <v>2101</v>
      </c>
      <c r="F361">
        <v>552</v>
      </c>
      <c r="G361">
        <v>589</v>
      </c>
      <c r="H361">
        <v>1171</v>
      </c>
      <c r="I361">
        <v>763</v>
      </c>
      <c r="J361">
        <v>341</v>
      </c>
      <c r="K361">
        <v>622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>
        <v>3041</v>
      </c>
      <c r="F362">
        <v>882</v>
      </c>
      <c r="G362">
        <v>790</v>
      </c>
      <c r="H362">
        <v>1712</v>
      </c>
      <c r="I362">
        <v>1099</v>
      </c>
      <c r="J362">
        <v>538</v>
      </c>
      <c r="K362">
        <v>912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>
        <v>3073</v>
      </c>
      <c r="F363">
        <v>871</v>
      </c>
      <c r="G363">
        <v>817</v>
      </c>
      <c r="H363">
        <v>1731</v>
      </c>
      <c r="I363">
        <v>1124</v>
      </c>
      <c r="J363">
        <v>531</v>
      </c>
      <c r="K363">
        <v>904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>
        <v>3175</v>
      </c>
      <c r="F364">
        <v>899</v>
      </c>
      <c r="G364">
        <v>847</v>
      </c>
      <c r="H364">
        <v>1819</v>
      </c>
      <c r="I364">
        <v>1152</v>
      </c>
      <c r="J364">
        <v>566</v>
      </c>
      <c r="K364">
        <v>902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>
        <v>3376</v>
      </c>
      <c r="F365">
        <v>972</v>
      </c>
      <c r="G365">
        <v>889</v>
      </c>
      <c r="H365">
        <v>1876</v>
      </c>
      <c r="I365">
        <v>1202</v>
      </c>
      <c r="J365">
        <v>574</v>
      </c>
      <c r="K365">
        <v>1007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>
        <v>2745</v>
      </c>
      <c r="F366">
        <v>791</v>
      </c>
      <c r="G366">
        <v>724</v>
      </c>
      <c r="H366">
        <v>1516</v>
      </c>
      <c r="I366">
        <v>966</v>
      </c>
      <c r="J366">
        <v>480</v>
      </c>
      <c r="K366">
        <v>892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>
        <v>3010</v>
      </c>
      <c r="F367">
        <v>829</v>
      </c>
      <c r="G367">
        <v>782</v>
      </c>
      <c r="H367">
        <v>1656</v>
      </c>
      <c r="I367">
        <v>1048</v>
      </c>
      <c r="J367">
        <v>508</v>
      </c>
      <c r="K367">
        <v>953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>
        <v>3028</v>
      </c>
      <c r="F368">
        <v>843</v>
      </c>
      <c r="G368">
        <v>802</v>
      </c>
      <c r="H368">
        <v>1707</v>
      </c>
      <c r="I368">
        <v>1059</v>
      </c>
      <c r="J368">
        <v>516</v>
      </c>
      <c r="K368">
        <v>940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>
        <v>2374</v>
      </c>
      <c r="F369">
        <v>672</v>
      </c>
      <c r="G369">
        <v>638</v>
      </c>
      <c r="H369">
        <v>1345</v>
      </c>
      <c r="I369">
        <v>836</v>
      </c>
      <c r="J369">
        <v>432</v>
      </c>
      <c r="K369">
        <v>834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>
        <v>3832</v>
      </c>
      <c r="F370">
        <v>1065</v>
      </c>
      <c r="G370">
        <v>1015</v>
      </c>
      <c r="H370">
        <v>2185</v>
      </c>
      <c r="I370">
        <v>1445</v>
      </c>
      <c r="J370">
        <v>680</v>
      </c>
      <c r="K370">
        <v>979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>
        <v>3903</v>
      </c>
      <c r="F371">
        <v>1086</v>
      </c>
      <c r="G371">
        <v>1040</v>
      </c>
      <c r="H371">
        <v>2273</v>
      </c>
      <c r="I371">
        <v>1483</v>
      </c>
      <c r="J371">
        <v>699</v>
      </c>
      <c r="K371">
        <v>950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>
        <v>3282</v>
      </c>
      <c r="F372">
        <v>979</v>
      </c>
      <c r="G372">
        <v>865</v>
      </c>
      <c r="H372">
        <v>1834</v>
      </c>
      <c r="I372">
        <v>1219</v>
      </c>
      <c r="J372">
        <v>592</v>
      </c>
      <c r="K372">
        <v>905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>
        <v>2978</v>
      </c>
      <c r="F373">
        <v>856</v>
      </c>
      <c r="G373">
        <v>794</v>
      </c>
      <c r="H373">
        <v>1671</v>
      </c>
      <c r="I373">
        <v>1108</v>
      </c>
      <c r="J373">
        <v>527</v>
      </c>
      <c r="K373">
        <v>857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>
        <v>2859</v>
      </c>
      <c r="F374">
        <v>837</v>
      </c>
      <c r="G374">
        <v>757</v>
      </c>
      <c r="H374">
        <v>1577</v>
      </c>
      <c r="I374">
        <v>1033</v>
      </c>
      <c r="J374">
        <v>487</v>
      </c>
      <c r="K374">
        <v>856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>
        <v>2896</v>
      </c>
      <c r="F375">
        <v>849</v>
      </c>
      <c r="G375">
        <v>778</v>
      </c>
      <c r="H375">
        <v>1631</v>
      </c>
      <c r="I375">
        <v>1051</v>
      </c>
      <c r="J375">
        <v>490</v>
      </c>
      <c r="K375">
        <v>859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>
        <v>2364</v>
      </c>
      <c r="F376">
        <v>675</v>
      </c>
      <c r="G376">
        <v>667</v>
      </c>
      <c r="H376">
        <v>1331</v>
      </c>
      <c r="I376">
        <v>872</v>
      </c>
      <c r="J376">
        <v>417</v>
      </c>
      <c r="K376">
        <v>775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>
        <v>3921</v>
      </c>
      <c r="F377">
        <v>1070</v>
      </c>
      <c r="G377">
        <v>1070</v>
      </c>
      <c r="H377">
        <v>2259</v>
      </c>
      <c r="I377">
        <v>1493</v>
      </c>
      <c r="J377">
        <v>708</v>
      </c>
      <c r="K377">
        <v>958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>
        <v>3344</v>
      </c>
      <c r="F378">
        <v>981</v>
      </c>
      <c r="G378">
        <v>897</v>
      </c>
      <c r="H378">
        <v>1880</v>
      </c>
      <c r="I378">
        <v>1247</v>
      </c>
      <c r="J378">
        <v>606</v>
      </c>
      <c r="K378">
        <v>913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>
        <v>2936</v>
      </c>
      <c r="F379">
        <v>849</v>
      </c>
      <c r="G379">
        <v>786</v>
      </c>
      <c r="H379">
        <v>1629</v>
      </c>
      <c r="I379">
        <v>1099</v>
      </c>
      <c r="J379">
        <v>521</v>
      </c>
      <c r="K379">
        <v>857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>
        <v>2887</v>
      </c>
      <c r="F380">
        <v>823</v>
      </c>
      <c r="G380">
        <v>786</v>
      </c>
      <c r="H380">
        <v>1592</v>
      </c>
      <c r="I380">
        <v>1042</v>
      </c>
      <c r="J380">
        <v>485</v>
      </c>
      <c r="K380">
        <v>858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>
        <v>2914</v>
      </c>
      <c r="F381">
        <v>836</v>
      </c>
      <c r="G381">
        <v>804</v>
      </c>
      <c r="H381">
        <v>1640</v>
      </c>
      <c r="I381">
        <v>1054</v>
      </c>
      <c r="J381">
        <v>491</v>
      </c>
      <c r="K381">
        <v>863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>
        <v>2347</v>
      </c>
      <c r="F382">
        <v>671</v>
      </c>
      <c r="G382">
        <v>667</v>
      </c>
      <c r="H382">
        <v>1304</v>
      </c>
      <c r="I382">
        <v>873</v>
      </c>
      <c r="J382">
        <v>419</v>
      </c>
      <c r="K382">
        <v>782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>
        <v>3437</v>
      </c>
      <c r="F383">
        <v>1015</v>
      </c>
      <c r="G383">
        <v>936</v>
      </c>
      <c r="H383">
        <v>1971</v>
      </c>
      <c r="I383">
        <v>1275</v>
      </c>
      <c r="J383">
        <v>634</v>
      </c>
      <c r="K383">
        <v>906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>
        <v>3063</v>
      </c>
      <c r="F384">
        <v>875</v>
      </c>
      <c r="G384">
        <v>825</v>
      </c>
      <c r="H384">
        <v>1740</v>
      </c>
      <c r="I384">
        <v>1139</v>
      </c>
      <c r="J384">
        <v>554</v>
      </c>
      <c r="K384">
        <v>854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>
        <v>3037</v>
      </c>
      <c r="F385">
        <v>863</v>
      </c>
      <c r="G385">
        <v>821</v>
      </c>
      <c r="H385">
        <v>1715</v>
      </c>
      <c r="I385">
        <v>1102</v>
      </c>
      <c r="J385">
        <v>538</v>
      </c>
      <c r="K385">
        <v>868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>
        <v>3092</v>
      </c>
      <c r="F386">
        <v>887</v>
      </c>
      <c r="G386">
        <v>850</v>
      </c>
      <c r="H386">
        <v>1773</v>
      </c>
      <c r="I386">
        <v>1115</v>
      </c>
      <c r="J386">
        <v>544</v>
      </c>
      <c r="K386">
        <v>880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>
        <v>2521</v>
      </c>
      <c r="F387">
        <v>703</v>
      </c>
      <c r="G387">
        <v>727</v>
      </c>
      <c r="H387">
        <v>1458</v>
      </c>
      <c r="I387">
        <v>942</v>
      </c>
      <c r="J387">
        <v>460</v>
      </c>
      <c r="K387">
        <v>787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>
        <v>2815</v>
      </c>
      <c r="F388">
        <v>858</v>
      </c>
      <c r="G388">
        <v>749</v>
      </c>
      <c r="H388">
        <v>1563</v>
      </c>
      <c r="I388">
        <v>1016</v>
      </c>
      <c r="J388">
        <v>497</v>
      </c>
      <c r="K388">
        <v>881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>
        <v>3133</v>
      </c>
      <c r="F389">
        <v>902</v>
      </c>
      <c r="G389">
        <v>829</v>
      </c>
      <c r="H389">
        <v>1721</v>
      </c>
      <c r="I389">
        <v>1122</v>
      </c>
      <c r="J389">
        <v>535</v>
      </c>
      <c r="K389">
        <v>945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>
        <v>3122</v>
      </c>
      <c r="F390">
        <v>903</v>
      </c>
      <c r="G390">
        <v>846</v>
      </c>
      <c r="H390">
        <v>1748</v>
      </c>
      <c r="I390">
        <v>1125</v>
      </c>
      <c r="J390">
        <v>538</v>
      </c>
      <c r="K390">
        <v>932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>
        <v>2377</v>
      </c>
      <c r="F391">
        <v>707</v>
      </c>
      <c r="G391">
        <v>670</v>
      </c>
      <c r="H391">
        <v>1327</v>
      </c>
      <c r="I391">
        <v>867</v>
      </c>
      <c r="J391">
        <v>417</v>
      </c>
      <c r="K391">
        <v>832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>
        <v>2930</v>
      </c>
      <c r="F392">
        <v>810</v>
      </c>
      <c r="G392">
        <v>780</v>
      </c>
      <c r="H392">
        <v>1633</v>
      </c>
      <c r="I392">
        <v>1045</v>
      </c>
      <c r="J392">
        <v>492</v>
      </c>
      <c r="K392">
        <v>894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>
        <v>2959</v>
      </c>
      <c r="F393">
        <v>819</v>
      </c>
      <c r="G393">
        <v>801</v>
      </c>
      <c r="H393">
        <v>1681</v>
      </c>
      <c r="I393">
        <v>1063</v>
      </c>
      <c r="J393">
        <v>506</v>
      </c>
      <c r="K393">
        <v>894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>
        <v>2610</v>
      </c>
      <c r="F394">
        <v>710</v>
      </c>
      <c r="G394">
        <v>727</v>
      </c>
      <c r="H394">
        <v>1498</v>
      </c>
      <c r="I394">
        <v>961</v>
      </c>
      <c r="J394">
        <v>473</v>
      </c>
      <c r="K394">
        <v>843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>
        <v>4185</v>
      </c>
      <c r="F395">
        <v>1071</v>
      </c>
      <c r="G395">
        <v>1119</v>
      </c>
      <c r="H395">
        <v>2399</v>
      </c>
      <c r="I395">
        <v>1523</v>
      </c>
      <c r="J395">
        <v>701</v>
      </c>
      <c r="K395">
        <v>1110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>
        <v>2660</v>
      </c>
      <c r="F396">
        <v>697</v>
      </c>
      <c r="G396">
        <v>719</v>
      </c>
      <c r="H396">
        <v>1539</v>
      </c>
      <c r="I396">
        <v>944</v>
      </c>
      <c r="J396">
        <v>472</v>
      </c>
      <c r="K396">
        <v>849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>
        <v>2699</v>
      </c>
      <c r="F397">
        <v>708</v>
      </c>
      <c r="G397">
        <v>745</v>
      </c>
      <c r="H397">
        <v>1577</v>
      </c>
      <c r="I397">
        <v>956</v>
      </c>
      <c r="J397">
        <v>479</v>
      </c>
      <c r="K397">
        <v>857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>
        <v>2973</v>
      </c>
      <c r="F398">
        <v>823</v>
      </c>
      <c r="G398">
        <v>770</v>
      </c>
      <c r="H398">
        <v>1545</v>
      </c>
      <c r="I398">
        <v>993</v>
      </c>
      <c r="J398">
        <v>507</v>
      </c>
      <c r="K398">
        <v>964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>
        <v>2984</v>
      </c>
      <c r="F399">
        <v>828</v>
      </c>
      <c r="G399">
        <v>788</v>
      </c>
      <c r="H399">
        <v>1550</v>
      </c>
      <c r="I399">
        <v>1018</v>
      </c>
      <c r="J399">
        <v>520</v>
      </c>
      <c r="K399">
        <v>965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>
        <v>3058</v>
      </c>
      <c r="F400">
        <v>857</v>
      </c>
      <c r="G400">
        <v>801</v>
      </c>
      <c r="H400">
        <v>1611</v>
      </c>
      <c r="I400">
        <v>1042</v>
      </c>
      <c r="J400">
        <v>536</v>
      </c>
      <c r="K400">
        <v>987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>
        <v>3115</v>
      </c>
      <c r="F401">
        <v>860</v>
      </c>
      <c r="G401">
        <v>799</v>
      </c>
      <c r="H401">
        <v>1606</v>
      </c>
      <c r="I401">
        <v>1047</v>
      </c>
      <c r="J401">
        <v>519</v>
      </c>
      <c r="K401">
        <v>1021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>
        <v>2559</v>
      </c>
      <c r="F402">
        <v>694</v>
      </c>
      <c r="G402">
        <v>662</v>
      </c>
      <c r="H402">
        <v>1266</v>
      </c>
      <c r="I402">
        <v>836</v>
      </c>
      <c r="J402">
        <v>404</v>
      </c>
      <c r="K402">
        <v>949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>
        <v>2799</v>
      </c>
      <c r="F403">
        <v>772</v>
      </c>
      <c r="G403">
        <v>701</v>
      </c>
      <c r="H403">
        <v>1429</v>
      </c>
      <c r="I403">
        <v>901</v>
      </c>
      <c r="J403">
        <v>455</v>
      </c>
      <c r="K403">
        <v>1012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>
        <v>2788</v>
      </c>
      <c r="F404">
        <v>766</v>
      </c>
      <c r="G404">
        <v>727</v>
      </c>
      <c r="H404">
        <v>1450</v>
      </c>
      <c r="I404">
        <v>894</v>
      </c>
      <c r="J404">
        <v>466</v>
      </c>
      <c r="K404">
        <v>1010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>
        <v>2091</v>
      </c>
      <c r="F405">
        <v>564</v>
      </c>
      <c r="G405">
        <v>561</v>
      </c>
      <c r="H405">
        <v>1058</v>
      </c>
      <c r="I405">
        <v>709</v>
      </c>
      <c r="J405">
        <v>337</v>
      </c>
      <c r="K405">
        <v>845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>
        <v>3896</v>
      </c>
      <c r="F406">
        <v>1011</v>
      </c>
      <c r="G406">
        <v>997</v>
      </c>
      <c r="H406">
        <v>2108</v>
      </c>
      <c r="I406">
        <v>1407</v>
      </c>
      <c r="J406">
        <v>681</v>
      </c>
      <c r="K406">
        <v>1038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>
        <v>4025</v>
      </c>
      <c r="F407">
        <v>1045</v>
      </c>
      <c r="G407">
        <v>1035</v>
      </c>
      <c r="H407">
        <v>2220</v>
      </c>
      <c r="I407">
        <v>1470</v>
      </c>
      <c r="J407">
        <v>696</v>
      </c>
      <c r="K407">
        <v>1043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>
        <v>3152</v>
      </c>
      <c r="F408">
        <v>878</v>
      </c>
      <c r="G408">
        <v>795</v>
      </c>
      <c r="H408">
        <v>1672</v>
      </c>
      <c r="I408">
        <v>1070</v>
      </c>
      <c r="J408">
        <v>538</v>
      </c>
      <c r="K408">
        <v>970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>
        <v>3005</v>
      </c>
      <c r="F409">
        <v>796</v>
      </c>
      <c r="G409">
        <v>764</v>
      </c>
      <c r="H409">
        <v>1567</v>
      </c>
      <c r="I409">
        <v>1038</v>
      </c>
      <c r="J409">
        <v>486</v>
      </c>
      <c r="K409">
        <v>956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>
        <v>3012</v>
      </c>
      <c r="F410">
        <v>851</v>
      </c>
      <c r="G410">
        <v>744</v>
      </c>
      <c r="H410">
        <v>1588</v>
      </c>
      <c r="I410">
        <v>1001</v>
      </c>
      <c r="J410">
        <v>483</v>
      </c>
      <c r="K410">
        <v>965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>
        <v>2988</v>
      </c>
      <c r="F411">
        <v>830</v>
      </c>
      <c r="G411">
        <v>769</v>
      </c>
      <c r="H411">
        <v>1594</v>
      </c>
      <c r="I411">
        <v>986</v>
      </c>
      <c r="J411">
        <v>485</v>
      </c>
      <c r="K411">
        <v>974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>
        <v>2276</v>
      </c>
      <c r="F412">
        <v>597</v>
      </c>
      <c r="G412">
        <v>589</v>
      </c>
      <c r="H412">
        <v>1197</v>
      </c>
      <c r="I412">
        <v>795</v>
      </c>
      <c r="J412">
        <v>362</v>
      </c>
      <c r="K412">
        <v>822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>
        <v>3977</v>
      </c>
      <c r="F413">
        <v>1024</v>
      </c>
      <c r="G413">
        <v>1043</v>
      </c>
      <c r="H413">
        <v>2166</v>
      </c>
      <c r="I413">
        <v>1447</v>
      </c>
      <c r="J413">
        <v>705</v>
      </c>
      <c r="K413">
        <v>1047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>
        <v>3204</v>
      </c>
      <c r="F414">
        <v>874</v>
      </c>
      <c r="G414">
        <v>828</v>
      </c>
      <c r="H414">
        <v>1690</v>
      </c>
      <c r="I414">
        <v>1101</v>
      </c>
      <c r="J414">
        <v>554</v>
      </c>
      <c r="K414">
        <v>989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>
        <v>2927</v>
      </c>
      <c r="F415">
        <v>762</v>
      </c>
      <c r="G415">
        <v>752</v>
      </c>
      <c r="H415">
        <v>1508</v>
      </c>
      <c r="I415">
        <v>1005</v>
      </c>
      <c r="J415">
        <v>482</v>
      </c>
      <c r="K415">
        <v>949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>
        <v>2954</v>
      </c>
      <c r="F416">
        <v>832</v>
      </c>
      <c r="G416">
        <v>746</v>
      </c>
      <c r="H416">
        <v>1544</v>
      </c>
      <c r="I416">
        <v>983</v>
      </c>
      <c r="J416">
        <v>490</v>
      </c>
      <c r="K416">
        <v>968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>
        <v>2931</v>
      </c>
      <c r="F417">
        <v>808</v>
      </c>
      <c r="G417">
        <v>768</v>
      </c>
      <c r="H417">
        <v>1560</v>
      </c>
      <c r="I417">
        <v>962</v>
      </c>
      <c r="J417">
        <v>496</v>
      </c>
      <c r="K417">
        <v>971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>
        <v>2209</v>
      </c>
      <c r="F418">
        <v>580</v>
      </c>
      <c r="G418">
        <v>585</v>
      </c>
      <c r="H418">
        <v>1144</v>
      </c>
      <c r="I418">
        <v>761</v>
      </c>
      <c r="J418">
        <v>368</v>
      </c>
      <c r="K418">
        <v>823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>
        <v>3273</v>
      </c>
      <c r="F419">
        <v>913</v>
      </c>
      <c r="G419">
        <v>844</v>
      </c>
      <c r="H419">
        <v>1763</v>
      </c>
      <c r="I419">
        <v>1139</v>
      </c>
      <c r="J419">
        <v>573</v>
      </c>
      <c r="K419">
        <v>988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>
        <v>3068</v>
      </c>
      <c r="F420">
        <v>804</v>
      </c>
      <c r="G420">
        <v>791</v>
      </c>
      <c r="H420">
        <v>1635</v>
      </c>
      <c r="I420">
        <v>1075</v>
      </c>
      <c r="J420">
        <v>499</v>
      </c>
      <c r="K420">
        <v>958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>
        <v>3126</v>
      </c>
      <c r="F421">
        <v>877</v>
      </c>
      <c r="G421">
        <v>793</v>
      </c>
      <c r="H421">
        <v>1675</v>
      </c>
      <c r="I421">
        <v>1056</v>
      </c>
      <c r="J421">
        <v>525</v>
      </c>
      <c r="K421">
        <v>981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>
        <v>3136</v>
      </c>
      <c r="F422">
        <v>858</v>
      </c>
      <c r="G422">
        <v>830</v>
      </c>
      <c r="H422">
        <v>1715</v>
      </c>
      <c r="I422">
        <v>1054</v>
      </c>
      <c r="J422">
        <v>534</v>
      </c>
      <c r="K422">
        <v>986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>
        <v>2364</v>
      </c>
      <c r="F423">
        <v>614</v>
      </c>
      <c r="G423">
        <v>621</v>
      </c>
      <c r="H423">
        <v>1276</v>
      </c>
      <c r="I423">
        <v>839</v>
      </c>
      <c r="J423">
        <v>395</v>
      </c>
      <c r="K423">
        <v>837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>
        <v>2667</v>
      </c>
      <c r="F424">
        <v>741</v>
      </c>
      <c r="G424">
        <v>673</v>
      </c>
      <c r="H424">
        <v>1335</v>
      </c>
      <c r="I424">
        <v>889</v>
      </c>
      <c r="J424">
        <v>421</v>
      </c>
      <c r="K424">
        <v>947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>
        <v>2857</v>
      </c>
      <c r="F425">
        <v>805</v>
      </c>
      <c r="G425">
        <v>707</v>
      </c>
      <c r="H425">
        <v>1456</v>
      </c>
      <c r="I425">
        <v>924</v>
      </c>
      <c r="J425">
        <v>464</v>
      </c>
      <c r="K425">
        <v>991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>
        <v>2797</v>
      </c>
      <c r="F426">
        <v>791</v>
      </c>
      <c r="G426">
        <v>721</v>
      </c>
      <c r="H426">
        <v>1456</v>
      </c>
      <c r="I426">
        <v>910</v>
      </c>
      <c r="J426">
        <v>463</v>
      </c>
      <c r="K426">
        <v>980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>
        <v>2134</v>
      </c>
      <c r="F427">
        <v>579</v>
      </c>
      <c r="G427">
        <v>542</v>
      </c>
      <c r="H427">
        <v>1086</v>
      </c>
      <c r="I427">
        <v>726</v>
      </c>
      <c r="J427">
        <v>343</v>
      </c>
      <c r="K427">
        <v>833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>
        <v>2998</v>
      </c>
      <c r="F428">
        <v>768</v>
      </c>
      <c r="G428">
        <v>739</v>
      </c>
      <c r="H428">
        <v>1580</v>
      </c>
      <c r="I428">
        <v>1003</v>
      </c>
      <c r="J428">
        <v>474</v>
      </c>
      <c r="K428">
        <v>999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>
        <v>3054</v>
      </c>
      <c r="F429">
        <v>772</v>
      </c>
      <c r="G429">
        <v>799</v>
      </c>
      <c r="H429">
        <v>1640</v>
      </c>
      <c r="I429">
        <v>1037</v>
      </c>
      <c r="J429">
        <v>491</v>
      </c>
      <c r="K429">
        <v>1012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>
        <v>2669</v>
      </c>
      <c r="F430">
        <v>640</v>
      </c>
      <c r="G430">
        <v>705</v>
      </c>
      <c r="H430">
        <v>1438</v>
      </c>
      <c r="I430">
        <v>958</v>
      </c>
      <c r="J430">
        <v>410</v>
      </c>
      <c r="K430">
        <v>919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>
        <v>4042</v>
      </c>
      <c r="F431">
        <v>1012</v>
      </c>
      <c r="G431">
        <v>1066</v>
      </c>
      <c r="H431">
        <v>2227</v>
      </c>
      <c r="I431">
        <v>1360</v>
      </c>
      <c r="J431">
        <v>659</v>
      </c>
      <c r="K431">
        <v>1173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>
        <v>2494</v>
      </c>
      <c r="F432">
        <v>640</v>
      </c>
      <c r="G432">
        <v>649</v>
      </c>
      <c r="H432">
        <v>1329</v>
      </c>
      <c r="I432">
        <v>865</v>
      </c>
      <c r="J432">
        <v>394</v>
      </c>
      <c r="K432">
        <v>891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>
        <v>2612</v>
      </c>
      <c r="F433">
        <v>651</v>
      </c>
      <c r="G433">
        <v>721</v>
      </c>
      <c r="H433">
        <v>1422</v>
      </c>
      <c r="I433">
        <v>927</v>
      </c>
      <c r="J433">
        <v>421</v>
      </c>
      <c r="K433">
        <v>909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>
        <v>910</v>
      </c>
      <c r="F434">
        <v>237</v>
      </c>
      <c r="G434">
        <v>217</v>
      </c>
      <c r="H434">
        <v>521</v>
      </c>
      <c r="I434">
        <v>292</v>
      </c>
      <c r="J434">
        <v>151</v>
      </c>
      <c r="K434">
        <v>233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>
        <v>872</v>
      </c>
      <c r="F435">
        <v>224</v>
      </c>
      <c r="G435">
        <v>207</v>
      </c>
      <c r="H435">
        <v>492</v>
      </c>
      <c r="I435">
        <v>286</v>
      </c>
      <c r="J435">
        <v>135</v>
      </c>
      <c r="K435">
        <v>226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>
        <v>963</v>
      </c>
      <c r="F436">
        <v>253</v>
      </c>
      <c r="G436">
        <v>234</v>
      </c>
      <c r="H436">
        <v>559</v>
      </c>
      <c r="I436">
        <v>320</v>
      </c>
      <c r="J436">
        <v>159</v>
      </c>
      <c r="K436">
        <v>235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>
        <v>1003</v>
      </c>
      <c r="F437">
        <v>257</v>
      </c>
      <c r="G437">
        <v>243</v>
      </c>
      <c r="H437">
        <v>556</v>
      </c>
      <c r="I437">
        <v>330</v>
      </c>
      <c r="J437">
        <v>171</v>
      </c>
      <c r="K437">
        <v>265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>
        <v>794</v>
      </c>
      <c r="F438">
        <v>196</v>
      </c>
      <c r="G438">
        <v>190</v>
      </c>
      <c r="H438">
        <v>432</v>
      </c>
      <c r="I438">
        <v>252</v>
      </c>
      <c r="J438">
        <v>127</v>
      </c>
      <c r="K438">
        <v>264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>
        <v>853</v>
      </c>
      <c r="F439">
        <v>209</v>
      </c>
      <c r="G439">
        <v>211</v>
      </c>
      <c r="H439">
        <v>462</v>
      </c>
      <c r="I439">
        <v>272</v>
      </c>
      <c r="J439">
        <v>142</v>
      </c>
      <c r="K439">
        <v>268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>
        <v>841</v>
      </c>
      <c r="F440">
        <v>208</v>
      </c>
      <c r="G440">
        <v>206</v>
      </c>
      <c r="H440">
        <v>452</v>
      </c>
      <c r="I440">
        <v>261</v>
      </c>
      <c r="J440">
        <v>139</v>
      </c>
      <c r="K440">
        <v>262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>
        <v>492</v>
      </c>
      <c r="F441">
        <v>124</v>
      </c>
      <c r="G441">
        <v>121</v>
      </c>
      <c r="H441">
        <v>264</v>
      </c>
      <c r="I441">
        <v>164</v>
      </c>
      <c r="J441">
        <v>68</v>
      </c>
      <c r="K441">
        <v>203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>
        <v>1365</v>
      </c>
      <c r="F442">
        <v>316</v>
      </c>
      <c r="G442">
        <v>338</v>
      </c>
      <c r="H442">
        <v>811</v>
      </c>
      <c r="I442">
        <v>518</v>
      </c>
      <c r="J442">
        <v>213</v>
      </c>
      <c r="K442">
        <v>255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>
        <v>1442</v>
      </c>
      <c r="F443">
        <v>344</v>
      </c>
      <c r="G443">
        <v>360</v>
      </c>
      <c r="H443">
        <v>870</v>
      </c>
      <c r="I443">
        <v>537</v>
      </c>
      <c r="J443">
        <v>244</v>
      </c>
      <c r="K443">
        <v>254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>
        <v>1053</v>
      </c>
      <c r="F444">
        <v>280</v>
      </c>
      <c r="G444">
        <v>251</v>
      </c>
      <c r="H444">
        <v>601</v>
      </c>
      <c r="I444">
        <v>373</v>
      </c>
      <c r="J444">
        <v>181</v>
      </c>
      <c r="K444">
        <v>240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>
        <v>969</v>
      </c>
      <c r="F445">
        <v>240</v>
      </c>
      <c r="G445">
        <v>250</v>
      </c>
      <c r="H445">
        <v>554</v>
      </c>
      <c r="I445">
        <v>344</v>
      </c>
      <c r="J445">
        <v>149</v>
      </c>
      <c r="K445">
        <v>251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>
        <v>876</v>
      </c>
      <c r="F446">
        <v>223</v>
      </c>
      <c r="G446">
        <v>225</v>
      </c>
      <c r="H446">
        <v>492</v>
      </c>
      <c r="I446">
        <v>286</v>
      </c>
      <c r="J446">
        <v>146</v>
      </c>
      <c r="K446">
        <v>244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>
        <v>852</v>
      </c>
      <c r="F447">
        <v>225</v>
      </c>
      <c r="G447">
        <v>209</v>
      </c>
      <c r="H447">
        <v>475</v>
      </c>
      <c r="I447">
        <v>277</v>
      </c>
      <c r="J447">
        <v>139</v>
      </c>
      <c r="K447">
        <v>249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>
        <v>520</v>
      </c>
      <c r="F448">
        <v>138</v>
      </c>
      <c r="G448">
        <v>125</v>
      </c>
      <c r="H448">
        <v>294</v>
      </c>
      <c r="I448">
        <v>184</v>
      </c>
      <c r="J448">
        <v>71</v>
      </c>
      <c r="K448">
        <v>183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>
        <v>1400</v>
      </c>
      <c r="F449">
        <v>322</v>
      </c>
      <c r="G449">
        <v>349</v>
      </c>
      <c r="H449">
        <v>852</v>
      </c>
      <c r="I449">
        <v>525</v>
      </c>
      <c r="J449">
        <v>220</v>
      </c>
      <c r="K449">
        <v>253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>
        <v>1034</v>
      </c>
      <c r="F450">
        <v>265</v>
      </c>
      <c r="G450">
        <v>254</v>
      </c>
      <c r="H450">
        <v>592</v>
      </c>
      <c r="I450">
        <v>360</v>
      </c>
      <c r="J450">
        <v>160</v>
      </c>
      <c r="K450">
        <v>230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>
        <v>918</v>
      </c>
      <c r="F451">
        <v>225</v>
      </c>
      <c r="G451">
        <v>227</v>
      </c>
      <c r="H451">
        <v>526</v>
      </c>
      <c r="I451">
        <v>325</v>
      </c>
      <c r="J451">
        <v>131</v>
      </c>
      <c r="K451">
        <v>234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>
        <v>811</v>
      </c>
      <c r="F452">
        <v>212</v>
      </c>
      <c r="G452">
        <v>212</v>
      </c>
      <c r="H452">
        <v>456</v>
      </c>
      <c r="I452">
        <v>267</v>
      </c>
      <c r="J452">
        <v>127</v>
      </c>
      <c r="K452">
        <v>228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>
        <v>793</v>
      </c>
      <c r="F453">
        <v>209</v>
      </c>
      <c r="G453">
        <v>195</v>
      </c>
      <c r="H453">
        <v>441</v>
      </c>
      <c r="I453">
        <v>262</v>
      </c>
      <c r="J453">
        <v>122</v>
      </c>
      <c r="K453">
        <v>231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>
        <v>504</v>
      </c>
      <c r="F454">
        <v>129</v>
      </c>
      <c r="G454">
        <v>113</v>
      </c>
      <c r="H454">
        <v>284</v>
      </c>
      <c r="I454">
        <v>184</v>
      </c>
      <c r="J454">
        <v>61</v>
      </c>
      <c r="K454">
        <v>175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>
        <v>1128</v>
      </c>
      <c r="F455">
        <v>300</v>
      </c>
      <c r="G455">
        <v>276</v>
      </c>
      <c r="H455">
        <v>665</v>
      </c>
      <c r="I455">
        <v>394</v>
      </c>
      <c r="J455">
        <v>187</v>
      </c>
      <c r="K455">
        <v>247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>
        <v>1010</v>
      </c>
      <c r="F456">
        <v>249</v>
      </c>
      <c r="G456">
        <v>259</v>
      </c>
      <c r="H456">
        <v>592</v>
      </c>
      <c r="I456">
        <v>358</v>
      </c>
      <c r="J456">
        <v>150</v>
      </c>
      <c r="K456">
        <v>249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>
        <v>930</v>
      </c>
      <c r="F457">
        <v>231</v>
      </c>
      <c r="G457">
        <v>245</v>
      </c>
      <c r="H457">
        <v>541</v>
      </c>
      <c r="I457">
        <v>311</v>
      </c>
      <c r="J457">
        <v>153</v>
      </c>
      <c r="K457">
        <v>245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>
        <v>907</v>
      </c>
      <c r="F458">
        <v>231</v>
      </c>
      <c r="G458">
        <v>229</v>
      </c>
      <c r="H458">
        <v>526</v>
      </c>
      <c r="I458">
        <v>305</v>
      </c>
      <c r="J458">
        <v>148</v>
      </c>
      <c r="K458">
        <v>245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>
        <v>553</v>
      </c>
      <c r="F459">
        <v>147</v>
      </c>
      <c r="G459">
        <v>135</v>
      </c>
      <c r="H459">
        <v>324</v>
      </c>
      <c r="I459">
        <v>200</v>
      </c>
      <c r="J459">
        <v>74</v>
      </c>
      <c r="K459">
        <v>184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>
        <v>866</v>
      </c>
      <c r="F460">
        <v>214</v>
      </c>
      <c r="G460">
        <v>205</v>
      </c>
      <c r="H460">
        <v>476</v>
      </c>
      <c r="I460">
        <v>286</v>
      </c>
      <c r="J460">
        <v>139</v>
      </c>
      <c r="K460">
        <v>264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>
        <v>902</v>
      </c>
      <c r="F461">
        <v>228</v>
      </c>
      <c r="G461">
        <v>218</v>
      </c>
      <c r="H461">
        <v>488</v>
      </c>
      <c r="I461">
        <v>283</v>
      </c>
      <c r="J461">
        <v>159</v>
      </c>
      <c r="K461">
        <v>270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>
        <v>882</v>
      </c>
      <c r="F462">
        <v>233</v>
      </c>
      <c r="G462">
        <v>206</v>
      </c>
      <c r="H462">
        <v>479</v>
      </c>
      <c r="I462">
        <v>277</v>
      </c>
      <c r="J462">
        <v>151</v>
      </c>
      <c r="K462">
        <v>265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>
        <v>522</v>
      </c>
      <c r="F463">
        <v>139</v>
      </c>
      <c r="G463">
        <v>122</v>
      </c>
      <c r="H463">
        <v>277</v>
      </c>
      <c r="I463">
        <v>174</v>
      </c>
      <c r="J463">
        <v>73</v>
      </c>
      <c r="K463">
        <v>202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>
        <v>905</v>
      </c>
      <c r="F464">
        <v>209</v>
      </c>
      <c r="G464">
        <v>217</v>
      </c>
      <c r="H464">
        <v>484</v>
      </c>
      <c r="I464">
        <v>279</v>
      </c>
      <c r="J464">
        <v>138</v>
      </c>
      <c r="K464">
        <v>308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>
        <v>921</v>
      </c>
      <c r="F465">
        <v>211</v>
      </c>
      <c r="G465">
        <v>221</v>
      </c>
      <c r="H465">
        <v>486</v>
      </c>
      <c r="I465">
        <v>294</v>
      </c>
      <c r="J465">
        <v>147</v>
      </c>
      <c r="K465">
        <v>313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>
        <v>650</v>
      </c>
      <c r="F466">
        <v>152</v>
      </c>
      <c r="G466">
        <v>163</v>
      </c>
      <c r="H466">
        <v>363</v>
      </c>
      <c r="I466">
        <v>244</v>
      </c>
      <c r="J466">
        <v>86</v>
      </c>
      <c r="K466">
        <v>232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>
        <v>1467</v>
      </c>
      <c r="F467">
        <v>319</v>
      </c>
      <c r="G467">
        <v>379</v>
      </c>
      <c r="H467">
        <v>803</v>
      </c>
      <c r="I467">
        <v>478</v>
      </c>
      <c r="J467">
        <v>246</v>
      </c>
      <c r="K467">
        <v>400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>
        <v>569</v>
      </c>
      <c r="F468">
        <v>133</v>
      </c>
      <c r="G468">
        <v>144</v>
      </c>
      <c r="H468">
        <v>312</v>
      </c>
      <c r="I468">
        <v>183</v>
      </c>
      <c r="J468">
        <v>79</v>
      </c>
      <c r="K468">
        <v>235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>
        <v>597</v>
      </c>
      <c r="F469">
        <v>139</v>
      </c>
      <c r="G469">
        <v>150</v>
      </c>
      <c r="H469">
        <v>329</v>
      </c>
      <c r="I469">
        <v>192</v>
      </c>
      <c r="J469">
        <v>80</v>
      </c>
      <c r="K469">
        <v>236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>
        <v>1778</v>
      </c>
      <c r="F470">
        <v>479</v>
      </c>
      <c r="G470">
        <v>453</v>
      </c>
      <c r="H470">
        <v>931</v>
      </c>
      <c r="I470">
        <v>608</v>
      </c>
      <c r="J470">
        <v>285</v>
      </c>
      <c r="K470">
        <v>593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>
        <v>1760</v>
      </c>
      <c r="F471">
        <v>451</v>
      </c>
      <c r="G471">
        <v>442</v>
      </c>
      <c r="H471">
        <v>927</v>
      </c>
      <c r="I471">
        <v>602</v>
      </c>
      <c r="J471">
        <v>280</v>
      </c>
      <c r="K471">
        <v>578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>
        <v>1828</v>
      </c>
      <c r="F472">
        <v>478</v>
      </c>
      <c r="G472">
        <v>476</v>
      </c>
      <c r="H472">
        <v>969</v>
      </c>
      <c r="I472">
        <v>623</v>
      </c>
      <c r="J472">
        <v>295</v>
      </c>
      <c r="K472">
        <v>587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>
        <v>1842</v>
      </c>
      <c r="F473">
        <v>503</v>
      </c>
      <c r="G473">
        <v>468</v>
      </c>
      <c r="H473">
        <v>941</v>
      </c>
      <c r="I473">
        <v>629</v>
      </c>
      <c r="J473">
        <v>293</v>
      </c>
      <c r="K473">
        <v>621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>
        <v>1663</v>
      </c>
      <c r="F474">
        <v>426</v>
      </c>
      <c r="G474">
        <v>409</v>
      </c>
      <c r="H474">
        <v>871</v>
      </c>
      <c r="I474">
        <v>536</v>
      </c>
      <c r="J474">
        <v>266</v>
      </c>
      <c r="K474">
        <v>600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>
        <v>1745</v>
      </c>
      <c r="F475">
        <v>447</v>
      </c>
      <c r="G475">
        <v>423</v>
      </c>
      <c r="H475">
        <v>892</v>
      </c>
      <c r="I475">
        <v>568</v>
      </c>
      <c r="J475">
        <v>275</v>
      </c>
      <c r="K475">
        <v>611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>
        <v>1753</v>
      </c>
      <c r="F476">
        <v>451</v>
      </c>
      <c r="G476">
        <v>429</v>
      </c>
      <c r="H476">
        <v>908</v>
      </c>
      <c r="I476">
        <v>573</v>
      </c>
      <c r="J476">
        <v>277</v>
      </c>
      <c r="K476">
        <v>618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>
        <v>1313</v>
      </c>
      <c r="F477">
        <v>337</v>
      </c>
      <c r="G477">
        <v>340</v>
      </c>
      <c r="H477">
        <v>697</v>
      </c>
      <c r="I477">
        <v>427</v>
      </c>
      <c r="J477">
        <v>216</v>
      </c>
      <c r="K477">
        <v>525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>
        <v>2224</v>
      </c>
      <c r="F478">
        <v>580</v>
      </c>
      <c r="G478">
        <v>563</v>
      </c>
      <c r="H478">
        <v>1194</v>
      </c>
      <c r="I478">
        <v>776</v>
      </c>
      <c r="J478">
        <v>381</v>
      </c>
      <c r="K478">
        <v>626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>
        <v>2273</v>
      </c>
      <c r="F479">
        <v>605</v>
      </c>
      <c r="G479">
        <v>575</v>
      </c>
      <c r="H479">
        <v>1242</v>
      </c>
      <c r="I479">
        <v>784</v>
      </c>
      <c r="J479">
        <v>406</v>
      </c>
      <c r="K479">
        <v>630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>
        <v>1867</v>
      </c>
      <c r="F480">
        <v>522</v>
      </c>
      <c r="G480">
        <v>476</v>
      </c>
      <c r="H480">
        <v>971</v>
      </c>
      <c r="I480">
        <v>640</v>
      </c>
      <c r="J480">
        <v>312</v>
      </c>
      <c r="K480">
        <v>603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>
        <v>1858</v>
      </c>
      <c r="F481">
        <v>475</v>
      </c>
      <c r="G481">
        <v>476</v>
      </c>
      <c r="H481">
        <v>988</v>
      </c>
      <c r="I481">
        <v>612</v>
      </c>
      <c r="J481">
        <v>322</v>
      </c>
      <c r="K481">
        <v>591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>
        <v>1798</v>
      </c>
      <c r="F482">
        <v>476</v>
      </c>
      <c r="G482">
        <v>465</v>
      </c>
      <c r="H482">
        <v>943</v>
      </c>
      <c r="I482">
        <v>590</v>
      </c>
      <c r="J482">
        <v>300</v>
      </c>
      <c r="K482">
        <v>589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>
        <v>1809</v>
      </c>
      <c r="F483">
        <v>486</v>
      </c>
      <c r="G483">
        <v>462</v>
      </c>
      <c r="H483">
        <v>942</v>
      </c>
      <c r="I483">
        <v>606</v>
      </c>
      <c r="J483">
        <v>303</v>
      </c>
      <c r="K483">
        <v>597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>
        <v>1392</v>
      </c>
      <c r="F484">
        <v>362</v>
      </c>
      <c r="G484">
        <v>376</v>
      </c>
      <c r="H484">
        <v>746</v>
      </c>
      <c r="I484">
        <v>466</v>
      </c>
      <c r="J484">
        <v>237</v>
      </c>
      <c r="K484">
        <v>506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>
        <v>2255</v>
      </c>
      <c r="F485">
        <v>576</v>
      </c>
      <c r="G485">
        <v>568</v>
      </c>
      <c r="H485">
        <v>1253</v>
      </c>
      <c r="I485">
        <v>766</v>
      </c>
      <c r="J485">
        <v>396</v>
      </c>
      <c r="K485">
        <v>611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>
        <v>1863</v>
      </c>
      <c r="F486">
        <v>504</v>
      </c>
      <c r="G486">
        <v>465</v>
      </c>
      <c r="H486">
        <v>964</v>
      </c>
      <c r="I486">
        <v>643</v>
      </c>
      <c r="J486">
        <v>304</v>
      </c>
      <c r="K486">
        <v>587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>
        <v>1777</v>
      </c>
      <c r="F487">
        <v>445</v>
      </c>
      <c r="G487">
        <v>448</v>
      </c>
      <c r="H487">
        <v>938</v>
      </c>
      <c r="I487">
        <v>577</v>
      </c>
      <c r="J487">
        <v>300</v>
      </c>
      <c r="K487">
        <v>578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>
        <v>1749</v>
      </c>
      <c r="F488">
        <v>456</v>
      </c>
      <c r="G488">
        <v>435</v>
      </c>
      <c r="H488">
        <v>909</v>
      </c>
      <c r="I488">
        <v>574</v>
      </c>
      <c r="J488">
        <v>295</v>
      </c>
      <c r="K488">
        <v>581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>
        <v>1755</v>
      </c>
      <c r="F489">
        <v>461</v>
      </c>
      <c r="G489">
        <v>432</v>
      </c>
      <c r="H489">
        <v>918</v>
      </c>
      <c r="I489">
        <v>583</v>
      </c>
      <c r="J489">
        <v>295</v>
      </c>
      <c r="K489">
        <v>576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>
        <v>1349</v>
      </c>
      <c r="F490">
        <v>337</v>
      </c>
      <c r="G490">
        <v>350</v>
      </c>
      <c r="H490">
        <v>719</v>
      </c>
      <c r="I490">
        <v>444</v>
      </c>
      <c r="J490">
        <v>228</v>
      </c>
      <c r="K490">
        <v>490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>
        <v>1932</v>
      </c>
      <c r="F491">
        <v>526</v>
      </c>
      <c r="G491">
        <v>497</v>
      </c>
      <c r="H491">
        <v>1032</v>
      </c>
      <c r="I491">
        <v>668</v>
      </c>
      <c r="J491">
        <v>321</v>
      </c>
      <c r="K491">
        <v>597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>
        <v>1877</v>
      </c>
      <c r="F492">
        <v>480</v>
      </c>
      <c r="G492">
        <v>484</v>
      </c>
      <c r="H492">
        <v>1025</v>
      </c>
      <c r="I492">
        <v>614</v>
      </c>
      <c r="J492">
        <v>324</v>
      </c>
      <c r="K492">
        <v>584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>
        <v>1850</v>
      </c>
      <c r="F493">
        <v>490</v>
      </c>
      <c r="G493">
        <v>476</v>
      </c>
      <c r="H493">
        <v>1003</v>
      </c>
      <c r="I493">
        <v>603</v>
      </c>
      <c r="J493">
        <v>321</v>
      </c>
      <c r="K493">
        <v>582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>
        <v>1849</v>
      </c>
      <c r="F494">
        <v>493</v>
      </c>
      <c r="G494">
        <v>473</v>
      </c>
      <c r="H494">
        <v>997</v>
      </c>
      <c r="I494">
        <v>604</v>
      </c>
      <c r="J494">
        <v>320</v>
      </c>
      <c r="K494">
        <v>590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>
        <v>1441</v>
      </c>
      <c r="F495">
        <v>362</v>
      </c>
      <c r="G495">
        <v>392</v>
      </c>
      <c r="H495">
        <v>798</v>
      </c>
      <c r="I495">
        <v>486</v>
      </c>
      <c r="J495">
        <v>246</v>
      </c>
      <c r="K495">
        <v>496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>
        <v>1667</v>
      </c>
      <c r="F496">
        <v>444</v>
      </c>
      <c r="G496">
        <v>418</v>
      </c>
      <c r="H496">
        <v>863</v>
      </c>
      <c r="I496">
        <v>535</v>
      </c>
      <c r="J496">
        <v>269</v>
      </c>
      <c r="K496">
        <v>577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>
        <v>1768</v>
      </c>
      <c r="F497">
        <v>471</v>
      </c>
      <c r="G497">
        <v>437</v>
      </c>
      <c r="H497">
        <v>904</v>
      </c>
      <c r="I497">
        <v>585</v>
      </c>
      <c r="J497">
        <v>284</v>
      </c>
      <c r="K497">
        <v>596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>
        <v>1737</v>
      </c>
      <c r="F498">
        <v>476</v>
      </c>
      <c r="G498">
        <v>425</v>
      </c>
      <c r="H498">
        <v>888</v>
      </c>
      <c r="I498">
        <v>572</v>
      </c>
      <c r="J498">
        <v>284</v>
      </c>
      <c r="K498">
        <v>604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>
        <v>1311</v>
      </c>
      <c r="F499">
        <v>347</v>
      </c>
      <c r="G499">
        <v>347</v>
      </c>
      <c r="H499">
        <v>689</v>
      </c>
      <c r="I499">
        <v>435</v>
      </c>
      <c r="J499">
        <v>204</v>
      </c>
      <c r="K499">
        <v>500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>
        <v>1834</v>
      </c>
      <c r="F500">
        <v>448</v>
      </c>
      <c r="G500">
        <v>468</v>
      </c>
      <c r="H500">
        <v>967</v>
      </c>
      <c r="I500">
        <v>551</v>
      </c>
      <c r="J500">
        <v>304</v>
      </c>
      <c r="K500">
        <v>631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>
        <v>1891</v>
      </c>
      <c r="F501">
        <v>468</v>
      </c>
      <c r="G501">
        <v>488</v>
      </c>
      <c r="H501">
        <v>1007</v>
      </c>
      <c r="I501">
        <v>582</v>
      </c>
      <c r="J501">
        <v>315</v>
      </c>
      <c r="K501">
        <v>636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>
        <v>1681</v>
      </c>
      <c r="F502">
        <v>383</v>
      </c>
      <c r="G502">
        <v>464</v>
      </c>
      <c r="H502">
        <v>915</v>
      </c>
      <c r="I502">
        <v>562</v>
      </c>
      <c r="J502">
        <v>277</v>
      </c>
      <c r="K502">
        <v>557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>
        <v>2525</v>
      </c>
      <c r="F503">
        <v>606</v>
      </c>
      <c r="G503">
        <v>622</v>
      </c>
      <c r="H503">
        <v>1387</v>
      </c>
      <c r="I503">
        <v>830</v>
      </c>
      <c r="J503">
        <v>454</v>
      </c>
      <c r="K503">
        <v>739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>
        <v>1587</v>
      </c>
      <c r="F504">
        <v>370</v>
      </c>
      <c r="G504">
        <v>422</v>
      </c>
      <c r="H504">
        <v>860</v>
      </c>
      <c r="I504">
        <v>511</v>
      </c>
      <c r="J504">
        <v>269</v>
      </c>
      <c r="K504">
        <v>554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>
        <v>1635</v>
      </c>
      <c r="F505">
        <v>395</v>
      </c>
      <c r="G505">
        <v>442</v>
      </c>
      <c r="H505">
        <v>890</v>
      </c>
      <c r="I505">
        <v>542</v>
      </c>
      <c r="J505">
        <v>289</v>
      </c>
      <c r="K505">
        <v>560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>
        <v>1590</v>
      </c>
      <c r="F506">
        <v>488</v>
      </c>
      <c r="G506">
        <v>411</v>
      </c>
      <c r="H506">
        <v>865</v>
      </c>
      <c r="I506">
        <v>546</v>
      </c>
      <c r="J506">
        <v>281</v>
      </c>
      <c r="K506">
        <v>516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>
        <v>1586</v>
      </c>
      <c r="F507">
        <v>475</v>
      </c>
      <c r="G507">
        <v>406</v>
      </c>
      <c r="H507">
        <v>855</v>
      </c>
      <c r="I507">
        <v>544</v>
      </c>
      <c r="J507">
        <v>274</v>
      </c>
      <c r="K507">
        <v>510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>
        <v>1598</v>
      </c>
      <c r="F508">
        <v>483</v>
      </c>
      <c r="G508">
        <v>413</v>
      </c>
      <c r="H508">
        <v>864</v>
      </c>
      <c r="I508">
        <v>564</v>
      </c>
      <c r="J508">
        <v>273</v>
      </c>
      <c r="K508">
        <v>515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>
        <v>1823</v>
      </c>
      <c r="F509">
        <v>531</v>
      </c>
      <c r="G509">
        <v>471</v>
      </c>
      <c r="H509">
        <v>996</v>
      </c>
      <c r="I509">
        <v>632</v>
      </c>
      <c r="J509">
        <v>322</v>
      </c>
      <c r="K509">
        <v>550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>
        <v>1338</v>
      </c>
      <c r="F510">
        <v>407</v>
      </c>
      <c r="G510">
        <v>358</v>
      </c>
      <c r="H510">
        <v>709</v>
      </c>
      <c r="I510">
        <v>459</v>
      </c>
      <c r="J510">
        <v>235</v>
      </c>
      <c r="K510">
        <v>473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>
        <v>1449</v>
      </c>
      <c r="F511">
        <v>438</v>
      </c>
      <c r="G511">
        <v>381</v>
      </c>
      <c r="H511">
        <v>772</v>
      </c>
      <c r="I511">
        <v>478</v>
      </c>
      <c r="J511">
        <v>252</v>
      </c>
      <c r="K511">
        <v>513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>
        <v>1454</v>
      </c>
      <c r="F512">
        <v>440</v>
      </c>
      <c r="G512">
        <v>386</v>
      </c>
      <c r="H512">
        <v>779</v>
      </c>
      <c r="I512">
        <v>484</v>
      </c>
      <c r="J512">
        <v>249</v>
      </c>
      <c r="K512">
        <v>522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>
        <v>1002</v>
      </c>
      <c r="F513">
        <v>314</v>
      </c>
      <c r="G513">
        <v>291</v>
      </c>
      <c r="H513">
        <v>550</v>
      </c>
      <c r="I513">
        <v>342</v>
      </c>
      <c r="J513">
        <v>182</v>
      </c>
      <c r="K513">
        <v>389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>
        <v>2300</v>
      </c>
      <c r="F514">
        <v>640</v>
      </c>
      <c r="G514">
        <v>585</v>
      </c>
      <c r="H514">
        <v>1281</v>
      </c>
      <c r="I514">
        <v>867</v>
      </c>
      <c r="J514">
        <v>373</v>
      </c>
      <c r="K514">
        <v>584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>
        <v>2257</v>
      </c>
      <c r="F515">
        <v>641</v>
      </c>
      <c r="G515">
        <v>591</v>
      </c>
      <c r="H515">
        <v>1259</v>
      </c>
      <c r="I515">
        <v>868</v>
      </c>
      <c r="J515">
        <v>368</v>
      </c>
      <c r="K515">
        <v>576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>
        <v>1822</v>
      </c>
      <c r="F516">
        <v>562</v>
      </c>
      <c r="G516">
        <v>476</v>
      </c>
      <c r="H516">
        <v>989</v>
      </c>
      <c r="I516">
        <v>650</v>
      </c>
      <c r="J516">
        <v>311</v>
      </c>
      <c r="K516">
        <v>538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>
        <v>1614</v>
      </c>
      <c r="F517">
        <v>476</v>
      </c>
      <c r="G517">
        <v>431</v>
      </c>
      <c r="H517">
        <v>857</v>
      </c>
      <c r="I517">
        <v>594</v>
      </c>
      <c r="J517">
        <v>268</v>
      </c>
      <c r="K517">
        <v>510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>
        <v>1546</v>
      </c>
      <c r="F518">
        <v>445</v>
      </c>
      <c r="G518">
        <v>410</v>
      </c>
      <c r="H518">
        <v>834</v>
      </c>
      <c r="I518">
        <v>508</v>
      </c>
      <c r="J518">
        <v>255</v>
      </c>
      <c r="K518">
        <v>513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>
        <v>1589</v>
      </c>
      <c r="F519">
        <v>459</v>
      </c>
      <c r="G519">
        <v>417</v>
      </c>
      <c r="H519">
        <v>858</v>
      </c>
      <c r="I519">
        <v>535</v>
      </c>
      <c r="J519">
        <v>254</v>
      </c>
      <c r="K519">
        <v>532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>
        <v>1120</v>
      </c>
      <c r="F520">
        <v>337</v>
      </c>
      <c r="G520">
        <v>326</v>
      </c>
      <c r="H520">
        <v>611</v>
      </c>
      <c r="I520">
        <v>413</v>
      </c>
      <c r="J520">
        <v>203</v>
      </c>
      <c r="K520">
        <v>402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>
        <v>2266</v>
      </c>
      <c r="F521">
        <v>624</v>
      </c>
      <c r="G521">
        <v>598</v>
      </c>
      <c r="H521">
        <v>1249</v>
      </c>
      <c r="I521">
        <v>875</v>
      </c>
      <c r="J521">
        <v>356</v>
      </c>
      <c r="K521">
        <v>570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>
        <v>1846</v>
      </c>
      <c r="F522">
        <v>556</v>
      </c>
      <c r="G522">
        <v>480</v>
      </c>
      <c r="H522">
        <v>983</v>
      </c>
      <c r="I522">
        <v>664</v>
      </c>
      <c r="J522">
        <v>308</v>
      </c>
      <c r="K522">
        <v>536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>
        <v>1578</v>
      </c>
      <c r="F523">
        <v>447</v>
      </c>
      <c r="G523">
        <v>423</v>
      </c>
      <c r="H523">
        <v>831</v>
      </c>
      <c r="I523">
        <v>587</v>
      </c>
      <c r="J523">
        <v>250</v>
      </c>
      <c r="K523">
        <v>496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>
        <v>1545</v>
      </c>
      <c r="F524">
        <v>437</v>
      </c>
      <c r="G524">
        <v>415</v>
      </c>
      <c r="H524">
        <v>822</v>
      </c>
      <c r="I524">
        <v>523</v>
      </c>
      <c r="J524">
        <v>246</v>
      </c>
      <c r="K524">
        <v>504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>
        <v>1586</v>
      </c>
      <c r="F525">
        <v>442</v>
      </c>
      <c r="G525">
        <v>424</v>
      </c>
      <c r="H525">
        <v>852</v>
      </c>
      <c r="I525">
        <v>544</v>
      </c>
      <c r="J525">
        <v>246</v>
      </c>
      <c r="K525">
        <v>522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>
        <v>1085</v>
      </c>
      <c r="F526">
        <v>315</v>
      </c>
      <c r="G526">
        <v>310</v>
      </c>
      <c r="H526">
        <v>585</v>
      </c>
      <c r="I526">
        <v>396</v>
      </c>
      <c r="J526">
        <v>190</v>
      </c>
      <c r="K526">
        <v>393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>
        <v>1851</v>
      </c>
      <c r="F527">
        <v>561</v>
      </c>
      <c r="G527">
        <v>482</v>
      </c>
      <c r="H527">
        <v>999</v>
      </c>
      <c r="I527">
        <v>687</v>
      </c>
      <c r="J527">
        <v>310</v>
      </c>
      <c r="K527">
        <v>541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>
        <v>1599</v>
      </c>
      <c r="F528">
        <v>472</v>
      </c>
      <c r="G528">
        <v>423</v>
      </c>
      <c r="H528">
        <v>853</v>
      </c>
      <c r="I528">
        <v>600</v>
      </c>
      <c r="J528">
        <v>262</v>
      </c>
      <c r="K528">
        <v>514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>
        <v>1561</v>
      </c>
      <c r="F529">
        <v>453</v>
      </c>
      <c r="G529">
        <v>425</v>
      </c>
      <c r="H529">
        <v>832</v>
      </c>
      <c r="I529">
        <v>538</v>
      </c>
      <c r="J529">
        <v>244</v>
      </c>
      <c r="K529">
        <v>523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>
        <v>1611</v>
      </c>
      <c r="F530">
        <v>465</v>
      </c>
      <c r="G530">
        <v>430</v>
      </c>
      <c r="H530">
        <v>854</v>
      </c>
      <c r="I530">
        <v>563</v>
      </c>
      <c r="J530">
        <v>245</v>
      </c>
      <c r="K530">
        <v>551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>
        <v>1126</v>
      </c>
      <c r="F531">
        <v>337</v>
      </c>
      <c r="G531">
        <v>328</v>
      </c>
      <c r="H531">
        <v>613</v>
      </c>
      <c r="I531">
        <v>419</v>
      </c>
      <c r="J531">
        <v>199</v>
      </c>
      <c r="K531">
        <v>411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>
        <v>1449</v>
      </c>
      <c r="F532">
        <v>437</v>
      </c>
      <c r="G532">
        <v>380</v>
      </c>
      <c r="H532">
        <v>748</v>
      </c>
      <c r="I532">
        <v>520</v>
      </c>
      <c r="J532">
        <v>244</v>
      </c>
      <c r="K532">
        <v>494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>
        <v>1579</v>
      </c>
      <c r="F533">
        <v>470</v>
      </c>
      <c r="G533">
        <v>417</v>
      </c>
      <c r="H533">
        <v>832</v>
      </c>
      <c r="I533">
        <v>544</v>
      </c>
      <c r="J533">
        <v>260</v>
      </c>
      <c r="K533">
        <v>536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>
        <v>1582</v>
      </c>
      <c r="F534">
        <v>476</v>
      </c>
      <c r="G534">
        <v>421</v>
      </c>
      <c r="H534">
        <v>842</v>
      </c>
      <c r="I534">
        <v>551</v>
      </c>
      <c r="J534">
        <v>260</v>
      </c>
      <c r="K534">
        <v>548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>
        <v>1049</v>
      </c>
      <c r="F535">
        <v>333</v>
      </c>
      <c r="G535">
        <v>304</v>
      </c>
      <c r="H535">
        <v>575</v>
      </c>
      <c r="I535">
        <v>372</v>
      </c>
      <c r="J535">
        <v>194</v>
      </c>
      <c r="K535">
        <v>398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>
        <v>1437</v>
      </c>
      <c r="F536">
        <v>406</v>
      </c>
      <c r="G536">
        <v>385</v>
      </c>
      <c r="H536">
        <v>767</v>
      </c>
      <c r="I536">
        <v>479</v>
      </c>
      <c r="J536">
        <v>238</v>
      </c>
      <c r="K536">
        <v>522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>
        <v>1507</v>
      </c>
      <c r="F537">
        <v>431</v>
      </c>
      <c r="G537">
        <v>398</v>
      </c>
      <c r="H537">
        <v>800</v>
      </c>
      <c r="I537">
        <v>515</v>
      </c>
      <c r="J537">
        <v>247</v>
      </c>
      <c r="K537">
        <v>553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>
        <v>1223</v>
      </c>
      <c r="F538">
        <v>372</v>
      </c>
      <c r="G538">
        <v>350</v>
      </c>
      <c r="H538">
        <v>673</v>
      </c>
      <c r="I538">
        <v>447</v>
      </c>
      <c r="J538">
        <v>216</v>
      </c>
      <c r="K538">
        <v>442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>
        <v>2084</v>
      </c>
      <c r="F539">
        <v>552</v>
      </c>
      <c r="G539">
        <v>557</v>
      </c>
      <c r="H539">
        <v>1134</v>
      </c>
      <c r="I539">
        <v>727</v>
      </c>
      <c r="J539">
        <v>333</v>
      </c>
      <c r="K539">
        <v>659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>
        <v>1111</v>
      </c>
      <c r="F540">
        <v>325</v>
      </c>
      <c r="G540">
        <v>312</v>
      </c>
      <c r="H540">
        <v>614</v>
      </c>
      <c r="I540">
        <v>392</v>
      </c>
      <c r="J540">
        <v>189</v>
      </c>
      <c r="K540">
        <v>418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>
        <v>1169</v>
      </c>
      <c r="F541">
        <v>337</v>
      </c>
      <c r="G541">
        <v>322</v>
      </c>
      <c r="H541">
        <v>634</v>
      </c>
      <c r="I541">
        <v>418</v>
      </c>
      <c r="J541">
        <v>191</v>
      </c>
      <c r="K541">
        <v>442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>
        <v>1815</v>
      </c>
      <c r="F542">
        <v>597</v>
      </c>
      <c r="G542">
        <v>444</v>
      </c>
      <c r="H542">
        <v>1040</v>
      </c>
      <c r="I542">
        <v>630</v>
      </c>
      <c r="J542">
        <v>379</v>
      </c>
      <c r="K542">
        <v>674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>
        <v>1790</v>
      </c>
      <c r="F543">
        <v>580</v>
      </c>
      <c r="G543">
        <v>443</v>
      </c>
      <c r="H543">
        <v>1027</v>
      </c>
      <c r="I543">
        <v>623</v>
      </c>
      <c r="J543">
        <v>372</v>
      </c>
      <c r="K543">
        <v>653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>
        <v>1761</v>
      </c>
      <c r="F544">
        <v>568</v>
      </c>
      <c r="G544">
        <v>448</v>
      </c>
      <c r="H544">
        <v>1026</v>
      </c>
      <c r="I544">
        <v>615</v>
      </c>
      <c r="J544">
        <v>378</v>
      </c>
      <c r="K544">
        <v>641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>
        <v>1807</v>
      </c>
      <c r="F545">
        <v>591</v>
      </c>
      <c r="G545">
        <v>443</v>
      </c>
      <c r="H545">
        <v>1026</v>
      </c>
      <c r="I545">
        <v>628</v>
      </c>
      <c r="J545">
        <v>376</v>
      </c>
      <c r="K545">
        <v>667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>
        <v>1522</v>
      </c>
      <c r="F546">
        <v>498</v>
      </c>
      <c r="G546">
        <v>387</v>
      </c>
      <c r="H546">
        <v>874</v>
      </c>
      <c r="I546">
        <v>502</v>
      </c>
      <c r="J546">
        <v>315</v>
      </c>
      <c r="K546">
        <v>622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>
        <v>1630</v>
      </c>
      <c r="F547">
        <v>530</v>
      </c>
      <c r="G547">
        <v>402</v>
      </c>
      <c r="H547">
        <v>922</v>
      </c>
      <c r="I547">
        <v>525</v>
      </c>
      <c r="J547">
        <v>321</v>
      </c>
      <c r="K547">
        <v>656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>
        <v>1650</v>
      </c>
      <c r="F548">
        <v>526</v>
      </c>
      <c r="G548">
        <v>409</v>
      </c>
      <c r="H548">
        <v>942</v>
      </c>
      <c r="I548">
        <v>535</v>
      </c>
      <c r="J548">
        <v>327</v>
      </c>
      <c r="K548">
        <v>671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>
        <v>1230</v>
      </c>
      <c r="F549">
        <v>422</v>
      </c>
      <c r="G549">
        <v>305</v>
      </c>
      <c r="H549">
        <v>717</v>
      </c>
      <c r="I549">
        <v>405</v>
      </c>
      <c r="J549">
        <v>255</v>
      </c>
      <c r="K549">
        <v>551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>
        <v>2210</v>
      </c>
      <c r="F550">
        <v>668</v>
      </c>
      <c r="G550">
        <v>547</v>
      </c>
      <c r="H550">
        <v>1323</v>
      </c>
      <c r="I550">
        <v>782</v>
      </c>
      <c r="J550">
        <v>471</v>
      </c>
      <c r="K550">
        <v>681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>
        <v>2216</v>
      </c>
      <c r="F551">
        <v>671</v>
      </c>
      <c r="G551">
        <v>582</v>
      </c>
      <c r="H551">
        <v>1347</v>
      </c>
      <c r="I551">
        <v>783</v>
      </c>
      <c r="J551">
        <v>485</v>
      </c>
      <c r="K551">
        <v>675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>
        <v>1838</v>
      </c>
      <c r="F552">
        <v>594</v>
      </c>
      <c r="G552">
        <v>450</v>
      </c>
      <c r="H552">
        <v>1072</v>
      </c>
      <c r="I552">
        <v>644</v>
      </c>
      <c r="J552">
        <v>384</v>
      </c>
      <c r="K552">
        <v>649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>
        <v>1779</v>
      </c>
      <c r="F553">
        <v>552</v>
      </c>
      <c r="G553">
        <v>452</v>
      </c>
      <c r="H553">
        <v>1057</v>
      </c>
      <c r="I553">
        <v>606</v>
      </c>
      <c r="J553">
        <v>357</v>
      </c>
      <c r="K553">
        <v>627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>
        <v>1741</v>
      </c>
      <c r="F554">
        <v>551</v>
      </c>
      <c r="G554">
        <v>437</v>
      </c>
      <c r="H554">
        <v>1029</v>
      </c>
      <c r="I554">
        <v>582</v>
      </c>
      <c r="J554">
        <v>346</v>
      </c>
      <c r="K554">
        <v>630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>
        <v>1783</v>
      </c>
      <c r="F555">
        <v>558</v>
      </c>
      <c r="G555">
        <v>452</v>
      </c>
      <c r="H555">
        <v>1059</v>
      </c>
      <c r="I555">
        <v>600</v>
      </c>
      <c r="J555">
        <v>354</v>
      </c>
      <c r="K555">
        <v>641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>
        <v>1326</v>
      </c>
      <c r="F556">
        <v>431</v>
      </c>
      <c r="G556">
        <v>331</v>
      </c>
      <c r="H556">
        <v>799</v>
      </c>
      <c r="I556">
        <v>446</v>
      </c>
      <c r="J556">
        <v>275</v>
      </c>
      <c r="K556">
        <v>534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>
        <v>2177</v>
      </c>
      <c r="F557">
        <v>646</v>
      </c>
      <c r="G557">
        <v>556</v>
      </c>
      <c r="H557">
        <v>1332</v>
      </c>
      <c r="I557">
        <v>773</v>
      </c>
      <c r="J557">
        <v>471</v>
      </c>
      <c r="K557">
        <v>662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>
        <v>1859</v>
      </c>
      <c r="F558">
        <v>591</v>
      </c>
      <c r="G558">
        <v>461</v>
      </c>
      <c r="H558">
        <v>1085</v>
      </c>
      <c r="I558">
        <v>660</v>
      </c>
      <c r="J558">
        <v>389</v>
      </c>
      <c r="K558">
        <v>631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>
        <v>1705</v>
      </c>
      <c r="F559">
        <v>531</v>
      </c>
      <c r="G559">
        <v>439</v>
      </c>
      <c r="H559">
        <v>1009</v>
      </c>
      <c r="I559">
        <v>586</v>
      </c>
      <c r="J559">
        <v>353</v>
      </c>
      <c r="K559">
        <v>601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>
        <v>1671</v>
      </c>
      <c r="F560">
        <v>539</v>
      </c>
      <c r="G560">
        <v>426</v>
      </c>
      <c r="H560">
        <v>973</v>
      </c>
      <c r="I560">
        <v>574</v>
      </c>
      <c r="J560">
        <v>337</v>
      </c>
      <c r="K560">
        <v>607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>
        <v>1712</v>
      </c>
      <c r="F561">
        <v>542</v>
      </c>
      <c r="G561">
        <v>434</v>
      </c>
      <c r="H561">
        <v>1004</v>
      </c>
      <c r="I561">
        <v>591</v>
      </c>
      <c r="J561">
        <v>341</v>
      </c>
      <c r="K561">
        <v>618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>
        <v>1265</v>
      </c>
      <c r="F562">
        <v>413</v>
      </c>
      <c r="G562">
        <v>323</v>
      </c>
      <c r="H562">
        <v>765</v>
      </c>
      <c r="I562">
        <v>429</v>
      </c>
      <c r="J562">
        <v>270</v>
      </c>
      <c r="K562">
        <v>508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>
        <v>1831</v>
      </c>
      <c r="F563">
        <v>588</v>
      </c>
      <c r="G563">
        <v>467</v>
      </c>
      <c r="H563">
        <v>1084</v>
      </c>
      <c r="I563">
        <v>638</v>
      </c>
      <c r="J563">
        <v>392</v>
      </c>
      <c r="K563">
        <v>631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>
        <v>1734</v>
      </c>
      <c r="F564">
        <v>530</v>
      </c>
      <c r="G564">
        <v>458</v>
      </c>
      <c r="H564">
        <v>1032</v>
      </c>
      <c r="I564">
        <v>596</v>
      </c>
      <c r="J564">
        <v>363</v>
      </c>
      <c r="K564">
        <v>601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>
        <v>1693</v>
      </c>
      <c r="F565">
        <v>533</v>
      </c>
      <c r="G565">
        <v>447</v>
      </c>
      <c r="H565">
        <v>1002</v>
      </c>
      <c r="I565">
        <v>583</v>
      </c>
      <c r="J565">
        <v>342</v>
      </c>
      <c r="K565">
        <v>603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>
        <v>1732</v>
      </c>
      <c r="F566">
        <v>539</v>
      </c>
      <c r="G566">
        <v>458</v>
      </c>
      <c r="H566">
        <v>1028</v>
      </c>
      <c r="I566">
        <v>604</v>
      </c>
      <c r="J566">
        <v>348</v>
      </c>
      <c r="K566">
        <v>620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>
        <v>1322</v>
      </c>
      <c r="F567">
        <v>430</v>
      </c>
      <c r="G567">
        <v>339</v>
      </c>
      <c r="H567">
        <v>808</v>
      </c>
      <c r="I567">
        <v>447</v>
      </c>
      <c r="J567">
        <v>290</v>
      </c>
      <c r="K567">
        <v>521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>
        <v>1545</v>
      </c>
      <c r="F568">
        <v>503</v>
      </c>
      <c r="G568">
        <v>397</v>
      </c>
      <c r="H568">
        <v>890</v>
      </c>
      <c r="I568">
        <v>518</v>
      </c>
      <c r="J568">
        <v>312</v>
      </c>
      <c r="K568">
        <v>598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>
        <v>1610</v>
      </c>
      <c r="F569">
        <v>519</v>
      </c>
      <c r="G569">
        <v>402</v>
      </c>
      <c r="H569">
        <v>913</v>
      </c>
      <c r="I569">
        <v>530</v>
      </c>
      <c r="J569">
        <v>324</v>
      </c>
      <c r="K569">
        <v>621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>
        <v>1631</v>
      </c>
      <c r="F570">
        <v>520</v>
      </c>
      <c r="G570">
        <v>412</v>
      </c>
      <c r="H570">
        <v>931</v>
      </c>
      <c r="I570">
        <v>539</v>
      </c>
      <c r="J570">
        <v>326</v>
      </c>
      <c r="K570">
        <v>630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>
        <v>1204</v>
      </c>
      <c r="F571">
        <v>418</v>
      </c>
      <c r="G571">
        <v>302</v>
      </c>
      <c r="H571">
        <v>706</v>
      </c>
      <c r="I571">
        <v>388</v>
      </c>
      <c r="J571">
        <v>252</v>
      </c>
      <c r="K571">
        <v>525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>
        <v>1670</v>
      </c>
      <c r="F572">
        <v>505</v>
      </c>
      <c r="G572">
        <v>428</v>
      </c>
      <c r="H572">
        <v>984</v>
      </c>
      <c r="I572">
        <v>551</v>
      </c>
      <c r="J572">
        <v>341</v>
      </c>
      <c r="K572">
        <v>638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>
        <v>1708</v>
      </c>
      <c r="F573">
        <v>516</v>
      </c>
      <c r="G573">
        <v>447</v>
      </c>
      <c r="H573">
        <v>1006</v>
      </c>
      <c r="I573">
        <v>573</v>
      </c>
      <c r="J573">
        <v>346</v>
      </c>
      <c r="K573">
        <v>646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>
        <v>1422</v>
      </c>
      <c r="F574">
        <v>443</v>
      </c>
      <c r="G574">
        <v>366</v>
      </c>
      <c r="H574">
        <v>851</v>
      </c>
      <c r="I574">
        <v>482</v>
      </c>
      <c r="J574">
        <v>305</v>
      </c>
      <c r="K574">
        <v>564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>
        <v>2188</v>
      </c>
      <c r="F575">
        <v>641</v>
      </c>
      <c r="G575">
        <v>558</v>
      </c>
      <c r="H575">
        <v>1325</v>
      </c>
      <c r="I575">
        <v>739</v>
      </c>
      <c r="J575">
        <v>449</v>
      </c>
      <c r="K575">
        <v>731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>
        <v>1447</v>
      </c>
      <c r="F576">
        <v>447</v>
      </c>
      <c r="G576">
        <v>372</v>
      </c>
      <c r="H576">
        <v>885</v>
      </c>
      <c r="I576">
        <v>474</v>
      </c>
      <c r="J576">
        <v>314</v>
      </c>
      <c r="K576">
        <v>580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>
        <v>1507</v>
      </c>
      <c r="F577">
        <v>463</v>
      </c>
      <c r="G577">
        <v>399</v>
      </c>
      <c r="H577">
        <v>938</v>
      </c>
      <c r="I577">
        <v>509</v>
      </c>
      <c r="J577">
        <v>325</v>
      </c>
      <c r="K577">
        <v>588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>
        <v>2498</v>
      </c>
      <c r="F578">
        <v>842</v>
      </c>
      <c r="G578">
        <v>685</v>
      </c>
      <c r="H578">
        <v>1364</v>
      </c>
      <c r="I578">
        <v>908</v>
      </c>
      <c r="J578">
        <v>435</v>
      </c>
      <c r="K578">
        <v>922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>
        <v>2481</v>
      </c>
      <c r="F579">
        <v>808</v>
      </c>
      <c r="G579">
        <v>690</v>
      </c>
      <c r="H579">
        <v>1358</v>
      </c>
      <c r="I579">
        <v>899</v>
      </c>
      <c r="J579">
        <v>431</v>
      </c>
      <c r="K579">
        <v>900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>
        <v>2521</v>
      </c>
      <c r="F580">
        <v>820</v>
      </c>
      <c r="G580">
        <v>700</v>
      </c>
      <c r="H580">
        <v>1394</v>
      </c>
      <c r="I580">
        <v>933</v>
      </c>
      <c r="J580">
        <v>450</v>
      </c>
      <c r="K580">
        <v>908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>
        <v>2661</v>
      </c>
      <c r="F581">
        <v>871</v>
      </c>
      <c r="G581">
        <v>731</v>
      </c>
      <c r="H581">
        <v>1444</v>
      </c>
      <c r="I581">
        <v>968</v>
      </c>
      <c r="J581">
        <v>457</v>
      </c>
      <c r="K581">
        <v>965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>
        <v>1969</v>
      </c>
      <c r="F582">
        <v>677</v>
      </c>
      <c r="G582">
        <v>550</v>
      </c>
      <c r="H582">
        <v>1036</v>
      </c>
      <c r="I582">
        <v>702</v>
      </c>
      <c r="J582">
        <v>318</v>
      </c>
      <c r="K582">
        <v>803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>
        <v>2227</v>
      </c>
      <c r="F583">
        <v>766</v>
      </c>
      <c r="G583">
        <v>619</v>
      </c>
      <c r="H583">
        <v>1174</v>
      </c>
      <c r="I583">
        <v>801</v>
      </c>
      <c r="J583">
        <v>373</v>
      </c>
      <c r="K583">
        <v>884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>
        <v>2199</v>
      </c>
      <c r="F584">
        <v>748</v>
      </c>
      <c r="G584">
        <v>622</v>
      </c>
      <c r="H584">
        <v>1201</v>
      </c>
      <c r="I584">
        <v>798</v>
      </c>
      <c r="J584">
        <v>382</v>
      </c>
      <c r="K584">
        <v>865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>
        <v>1509</v>
      </c>
      <c r="F585">
        <v>543</v>
      </c>
      <c r="G585">
        <v>435</v>
      </c>
      <c r="H585">
        <v>822</v>
      </c>
      <c r="I585">
        <v>549</v>
      </c>
      <c r="J585">
        <v>253</v>
      </c>
      <c r="K585">
        <v>699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>
        <v>3145</v>
      </c>
      <c r="F586">
        <v>983</v>
      </c>
      <c r="G586">
        <v>865</v>
      </c>
      <c r="H586">
        <v>1787</v>
      </c>
      <c r="I586">
        <v>1175</v>
      </c>
      <c r="J586">
        <v>558</v>
      </c>
      <c r="K586">
        <v>1005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>
        <v>3145</v>
      </c>
      <c r="F587">
        <v>991</v>
      </c>
      <c r="G587">
        <v>871</v>
      </c>
      <c r="H587">
        <v>1810</v>
      </c>
      <c r="I587">
        <v>1205</v>
      </c>
      <c r="J587">
        <v>583</v>
      </c>
      <c r="K587">
        <v>990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>
        <v>2745</v>
      </c>
      <c r="F588">
        <v>923</v>
      </c>
      <c r="G588">
        <v>752</v>
      </c>
      <c r="H588">
        <v>1500</v>
      </c>
      <c r="I588">
        <v>1001</v>
      </c>
      <c r="J588">
        <v>470</v>
      </c>
      <c r="K588">
        <v>976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>
        <v>2270</v>
      </c>
      <c r="F589">
        <v>772</v>
      </c>
      <c r="G589">
        <v>620</v>
      </c>
      <c r="H589">
        <v>1220</v>
      </c>
      <c r="I589">
        <v>831</v>
      </c>
      <c r="J589">
        <v>373</v>
      </c>
      <c r="K589">
        <v>843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>
        <v>2376</v>
      </c>
      <c r="F590">
        <v>823</v>
      </c>
      <c r="G590">
        <v>646</v>
      </c>
      <c r="H590">
        <v>1281</v>
      </c>
      <c r="I590">
        <v>868</v>
      </c>
      <c r="J590">
        <v>412</v>
      </c>
      <c r="K590">
        <v>877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>
        <v>2369</v>
      </c>
      <c r="F591">
        <v>811</v>
      </c>
      <c r="G591">
        <v>651</v>
      </c>
      <c r="H591">
        <v>1306</v>
      </c>
      <c r="I591">
        <v>870</v>
      </c>
      <c r="J591">
        <v>425</v>
      </c>
      <c r="K591">
        <v>868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>
        <v>1713</v>
      </c>
      <c r="F592">
        <v>588</v>
      </c>
      <c r="G592">
        <v>490</v>
      </c>
      <c r="H592">
        <v>968</v>
      </c>
      <c r="I592">
        <v>646</v>
      </c>
      <c r="J592">
        <v>307</v>
      </c>
      <c r="K592">
        <v>708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>
        <v>3132</v>
      </c>
      <c r="F593">
        <v>955</v>
      </c>
      <c r="G593">
        <v>888</v>
      </c>
      <c r="H593">
        <v>1795</v>
      </c>
      <c r="I593">
        <v>1199</v>
      </c>
      <c r="J593">
        <v>573</v>
      </c>
      <c r="K593">
        <v>981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>
        <v>2710</v>
      </c>
      <c r="F594">
        <v>887</v>
      </c>
      <c r="G594">
        <v>745</v>
      </c>
      <c r="H594">
        <v>1479</v>
      </c>
      <c r="I594">
        <v>988</v>
      </c>
      <c r="J594">
        <v>457</v>
      </c>
      <c r="K594">
        <v>956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>
        <v>2206</v>
      </c>
      <c r="F595">
        <v>736</v>
      </c>
      <c r="G595">
        <v>607</v>
      </c>
      <c r="H595">
        <v>1187</v>
      </c>
      <c r="I595">
        <v>797</v>
      </c>
      <c r="J595">
        <v>365</v>
      </c>
      <c r="K595">
        <v>826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>
        <v>2353</v>
      </c>
      <c r="F596">
        <v>780</v>
      </c>
      <c r="G596">
        <v>651</v>
      </c>
      <c r="H596">
        <v>1273</v>
      </c>
      <c r="I596">
        <v>864</v>
      </c>
      <c r="J596">
        <v>401</v>
      </c>
      <c r="K596">
        <v>854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>
        <v>2350</v>
      </c>
      <c r="F597">
        <v>778</v>
      </c>
      <c r="G597">
        <v>656</v>
      </c>
      <c r="H597">
        <v>1309</v>
      </c>
      <c r="I597">
        <v>875</v>
      </c>
      <c r="J597">
        <v>413</v>
      </c>
      <c r="K597">
        <v>848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>
        <v>1666</v>
      </c>
      <c r="F598">
        <v>559</v>
      </c>
      <c r="G598">
        <v>473</v>
      </c>
      <c r="H598">
        <v>938</v>
      </c>
      <c r="I598">
        <v>613</v>
      </c>
      <c r="J598">
        <v>290</v>
      </c>
      <c r="K598">
        <v>700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>
        <v>2748</v>
      </c>
      <c r="F599">
        <v>896</v>
      </c>
      <c r="G599">
        <v>765</v>
      </c>
      <c r="H599">
        <v>1519</v>
      </c>
      <c r="I599">
        <v>1017</v>
      </c>
      <c r="J599">
        <v>484</v>
      </c>
      <c r="K599">
        <v>951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>
        <v>2220</v>
      </c>
      <c r="F600">
        <v>744</v>
      </c>
      <c r="G600">
        <v>621</v>
      </c>
      <c r="H600">
        <v>1202</v>
      </c>
      <c r="I600">
        <v>826</v>
      </c>
      <c r="J600">
        <v>371</v>
      </c>
      <c r="K600">
        <v>824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>
        <v>2391</v>
      </c>
      <c r="F601">
        <v>805</v>
      </c>
      <c r="G601">
        <v>680</v>
      </c>
      <c r="H601">
        <v>1315</v>
      </c>
      <c r="I601">
        <v>895</v>
      </c>
      <c r="J601">
        <v>434</v>
      </c>
      <c r="K601">
        <v>846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>
        <v>2406</v>
      </c>
      <c r="F602">
        <v>797</v>
      </c>
      <c r="G602">
        <v>690</v>
      </c>
      <c r="H602">
        <v>1353</v>
      </c>
      <c r="I602">
        <v>917</v>
      </c>
      <c r="J602">
        <v>444</v>
      </c>
      <c r="K602">
        <v>847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>
        <v>1720</v>
      </c>
      <c r="F603">
        <v>578</v>
      </c>
      <c r="G603">
        <v>488</v>
      </c>
      <c r="H603">
        <v>978</v>
      </c>
      <c r="I603">
        <v>645</v>
      </c>
      <c r="J603">
        <v>314</v>
      </c>
      <c r="K603">
        <v>707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>
        <v>2053</v>
      </c>
      <c r="F604">
        <v>710</v>
      </c>
      <c r="G604">
        <v>560</v>
      </c>
      <c r="H604">
        <v>1060</v>
      </c>
      <c r="I604">
        <v>722</v>
      </c>
      <c r="J604">
        <v>319</v>
      </c>
      <c r="K604">
        <v>835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>
        <v>2392</v>
      </c>
      <c r="F605">
        <v>826</v>
      </c>
      <c r="G605">
        <v>646</v>
      </c>
      <c r="H605">
        <v>1264</v>
      </c>
      <c r="I605">
        <v>859</v>
      </c>
      <c r="J605">
        <v>397</v>
      </c>
      <c r="K605">
        <v>909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>
        <v>2332</v>
      </c>
      <c r="F606">
        <v>796</v>
      </c>
      <c r="G606">
        <v>642</v>
      </c>
      <c r="H606">
        <v>1270</v>
      </c>
      <c r="I606">
        <v>834</v>
      </c>
      <c r="J606">
        <v>398</v>
      </c>
      <c r="K606">
        <v>885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>
        <v>1546</v>
      </c>
      <c r="F607">
        <v>553</v>
      </c>
      <c r="G607">
        <v>437</v>
      </c>
      <c r="H607">
        <v>829</v>
      </c>
      <c r="I607">
        <v>550</v>
      </c>
      <c r="J607">
        <v>252</v>
      </c>
      <c r="K607">
        <v>707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>
        <v>1924</v>
      </c>
      <c r="F608">
        <v>669</v>
      </c>
      <c r="G608">
        <v>541</v>
      </c>
      <c r="H608">
        <v>999</v>
      </c>
      <c r="I608">
        <v>673</v>
      </c>
      <c r="J608">
        <v>306</v>
      </c>
      <c r="K608">
        <v>779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>
        <v>1931</v>
      </c>
      <c r="F609">
        <v>663</v>
      </c>
      <c r="G609">
        <v>549</v>
      </c>
      <c r="H609">
        <v>1036</v>
      </c>
      <c r="I609">
        <v>688</v>
      </c>
      <c r="J609">
        <v>320</v>
      </c>
      <c r="K609">
        <v>771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>
        <v>1615</v>
      </c>
      <c r="F610">
        <v>549</v>
      </c>
      <c r="G610">
        <v>482</v>
      </c>
      <c r="H610">
        <v>892</v>
      </c>
      <c r="I610">
        <v>603</v>
      </c>
      <c r="J610">
        <v>278</v>
      </c>
      <c r="K610">
        <v>678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>
        <v>2843</v>
      </c>
      <c r="F611">
        <v>920</v>
      </c>
      <c r="G611">
        <v>821</v>
      </c>
      <c r="H611">
        <v>1581</v>
      </c>
      <c r="I611">
        <v>1036</v>
      </c>
      <c r="J611">
        <v>503</v>
      </c>
      <c r="K611">
        <v>994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>
        <v>1581</v>
      </c>
      <c r="F612">
        <v>551</v>
      </c>
      <c r="G612">
        <v>476</v>
      </c>
      <c r="H612">
        <v>860</v>
      </c>
      <c r="I612">
        <v>563</v>
      </c>
      <c r="J612">
        <v>271</v>
      </c>
      <c r="K612">
        <v>706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>
        <v>1596</v>
      </c>
      <c r="F613">
        <v>558</v>
      </c>
      <c r="G613">
        <v>477</v>
      </c>
      <c r="H613">
        <v>886</v>
      </c>
      <c r="I613">
        <v>578</v>
      </c>
      <c r="J613">
        <v>282</v>
      </c>
      <c r="K613">
        <v>709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>
        <v>782</v>
      </c>
      <c r="F614">
        <v>209</v>
      </c>
      <c r="G614">
        <v>207</v>
      </c>
      <c r="H614">
        <v>432</v>
      </c>
      <c r="I614">
        <v>247</v>
      </c>
      <c r="J614">
        <v>138</v>
      </c>
      <c r="K614">
        <v>227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>
        <v>770</v>
      </c>
      <c r="F615">
        <v>199</v>
      </c>
      <c r="G615">
        <v>207</v>
      </c>
      <c r="H615">
        <v>421</v>
      </c>
      <c r="I615">
        <v>242</v>
      </c>
      <c r="J615">
        <v>132</v>
      </c>
      <c r="K615">
        <v>225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>
        <v>790</v>
      </c>
      <c r="F616">
        <v>212</v>
      </c>
      <c r="G616">
        <v>217</v>
      </c>
      <c r="H616">
        <v>444</v>
      </c>
      <c r="I616">
        <v>246</v>
      </c>
      <c r="J616">
        <v>138</v>
      </c>
      <c r="K616">
        <v>226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>
        <v>807</v>
      </c>
      <c r="F617">
        <v>225</v>
      </c>
      <c r="G617">
        <v>218</v>
      </c>
      <c r="H617">
        <v>437</v>
      </c>
      <c r="I617">
        <v>251</v>
      </c>
      <c r="J617">
        <v>133</v>
      </c>
      <c r="K617">
        <v>234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>
        <v>762</v>
      </c>
      <c r="F618">
        <v>194</v>
      </c>
      <c r="G618">
        <v>202</v>
      </c>
      <c r="H618">
        <v>407</v>
      </c>
      <c r="I618">
        <v>229</v>
      </c>
      <c r="J618">
        <v>119</v>
      </c>
      <c r="K618">
        <v>257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>
        <v>743</v>
      </c>
      <c r="F619">
        <v>173</v>
      </c>
      <c r="G619">
        <v>187</v>
      </c>
      <c r="H619">
        <v>409</v>
      </c>
      <c r="I619">
        <v>218</v>
      </c>
      <c r="J619">
        <v>115</v>
      </c>
      <c r="K619">
        <v>235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>
        <v>758</v>
      </c>
      <c r="F620">
        <v>190</v>
      </c>
      <c r="G620">
        <v>193</v>
      </c>
      <c r="H620">
        <v>421</v>
      </c>
      <c r="I620">
        <v>222</v>
      </c>
      <c r="J620">
        <v>127</v>
      </c>
      <c r="K620">
        <v>243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>
        <v>437</v>
      </c>
      <c r="F621">
        <v>111</v>
      </c>
      <c r="G621">
        <v>114</v>
      </c>
      <c r="H621">
        <v>239</v>
      </c>
      <c r="I621">
        <v>137</v>
      </c>
      <c r="J621">
        <v>68</v>
      </c>
      <c r="K621">
        <v>168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>
        <v>1242</v>
      </c>
      <c r="F622">
        <v>302</v>
      </c>
      <c r="G622">
        <v>328</v>
      </c>
      <c r="H622">
        <v>731</v>
      </c>
      <c r="I622">
        <v>460</v>
      </c>
      <c r="J622">
        <v>216</v>
      </c>
      <c r="K622">
        <v>246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>
        <v>1256</v>
      </c>
      <c r="F623">
        <v>323</v>
      </c>
      <c r="G623">
        <v>335</v>
      </c>
      <c r="H623">
        <v>754</v>
      </c>
      <c r="I623">
        <v>455</v>
      </c>
      <c r="J623">
        <v>235</v>
      </c>
      <c r="K623">
        <v>250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>
        <v>881</v>
      </c>
      <c r="F624">
        <v>247</v>
      </c>
      <c r="G624">
        <v>238</v>
      </c>
      <c r="H624">
        <v>504</v>
      </c>
      <c r="I624">
        <v>299</v>
      </c>
      <c r="J624">
        <v>146</v>
      </c>
      <c r="K624">
        <v>216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>
        <v>994</v>
      </c>
      <c r="F625">
        <v>251</v>
      </c>
      <c r="G625">
        <v>275</v>
      </c>
      <c r="H625">
        <v>556</v>
      </c>
      <c r="I625">
        <v>356</v>
      </c>
      <c r="J625">
        <v>158</v>
      </c>
      <c r="K625">
        <v>242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>
        <v>804</v>
      </c>
      <c r="F626">
        <v>197</v>
      </c>
      <c r="G626">
        <v>221</v>
      </c>
      <c r="H626">
        <v>446</v>
      </c>
      <c r="I626">
        <v>270</v>
      </c>
      <c r="J626">
        <v>124</v>
      </c>
      <c r="K626">
        <v>217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>
        <v>827</v>
      </c>
      <c r="F627">
        <v>212</v>
      </c>
      <c r="G627">
        <v>231</v>
      </c>
      <c r="H627">
        <v>473</v>
      </c>
      <c r="I627">
        <v>285</v>
      </c>
      <c r="J627">
        <v>138</v>
      </c>
      <c r="K627">
        <v>226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>
        <v>490</v>
      </c>
      <c r="F628">
        <v>125</v>
      </c>
      <c r="G628">
        <v>143</v>
      </c>
      <c r="H628">
        <v>278</v>
      </c>
      <c r="I628">
        <v>181</v>
      </c>
      <c r="J628">
        <v>80</v>
      </c>
      <c r="K628">
        <v>159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>
        <v>1227</v>
      </c>
      <c r="F629">
        <v>310</v>
      </c>
      <c r="G629">
        <v>328</v>
      </c>
      <c r="H629">
        <v>732</v>
      </c>
      <c r="I629">
        <v>457</v>
      </c>
      <c r="J629">
        <v>217</v>
      </c>
      <c r="K629">
        <v>239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>
        <v>881</v>
      </c>
      <c r="F630">
        <v>237</v>
      </c>
      <c r="G630">
        <v>239</v>
      </c>
      <c r="H630">
        <v>502</v>
      </c>
      <c r="I630">
        <v>299</v>
      </c>
      <c r="J630">
        <v>134</v>
      </c>
      <c r="K630">
        <v>221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>
        <v>945</v>
      </c>
      <c r="F631">
        <v>236</v>
      </c>
      <c r="G631">
        <v>257</v>
      </c>
      <c r="H631">
        <v>526</v>
      </c>
      <c r="I631">
        <v>345</v>
      </c>
      <c r="J631">
        <v>144</v>
      </c>
      <c r="K631">
        <v>231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>
        <v>781</v>
      </c>
      <c r="F632">
        <v>185</v>
      </c>
      <c r="G632">
        <v>213</v>
      </c>
      <c r="H632">
        <v>438</v>
      </c>
      <c r="I632">
        <v>267</v>
      </c>
      <c r="J632">
        <v>119</v>
      </c>
      <c r="K632">
        <v>208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>
        <v>811</v>
      </c>
      <c r="F633">
        <v>201</v>
      </c>
      <c r="G633">
        <v>220</v>
      </c>
      <c r="H633">
        <v>469</v>
      </c>
      <c r="I633">
        <v>283</v>
      </c>
      <c r="J633">
        <v>134</v>
      </c>
      <c r="K633">
        <v>218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>
        <v>460</v>
      </c>
      <c r="F634">
        <v>112</v>
      </c>
      <c r="G634">
        <v>123</v>
      </c>
      <c r="H634">
        <v>263</v>
      </c>
      <c r="I634">
        <v>163</v>
      </c>
      <c r="J634">
        <v>68</v>
      </c>
      <c r="K634">
        <v>151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>
        <v>910</v>
      </c>
      <c r="F635">
        <v>259</v>
      </c>
      <c r="G635">
        <v>254</v>
      </c>
      <c r="H635">
        <v>528</v>
      </c>
      <c r="I635">
        <v>320</v>
      </c>
      <c r="J635">
        <v>155</v>
      </c>
      <c r="K635">
        <v>225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>
        <v>986</v>
      </c>
      <c r="F636">
        <v>254</v>
      </c>
      <c r="G636">
        <v>273</v>
      </c>
      <c r="H636">
        <v>565</v>
      </c>
      <c r="I636">
        <v>351</v>
      </c>
      <c r="J636">
        <v>159</v>
      </c>
      <c r="K636">
        <v>241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>
        <v>816</v>
      </c>
      <c r="F637">
        <v>208</v>
      </c>
      <c r="G637">
        <v>226</v>
      </c>
      <c r="H637">
        <v>467</v>
      </c>
      <c r="I637">
        <v>276</v>
      </c>
      <c r="J637">
        <v>129</v>
      </c>
      <c r="K637">
        <v>215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>
        <v>856</v>
      </c>
      <c r="F638">
        <v>225</v>
      </c>
      <c r="G638">
        <v>233</v>
      </c>
      <c r="H638">
        <v>498</v>
      </c>
      <c r="I638">
        <v>302</v>
      </c>
      <c r="J638">
        <v>148</v>
      </c>
      <c r="K638">
        <v>228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>
        <v>484</v>
      </c>
      <c r="F639">
        <v>124</v>
      </c>
      <c r="G639">
        <v>131</v>
      </c>
      <c r="H639">
        <v>280</v>
      </c>
      <c r="I639">
        <v>172</v>
      </c>
      <c r="J639">
        <v>77</v>
      </c>
      <c r="K639">
        <v>161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>
        <v>791</v>
      </c>
      <c r="F640">
        <v>210</v>
      </c>
      <c r="G640">
        <v>214</v>
      </c>
      <c r="H640">
        <v>438</v>
      </c>
      <c r="I640">
        <v>258</v>
      </c>
      <c r="J640">
        <v>113</v>
      </c>
      <c r="K640">
        <v>235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>
        <v>797</v>
      </c>
      <c r="F641">
        <v>195</v>
      </c>
      <c r="G641">
        <v>217</v>
      </c>
      <c r="H641">
        <v>449</v>
      </c>
      <c r="I641">
        <v>258</v>
      </c>
      <c r="J641">
        <v>119</v>
      </c>
      <c r="K641">
        <v>221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>
        <v>794</v>
      </c>
      <c r="F642">
        <v>204</v>
      </c>
      <c r="G642">
        <v>214</v>
      </c>
      <c r="H642">
        <v>452</v>
      </c>
      <c r="I642">
        <v>260</v>
      </c>
      <c r="J642">
        <v>123</v>
      </c>
      <c r="K642">
        <v>224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>
        <v>433</v>
      </c>
      <c r="F643">
        <v>112</v>
      </c>
      <c r="G643">
        <v>126</v>
      </c>
      <c r="H643">
        <v>239</v>
      </c>
      <c r="I643">
        <v>144</v>
      </c>
      <c r="J643">
        <v>64</v>
      </c>
      <c r="K643">
        <v>156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>
        <v>902</v>
      </c>
      <c r="F644">
        <v>201</v>
      </c>
      <c r="G644">
        <v>248</v>
      </c>
      <c r="H644">
        <v>519</v>
      </c>
      <c r="I644">
        <v>273</v>
      </c>
      <c r="J644">
        <v>135</v>
      </c>
      <c r="K644">
        <v>256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>
        <v>923</v>
      </c>
      <c r="F645">
        <v>213</v>
      </c>
      <c r="G645">
        <v>250</v>
      </c>
      <c r="H645">
        <v>542</v>
      </c>
      <c r="I645">
        <v>284</v>
      </c>
      <c r="J645">
        <v>145</v>
      </c>
      <c r="K645">
        <v>265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>
        <v>627</v>
      </c>
      <c r="F646">
        <v>138</v>
      </c>
      <c r="G646">
        <v>177</v>
      </c>
      <c r="H646">
        <v>373</v>
      </c>
      <c r="I646">
        <v>210</v>
      </c>
      <c r="J646">
        <v>104</v>
      </c>
      <c r="K646">
        <v>191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>
        <v>1316</v>
      </c>
      <c r="F647">
        <v>277</v>
      </c>
      <c r="G647">
        <v>370</v>
      </c>
      <c r="H647">
        <v>774</v>
      </c>
      <c r="I647">
        <v>456</v>
      </c>
      <c r="J647">
        <v>209</v>
      </c>
      <c r="K647">
        <v>304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>
        <v>581</v>
      </c>
      <c r="F648">
        <v>126</v>
      </c>
      <c r="G648">
        <v>167</v>
      </c>
      <c r="H648">
        <v>338</v>
      </c>
      <c r="I648">
        <v>182</v>
      </c>
      <c r="J648">
        <v>85</v>
      </c>
      <c r="K648">
        <v>184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>
        <v>612</v>
      </c>
      <c r="F649">
        <v>135</v>
      </c>
      <c r="G649">
        <v>179</v>
      </c>
      <c r="H649">
        <v>362</v>
      </c>
      <c r="I649">
        <v>196</v>
      </c>
      <c r="J649">
        <v>96</v>
      </c>
      <c r="K649">
        <v>196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>
        <v>1402</v>
      </c>
      <c r="F650">
        <v>553</v>
      </c>
      <c r="G650">
        <v>375</v>
      </c>
      <c r="H650">
        <v>829</v>
      </c>
      <c r="I650">
        <v>468</v>
      </c>
      <c r="J650">
        <v>361</v>
      </c>
      <c r="K650">
        <v>810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>
        <v>1311</v>
      </c>
      <c r="F651">
        <v>498</v>
      </c>
      <c r="G651">
        <v>342</v>
      </c>
      <c r="H651">
        <v>785</v>
      </c>
      <c r="I651">
        <v>428</v>
      </c>
      <c r="J651">
        <v>343</v>
      </c>
      <c r="K651">
        <v>742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>
        <v>1340</v>
      </c>
      <c r="F652">
        <v>502</v>
      </c>
      <c r="G652">
        <v>359</v>
      </c>
      <c r="H652">
        <v>825</v>
      </c>
      <c r="I652">
        <v>427</v>
      </c>
      <c r="J652">
        <v>353</v>
      </c>
      <c r="K652">
        <v>747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>
        <v>1430</v>
      </c>
      <c r="F653">
        <v>545</v>
      </c>
      <c r="G653">
        <v>372</v>
      </c>
      <c r="H653">
        <v>820</v>
      </c>
      <c r="I653">
        <v>455</v>
      </c>
      <c r="J653">
        <v>337</v>
      </c>
      <c r="K653">
        <v>824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>
        <v>1315</v>
      </c>
      <c r="F654">
        <v>497</v>
      </c>
      <c r="G654">
        <v>360</v>
      </c>
      <c r="H654">
        <v>797</v>
      </c>
      <c r="I654">
        <v>418</v>
      </c>
      <c r="J654">
        <v>333</v>
      </c>
      <c r="K654">
        <v>780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>
        <v>1407</v>
      </c>
      <c r="F655">
        <v>525</v>
      </c>
      <c r="G655">
        <v>354</v>
      </c>
      <c r="H655">
        <v>838</v>
      </c>
      <c r="I655">
        <v>426</v>
      </c>
      <c r="J655">
        <v>341</v>
      </c>
      <c r="K655">
        <v>828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>
        <v>1435</v>
      </c>
      <c r="F656">
        <v>516</v>
      </c>
      <c r="G656">
        <v>366</v>
      </c>
      <c r="H656">
        <v>883</v>
      </c>
      <c r="I656">
        <v>448</v>
      </c>
      <c r="J656">
        <v>357</v>
      </c>
      <c r="K656">
        <v>830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>
        <v>1233</v>
      </c>
      <c r="F657">
        <v>482</v>
      </c>
      <c r="G657">
        <v>355</v>
      </c>
      <c r="H657">
        <v>784</v>
      </c>
      <c r="I657">
        <v>432</v>
      </c>
      <c r="J657">
        <v>343</v>
      </c>
      <c r="K657">
        <v>752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>
        <v>1442</v>
      </c>
      <c r="F658">
        <v>562</v>
      </c>
      <c r="G658">
        <v>388</v>
      </c>
      <c r="H658">
        <v>863</v>
      </c>
      <c r="I658">
        <v>492</v>
      </c>
      <c r="J658">
        <v>381</v>
      </c>
      <c r="K658">
        <v>757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>
        <v>1449</v>
      </c>
      <c r="F659">
        <v>552</v>
      </c>
      <c r="G659">
        <v>387</v>
      </c>
      <c r="H659">
        <v>893</v>
      </c>
      <c r="I659">
        <v>479</v>
      </c>
      <c r="J659">
        <v>382</v>
      </c>
      <c r="K659">
        <v>752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>
        <v>1343</v>
      </c>
      <c r="F660">
        <v>540</v>
      </c>
      <c r="G660">
        <v>349</v>
      </c>
      <c r="H660">
        <v>775</v>
      </c>
      <c r="I660">
        <v>433</v>
      </c>
      <c r="J660">
        <v>332</v>
      </c>
      <c r="K660">
        <v>760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>
        <v>1296</v>
      </c>
      <c r="F661">
        <v>525</v>
      </c>
      <c r="G661">
        <v>366</v>
      </c>
      <c r="H661">
        <v>772</v>
      </c>
      <c r="I661">
        <v>434</v>
      </c>
      <c r="J661">
        <v>333</v>
      </c>
      <c r="K661">
        <v>743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>
        <v>1300</v>
      </c>
      <c r="F662">
        <v>528</v>
      </c>
      <c r="G662">
        <v>339</v>
      </c>
      <c r="H662">
        <v>762</v>
      </c>
      <c r="I662">
        <v>416</v>
      </c>
      <c r="J662">
        <v>320</v>
      </c>
      <c r="K662">
        <v>758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>
        <v>1334</v>
      </c>
      <c r="F663">
        <v>521</v>
      </c>
      <c r="G663">
        <v>351</v>
      </c>
      <c r="H663">
        <v>798</v>
      </c>
      <c r="I663">
        <v>432</v>
      </c>
      <c r="J663">
        <v>337</v>
      </c>
      <c r="K663">
        <v>761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>
        <v>1180</v>
      </c>
      <c r="F664">
        <v>494</v>
      </c>
      <c r="G664">
        <v>351</v>
      </c>
      <c r="H664">
        <v>727</v>
      </c>
      <c r="I664">
        <v>417</v>
      </c>
      <c r="J664">
        <v>335</v>
      </c>
      <c r="K664">
        <v>705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>
        <v>1408</v>
      </c>
      <c r="F665">
        <v>527</v>
      </c>
      <c r="G665">
        <v>379</v>
      </c>
      <c r="H665">
        <v>872</v>
      </c>
      <c r="I665">
        <v>459</v>
      </c>
      <c r="J665">
        <v>375</v>
      </c>
      <c r="K665">
        <v>719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>
        <v>1282</v>
      </c>
      <c r="F666">
        <v>506</v>
      </c>
      <c r="G666">
        <v>340</v>
      </c>
      <c r="H666">
        <v>746</v>
      </c>
      <c r="I666">
        <v>405</v>
      </c>
      <c r="J666">
        <v>327</v>
      </c>
      <c r="K666">
        <v>725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>
        <v>1204</v>
      </c>
      <c r="F667">
        <v>475</v>
      </c>
      <c r="G667">
        <v>332</v>
      </c>
      <c r="H667">
        <v>719</v>
      </c>
      <c r="I667">
        <v>391</v>
      </c>
      <c r="J667">
        <v>316</v>
      </c>
      <c r="K667">
        <v>686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>
        <v>1235</v>
      </c>
      <c r="F668">
        <v>485</v>
      </c>
      <c r="G668">
        <v>325</v>
      </c>
      <c r="H668">
        <v>735</v>
      </c>
      <c r="I668">
        <v>385</v>
      </c>
      <c r="J668">
        <v>311</v>
      </c>
      <c r="K668">
        <v>707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>
        <v>1256</v>
      </c>
      <c r="F669">
        <v>474</v>
      </c>
      <c r="G669">
        <v>333</v>
      </c>
      <c r="H669">
        <v>766</v>
      </c>
      <c r="I669">
        <v>402</v>
      </c>
      <c r="J669">
        <v>326</v>
      </c>
      <c r="K669">
        <v>701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>
        <v>1098</v>
      </c>
      <c r="F670">
        <v>441</v>
      </c>
      <c r="G670">
        <v>320</v>
      </c>
      <c r="H670">
        <v>674</v>
      </c>
      <c r="I670">
        <v>377</v>
      </c>
      <c r="J670">
        <v>315</v>
      </c>
      <c r="K670">
        <v>647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>
        <v>1303</v>
      </c>
      <c r="F671">
        <v>502</v>
      </c>
      <c r="G671">
        <v>352</v>
      </c>
      <c r="H671">
        <v>783</v>
      </c>
      <c r="I671">
        <v>414</v>
      </c>
      <c r="J671">
        <v>328</v>
      </c>
      <c r="K671">
        <v>716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>
        <v>1240</v>
      </c>
      <c r="F672">
        <v>465</v>
      </c>
      <c r="G672">
        <v>338</v>
      </c>
      <c r="H672">
        <v>755</v>
      </c>
      <c r="I672">
        <v>387</v>
      </c>
      <c r="J672">
        <v>312</v>
      </c>
      <c r="K672">
        <v>686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>
        <v>1274</v>
      </c>
      <c r="F673">
        <v>485</v>
      </c>
      <c r="G673">
        <v>336</v>
      </c>
      <c r="H673">
        <v>780</v>
      </c>
      <c r="I673">
        <v>389</v>
      </c>
      <c r="J673">
        <v>318</v>
      </c>
      <c r="K673">
        <v>711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>
        <v>1331</v>
      </c>
      <c r="F674">
        <v>480</v>
      </c>
      <c r="G674">
        <v>347</v>
      </c>
      <c r="H674">
        <v>834</v>
      </c>
      <c r="I674">
        <v>412</v>
      </c>
      <c r="J674">
        <v>335</v>
      </c>
      <c r="K674">
        <v>719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>
        <v>1124</v>
      </c>
      <c r="F675">
        <v>442</v>
      </c>
      <c r="G675">
        <v>327</v>
      </c>
      <c r="H675">
        <v>712</v>
      </c>
      <c r="I675">
        <v>375</v>
      </c>
      <c r="J675">
        <v>319</v>
      </c>
      <c r="K675">
        <v>660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>
        <v>1215</v>
      </c>
      <c r="F676">
        <v>474</v>
      </c>
      <c r="G676">
        <v>322</v>
      </c>
      <c r="H676">
        <v>706</v>
      </c>
      <c r="I676">
        <v>375</v>
      </c>
      <c r="J676">
        <v>299</v>
      </c>
      <c r="K676">
        <v>722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>
        <v>1308</v>
      </c>
      <c r="F677">
        <v>513</v>
      </c>
      <c r="G677">
        <v>332</v>
      </c>
      <c r="H677">
        <v>754</v>
      </c>
      <c r="I677">
        <v>397</v>
      </c>
      <c r="J677">
        <v>299</v>
      </c>
      <c r="K677">
        <v>775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>
        <v>1321</v>
      </c>
      <c r="F678">
        <v>502</v>
      </c>
      <c r="G678">
        <v>340</v>
      </c>
      <c r="H678">
        <v>784</v>
      </c>
      <c r="I678">
        <v>411</v>
      </c>
      <c r="J678">
        <v>314</v>
      </c>
      <c r="K678">
        <v>764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>
        <v>1106</v>
      </c>
      <c r="F679">
        <v>449</v>
      </c>
      <c r="G679">
        <v>320</v>
      </c>
      <c r="H679">
        <v>672</v>
      </c>
      <c r="I679">
        <v>360</v>
      </c>
      <c r="J679">
        <v>299</v>
      </c>
      <c r="K679">
        <v>683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>
        <v>1384</v>
      </c>
      <c r="F680">
        <v>505</v>
      </c>
      <c r="G680">
        <v>340</v>
      </c>
      <c r="H680">
        <v>837</v>
      </c>
      <c r="I680">
        <v>412</v>
      </c>
      <c r="J680">
        <v>334</v>
      </c>
      <c r="K680">
        <v>779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>
        <v>1421</v>
      </c>
      <c r="F681">
        <v>504</v>
      </c>
      <c r="G681">
        <v>360</v>
      </c>
      <c r="H681">
        <v>886</v>
      </c>
      <c r="I681">
        <v>440</v>
      </c>
      <c r="J681">
        <v>350</v>
      </c>
      <c r="K681">
        <v>780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>
        <v>1263</v>
      </c>
      <c r="F682">
        <v>490</v>
      </c>
      <c r="G682">
        <v>372</v>
      </c>
      <c r="H682">
        <v>799</v>
      </c>
      <c r="I682">
        <v>427</v>
      </c>
      <c r="J682">
        <v>344</v>
      </c>
      <c r="K682">
        <v>723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>
        <v>1897</v>
      </c>
      <c r="F683">
        <v>620</v>
      </c>
      <c r="G683">
        <v>449</v>
      </c>
      <c r="H683">
        <v>1221</v>
      </c>
      <c r="I683">
        <v>532</v>
      </c>
      <c r="J683">
        <v>461</v>
      </c>
      <c r="K683">
        <v>917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>
        <v>1238</v>
      </c>
      <c r="F684">
        <v>471</v>
      </c>
      <c r="G684">
        <v>339</v>
      </c>
      <c r="H684">
        <v>781</v>
      </c>
      <c r="I684">
        <v>396</v>
      </c>
      <c r="J684">
        <v>331</v>
      </c>
      <c r="K684">
        <v>724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>
        <v>1298</v>
      </c>
      <c r="F685">
        <v>484</v>
      </c>
      <c r="G685">
        <v>357</v>
      </c>
      <c r="H685">
        <v>842</v>
      </c>
      <c r="I685">
        <v>417</v>
      </c>
      <c r="J685">
        <v>351</v>
      </c>
      <c r="K685">
        <v>745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>
        <v>1106</v>
      </c>
      <c r="F686">
        <v>398</v>
      </c>
      <c r="G686">
        <v>307</v>
      </c>
      <c r="H686">
        <v>623</v>
      </c>
      <c r="I686">
        <v>392</v>
      </c>
      <c r="J686">
        <v>248</v>
      </c>
      <c r="K686">
        <v>351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>
        <v>1075</v>
      </c>
      <c r="F687">
        <v>381</v>
      </c>
      <c r="G687">
        <v>297</v>
      </c>
      <c r="H687">
        <v>607</v>
      </c>
      <c r="I687">
        <v>388</v>
      </c>
      <c r="J687">
        <v>238</v>
      </c>
      <c r="K687">
        <v>341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>
        <v>1096</v>
      </c>
      <c r="F688">
        <v>391</v>
      </c>
      <c r="G688">
        <v>304</v>
      </c>
      <c r="H688">
        <v>634</v>
      </c>
      <c r="I688">
        <v>399</v>
      </c>
      <c r="J688">
        <v>249</v>
      </c>
      <c r="K688">
        <v>343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>
        <v>1192</v>
      </c>
      <c r="F689">
        <v>421</v>
      </c>
      <c r="G689">
        <v>328</v>
      </c>
      <c r="H689">
        <v>689</v>
      </c>
      <c r="I689">
        <v>431</v>
      </c>
      <c r="J689">
        <v>264</v>
      </c>
      <c r="K689">
        <v>377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>
        <v>961</v>
      </c>
      <c r="F690">
        <v>338</v>
      </c>
      <c r="G690">
        <v>279</v>
      </c>
      <c r="H690">
        <v>540</v>
      </c>
      <c r="I690">
        <v>327</v>
      </c>
      <c r="J690">
        <v>217</v>
      </c>
      <c r="K690">
        <v>354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>
        <v>983</v>
      </c>
      <c r="F691">
        <v>341</v>
      </c>
      <c r="G691">
        <v>275</v>
      </c>
      <c r="H691">
        <v>556</v>
      </c>
      <c r="I691">
        <v>328</v>
      </c>
      <c r="J691">
        <v>221</v>
      </c>
      <c r="K691">
        <v>364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>
        <v>1016</v>
      </c>
      <c r="F692">
        <v>347</v>
      </c>
      <c r="G692">
        <v>297</v>
      </c>
      <c r="H692">
        <v>589</v>
      </c>
      <c r="I692">
        <v>360</v>
      </c>
      <c r="J692">
        <v>231</v>
      </c>
      <c r="K692">
        <v>364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>
        <v>839</v>
      </c>
      <c r="F693">
        <v>302</v>
      </c>
      <c r="G693">
        <v>241</v>
      </c>
      <c r="H693">
        <v>474</v>
      </c>
      <c r="I693">
        <v>296</v>
      </c>
      <c r="J693">
        <v>187</v>
      </c>
      <c r="K693">
        <v>317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>
        <v>1525</v>
      </c>
      <c r="F694">
        <v>502</v>
      </c>
      <c r="G694">
        <v>399</v>
      </c>
      <c r="H694">
        <v>892</v>
      </c>
      <c r="I694">
        <v>572</v>
      </c>
      <c r="J694">
        <v>333</v>
      </c>
      <c r="K694">
        <v>407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>
        <v>1495</v>
      </c>
      <c r="F695">
        <v>515</v>
      </c>
      <c r="G695">
        <v>395</v>
      </c>
      <c r="H695">
        <v>886</v>
      </c>
      <c r="I695">
        <v>570</v>
      </c>
      <c r="J695">
        <v>337</v>
      </c>
      <c r="K695">
        <v>392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>
        <v>1248</v>
      </c>
      <c r="F696">
        <v>457</v>
      </c>
      <c r="G696">
        <v>329</v>
      </c>
      <c r="H696">
        <v>719</v>
      </c>
      <c r="I696">
        <v>473</v>
      </c>
      <c r="J696">
        <v>273</v>
      </c>
      <c r="K696">
        <v>357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>
        <v>1150</v>
      </c>
      <c r="F697">
        <v>390</v>
      </c>
      <c r="G697">
        <v>314</v>
      </c>
      <c r="H697">
        <v>637</v>
      </c>
      <c r="I697">
        <v>416</v>
      </c>
      <c r="J697">
        <v>241</v>
      </c>
      <c r="K697">
        <v>372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>
        <v>954</v>
      </c>
      <c r="F698">
        <v>350</v>
      </c>
      <c r="G698">
        <v>250</v>
      </c>
      <c r="H698">
        <v>529</v>
      </c>
      <c r="I698">
        <v>341</v>
      </c>
      <c r="J698">
        <v>211</v>
      </c>
      <c r="K698">
        <v>326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>
        <v>998</v>
      </c>
      <c r="F699">
        <v>359</v>
      </c>
      <c r="G699">
        <v>277</v>
      </c>
      <c r="H699">
        <v>574</v>
      </c>
      <c r="I699">
        <v>369</v>
      </c>
      <c r="J699">
        <v>225</v>
      </c>
      <c r="K699">
        <v>335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>
        <v>943</v>
      </c>
      <c r="F700">
        <v>328</v>
      </c>
      <c r="G700">
        <v>258</v>
      </c>
      <c r="H700">
        <v>521</v>
      </c>
      <c r="I700">
        <v>345</v>
      </c>
      <c r="J700">
        <v>195</v>
      </c>
      <c r="K700">
        <v>327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>
        <v>1462</v>
      </c>
      <c r="F701">
        <v>499</v>
      </c>
      <c r="G701">
        <v>384</v>
      </c>
      <c r="H701">
        <v>868</v>
      </c>
      <c r="I701">
        <v>559</v>
      </c>
      <c r="J701">
        <v>334</v>
      </c>
      <c r="K701">
        <v>387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>
        <v>1254</v>
      </c>
      <c r="F702">
        <v>445</v>
      </c>
      <c r="G702">
        <v>332</v>
      </c>
      <c r="H702">
        <v>717</v>
      </c>
      <c r="I702">
        <v>478</v>
      </c>
      <c r="J702">
        <v>276</v>
      </c>
      <c r="K702">
        <v>357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>
        <v>1090</v>
      </c>
      <c r="F703">
        <v>373</v>
      </c>
      <c r="G703">
        <v>298</v>
      </c>
      <c r="H703">
        <v>610</v>
      </c>
      <c r="I703">
        <v>391</v>
      </c>
      <c r="J703">
        <v>234</v>
      </c>
      <c r="K703">
        <v>364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>
        <v>895</v>
      </c>
      <c r="F704">
        <v>324</v>
      </c>
      <c r="G704">
        <v>240</v>
      </c>
      <c r="H704">
        <v>504</v>
      </c>
      <c r="I704">
        <v>320</v>
      </c>
      <c r="J704">
        <v>192</v>
      </c>
      <c r="K704">
        <v>307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>
        <v>947</v>
      </c>
      <c r="F705">
        <v>335</v>
      </c>
      <c r="G705">
        <v>265</v>
      </c>
      <c r="H705">
        <v>550</v>
      </c>
      <c r="I705">
        <v>356</v>
      </c>
      <c r="J705">
        <v>208</v>
      </c>
      <c r="K705">
        <v>313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>
        <v>884</v>
      </c>
      <c r="F706">
        <v>309</v>
      </c>
      <c r="G706">
        <v>244</v>
      </c>
      <c r="H706">
        <v>489</v>
      </c>
      <c r="I706">
        <v>328</v>
      </c>
      <c r="J706">
        <v>182</v>
      </c>
      <c r="K706">
        <v>306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>
        <v>1269</v>
      </c>
      <c r="F707">
        <v>458</v>
      </c>
      <c r="G707">
        <v>333</v>
      </c>
      <c r="H707">
        <v>734</v>
      </c>
      <c r="I707">
        <v>488</v>
      </c>
      <c r="J707">
        <v>286</v>
      </c>
      <c r="K707">
        <v>364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>
        <v>1129</v>
      </c>
      <c r="F708">
        <v>389</v>
      </c>
      <c r="G708">
        <v>312</v>
      </c>
      <c r="H708">
        <v>641</v>
      </c>
      <c r="I708">
        <v>413</v>
      </c>
      <c r="J708">
        <v>243</v>
      </c>
      <c r="K708">
        <v>359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>
        <v>969</v>
      </c>
      <c r="F709">
        <v>349</v>
      </c>
      <c r="G709">
        <v>266</v>
      </c>
      <c r="H709">
        <v>556</v>
      </c>
      <c r="I709">
        <v>350</v>
      </c>
      <c r="J709">
        <v>217</v>
      </c>
      <c r="K709">
        <v>318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>
        <v>1030</v>
      </c>
      <c r="F710">
        <v>357</v>
      </c>
      <c r="G710">
        <v>290</v>
      </c>
      <c r="H710">
        <v>609</v>
      </c>
      <c r="I710">
        <v>385</v>
      </c>
      <c r="J710">
        <v>244</v>
      </c>
      <c r="K710">
        <v>331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>
        <v>917</v>
      </c>
      <c r="F711">
        <v>326</v>
      </c>
      <c r="G711">
        <v>253</v>
      </c>
      <c r="H711">
        <v>515</v>
      </c>
      <c r="I711">
        <v>339</v>
      </c>
      <c r="J711">
        <v>193</v>
      </c>
      <c r="K711">
        <v>309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>
        <v>989</v>
      </c>
      <c r="F712">
        <v>354</v>
      </c>
      <c r="G712">
        <v>270</v>
      </c>
      <c r="H712">
        <v>550</v>
      </c>
      <c r="I712">
        <v>352</v>
      </c>
      <c r="J712">
        <v>214</v>
      </c>
      <c r="K712">
        <v>352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>
        <v>1019</v>
      </c>
      <c r="F713">
        <v>367</v>
      </c>
      <c r="G713">
        <v>269</v>
      </c>
      <c r="H713">
        <v>571</v>
      </c>
      <c r="I713">
        <v>356</v>
      </c>
      <c r="J713">
        <v>215</v>
      </c>
      <c r="K713">
        <v>359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>
        <v>1067</v>
      </c>
      <c r="F714">
        <v>380</v>
      </c>
      <c r="G714">
        <v>290</v>
      </c>
      <c r="H714">
        <v>608</v>
      </c>
      <c r="I714">
        <v>389</v>
      </c>
      <c r="J714">
        <v>235</v>
      </c>
      <c r="K714">
        <v>370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>
        <v>892</v>
      </c>
      <c r="F715">
        <v>318</v>
      </c>
      <c r="G715">
        <v>253</v>
      </c>
      <c r="H715">
        <v>505</v>
      </c>
      <c r="I715">
        <v>329</v>
      </c>
      <c r="J715">
        <v>186</v>
      </c>
      <c r="K715">
        <v>316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>
        <v>945</v>
      </c>
      <c r="F716">
        <v>326</v>
      </c>
      <c r="G716">
        <v>255</v>
      </c>
      <c r="H716">
        <v>531</v>
      </c>
      <c r="I716">
        <v>336</v>
      </c>
      <c r="J716">
        <v>203</v>
      </c>
      <c r="K716">
        <v>341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>
        <v>992</v>
      </c>
      <c r="F717">
        <v>335</v>
      </c>
      <c r="G717">
        <v>279</v>
      </c>
      <c r="H717">
        <v>568</v>
      </c>
      <c r="I717">
        <v>361</v>
      </c>
      <c r="J717">
        <v>219</v>
      </c>
      <c r="K717">
        <v>349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>
        <v>1036</v>
      </c>
      <c r="F718">
        <v>354</v>
      </c>
      <c r="G718">
        <v>289</v>
      </c>
      <c r="H718">
        <v>580</v>
      </c>
      <c r="I718">
        <v>365</v>
      </c>
      <c r="J718">
        <v>214</v>
      </c>
      <c r="K718">
        <v>364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>
        <v>1527</v>
      </c>
      <c r="F719">
        <v>477</v>
      </c>
      <c r="G719">
        <v>416</v>
      </c>
      <c r="H719">
        <v>896</v>
      </c>
      <c r="I719">
        <v>543</v>
      </c>
      <c r="J719">
        <v>354</v>
      </c>
      <c r="K719">
        <v>464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>
        <v>801</v>
      </c>
      <c r="F720">
        <v>289</v>
      </c>
      <c r="G720">
        <v>222</v>
      </c>
      <c r="H720">
        <v>456</v>
      </c>
      <c r="I720">
        <v>269</v>
      </c>
      <c r="J720">
        <v>180</v>
      </c>
      <c r="K720">
        <v>307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>
        <v>837</v>
      </c>
      <c r="F721">
        <v>300</v>
      </c>
      <c r="G721">
        <v>241</v>
      </c>
      <c r="H721">
        <v>484</v>
      </c>
      <c r="I721">
        <v>291</v>
      </c>
      <c r="J721">
        <v>197</v>
      </c>
      <c r="K721">
        <v>311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>
        <v>550</v>
      </c>
      <c r="F722">
        <v>155</v>
      </c>
      <c r="G722">
        <v>138</v>
      </c>
      <c r="H722">
        <v>308</v>
      </c>
      <c r="I722">
        <v>193</v>
      </c>
      <c r="J722">
        <v>86</v>
      </c>
      <c r="K722">
        <v>147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>
        <v>541</v>
      </c>
      <c r="F723">
        <v>156</v>
      </c>
      <c r="G723">
        <v>135</v>
      </c>
      <c r="H723">
        <v>301</v>
      </c>
      <c r="I723">
        <v>183</v>
      </c>
      <c r="J723">
        <v>85</v>
      </c>
      <c r="K723">
        <v>149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>
        <v>562</v>
      </c>
      <c r="F724">
        <v>160</v>
      </c>
      <c r="G724">
        <v>143</v>
      </c>
      <c r="H724">
        <v>318</v>
      </c>
      <c r="I724">
        <v>195</v>
      </c>
      <c r="J724">
        <v>89</v>
      </c>
      <c r="K724">
        <v>146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>
        <v>581</v>
      </c>
      <c r="F725">
        <v>160</v>
      </c>
      <c r="G725">
        <v>154</v>
      </c>
      <c r="H725">
        <v>325</v>
      </c>
      <c r="I725">
        <v>214</v>
      </c>
      <c r="J725">
        <v>83</v>
      </c>
      <c r="K725">
        <v>156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>
        <v>518</v>
      </c>
      <c r="F726">
        <v>136</v>
      </c>
      <c r="G726">
        <v>140</v>
      </c>
      <c r="H726">
        <v>289</v>
      </c>
      <c r="I726">
        <v>193</v>
      </c>
      <c r="J726">
        <v>75</v>
      </c>
      <c r="K726">
        <v>143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>
        <v>571</v>
      </c>
      <c r="F727">
        <v>146</v>
      </c>
      <c r="G727">
        <v>146</v>
      </c>
      <c r="H727">
        <v>312</v>
      </c>
      <c r="I727">
        <v>212</v>
      </c>
      <c r="J727">
        <v>80</v>
      </c>
      <c r="K727">
        <v>164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>
        <v>555</v>
      </c>
      <c r="F728">
        <v>139</v>
      </c>
      <c r="G728">
        <v>139</v>
      </c>
      <c r="H728">
        <v>307</v>
      </c>
      <c r="I728">
        <v>193</v>
      </c>
      <c r="J728">
        <v>77</v>
      </c>
      <c r="K728">
        <v>164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>
        <v>352</v>
      </c>
      <c r="F729">
        <v>93</v>
      </c>
      <c r="G729">
        <v>94</v>
      </c>
      <c r="H729">
        <v>187</v>
      </c>
      <c r="I729">
        <v>132</v>
      </c>
      <c r="J729">
        <v>49</v>
      </c>
      <c r="K729">
        <v>109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>
        <v>818</v>
      </c>
      <c r="F730">
        <v>225</v>
      </c>
      <c r="G730">
        <v>202</v>
      </c>
      <c r="H730">
        <v>475</v>
      </c>
      <c r="I730">
        <v>295</v>
      </c>
      <c r="J730">
        <v>148</v>
      </c>
      <c r="K730">
        <v>186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>
        <v>835</v>
      </c>
      <c r="F731">
        <v>231</v>
      </c>
      <c r="G731">
        <v>207</v>
      </c>
      <c r="H731">
        <v>495</v>
      </c>
      <c r="I731">
        <v>305</v>
      </c>
      <c r="J731">
        <v>154</v>
      </c>
      <c r="K731">
        <v>179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>
        <v>609</v>
      </c>
      <c r="F732">
        <v>174</v>
      </c>
      <c r="G732">
        <v>158</v>
      </c>
      <c r="H732">
        <v>346</v>
      </c>
      <c r="I732">
        <v>234</v>
      </c>
      <c r="J732">
        <v>94</v>
      </c>
      <c r="K732">
        <v>148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>
        <v>648</v>
      </c>
      <c r="F733">
        <v>164</v>
      </c>
      <c r="G733">
        <v>171</v>
      </c>
      <c r="H733">
        <v>379</v>
      </c>
      <c r="I733">
        <v>247</v>
      </c>
      <c r="J733">
        <v>105</v>
      </c>
      <c r="K733">
        <v>154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>
        <v>627</v>
      </c>
      <c r="F734">
        <v>162</v>
      </c>
      <c r="G734">
        <v>156</v>
      </c>
      <c r="H734">
        <v>356</v>
      </c>
      <c r="I734">
        <v>230</v>
      </c>
      <c r="J734">
        <v>102</v>
      </c>
      <c r="K734">
        <v>172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>
        <v>615</v>
      </c>
      <c r="F735">
        <v>157</v>
      </c>
      <c r="G735">
        <v>155</v>
      </c>
      <c r="H735">
        <v>354</v>
      </c>
      <c r="I735">
        <v>213</v>
      </c>
      <c r="J735">
        <v>103</v>
      </c>
      <c r="K735">
        <v>175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>
        <v>398</v>
      </c>
      <c r="F736">
        <v>111</v>
      </c>
      <c r="G736">
        <v>111</v>
      </c>
      <c r="H736">
        <v>222</v>
      </c>
      <c r="I736">
        <v>149</v>
      </c>
      <c r="J736">
        <v>65</v>
      </c>
      <c r="K736">
        <v>110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>
        <v>805</v>
      </c>
      <c r="F737">
        <v>226</v>
      </c>
      <c r="G737">
        <v>195</v>
      </c>
      <c r="H737">
        <v>478</v>
      </c>
      <c r="I737">
        <v>290</v>
      </c>
      <c r="J737">
        <v>150</v>
      </c>
      <c r="K737">
        <v>178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>
        <v>596</v>
      </c>
      <c r="F738">
        <v>175</v>
      </c>
      <c r="G738">
        <v>151</v>
      </c>
      <c r="H738">
        <v>332</v>
      </c>
      <c r="I738">
        <v>215</v>
      </c>
      <c r="J738">
        <v>94</v>
      </c>
      <c r="K738">
        <v>152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>
        <v>607</v>
      </c>
      <c r="F739">
        <v>161</v>
      </c>
      <c r="G739">
        <v>155</v>
      </c>
      <c r="H739">
        <v>349</v>
      </c>
      <c r="I739">
        <v>220</v>
      </c>
      <c r="J739">
        <v>102</v>
      </c>
      <c r="K739">
        <v>153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>
        <v>617</v>
      </c>
      <c r="F740">
        <v>168</v>
      </c>
      <c r="G740">
        <v>150</v>
      </c>
      <c r="H740">
        <v>348</v>
      </c>
      <c r="I740">
        <v>223</v>
      </c>
      <c r="J740">
        <v>107</v>
      </c>
      <c r="K740">
        <v>171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>
        <v>607</v>
      </c>
      <c r="F741">
        <v>161</v>
      </c>
      <c r="G741">
        <v>147</v>
      </c>
      <c r="H741">
        <v>347</v>
      </c>
      <c r="I741">
        <v>205</v>
      </c>
      <c r="J741">
        <v>105</v>
      </c>
      <c r="K741">
        <v>174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>
        <v>377</v>
      </c>
      <c r="F742">
        <v>105</v>
      </c>
      <c r="G742">
        <v>105</v>
      </c>
      <c r="H742">
        <v>204</v>
      </c>
      <c r="I742">
        <v>140</v>
      </c>
      <c r="J742">
        <v>60</v>
      </c>
      <c r="K742">
        <v>113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>
        <v>607</v>
      </c>
      <c r="F743">
        <v>177</v>
      </c>
      <c r="G743">
        <v>160</v>
      </c>
      <c r="H743">
        <v>353</v>
      </c>
      <c r="I743">
        <v>231</v>
      </c>
      <c r="J743">
        <v>101</v>
      </c>
      <c r="K743">
        <v>143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>
        <v>641</v>
      </c>
      <c r="F744">
        <v>172</v>
      </c>
      <c r="G744">
        <v>171</v>
      </c>
      <c r="H744">
        <v>381</v>
      </c>
      <c r="I744">
        <v>239</v>
      </c>
      <c r="J744">
        <v>108</v>
      </c>
      <c r="K744">
        <v>150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>
        <v>633</v>
      </c>
      <c r="F745">
        <v>171</v>
      </c>
      <c r="G745">
        <v>157</v>
      </c>
      <c r="H745">
        <v>374</v>
      </c>
      <c r="I745">
        <v>236</v>
      </c>
      <c r="J745">
        <v>105</v>
      </c>
      <c r="K745">
        <v>167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>
        <v>625</v>
      </c>
      <c r="F746">
        <v>165</v>
      </c>
      <c r="G746">
        <v>153</v>
      </c>
      <c r="H746">
        <v>373</v>
      </c>
      <c r="I746">
        <v>220</v>
      </c>
      <c r="J746">
        <v>103</v>
      </c>
      <c r="K746">
        <v>168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>
        <v>401</v>
      </c>
      <c r="F747">
        <v>109</v>
      </c>
      <c r="G747">
        <v>116</v>
      </c>
      <c r="H747">
        <v>229</v>
      </c>
      <c r="I747">
        <v>152</v>
      </c>
      <c r="J747">
        <v>67</v>
      </c>
      <c r="K747">
        <v>106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>
        <v>577</v>
      </c>
      <c r="F748">
        <v>149</v>
      </c>
      <c r="G748">
        <v>160</v>
      </c>
      <c r="H748">
        <v>329</v>
      </c>
      <c r="I748">
        <v>222</v>
      </c>
      <c r="J748">
        <v>93</v>
      </c>
      <c r="K748">
        <v>145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>
        <v>626</v>
      </c>
      <c r="F749">
        <v>151</v>
      </c>
      <c r="G749">
        <v>165</v>
      </c>
      <c r="H749">
        <v>349</v>
      </c>
      <c r="I749">
        <v>241</v>
      </c>
      <c r="J749">
        <v>91</v>
      </c>
      <c r="K749">
        <v>159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>
        <v>590</v>
      </c>
      <c r="F750">
        <v>139</v>
      </c>
      <c r="G750">
        <v>153</v>
      </c>
      <c r="H750">
        <v>331</v>
      </c>
      <c r="I750">
        <v>214</v>
      </c>
      <c r="J750">
        <v>88</v>
      </c>
      <c r="K750">
        <v>156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>
        <v>354</v>
      </c>
      <c r="F751">
        <v>97</v>
      </c>
      <c r="G751">
        <v>99</v>
      </c>
      <c r="H751">
        <v>195</v>
      </c>
      <c r="I751">
        <v>135</v>
      </c>
      <c r="J751">
        <v>51</v>
      </c>
      <c r="K751">
        <v>101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>
        <v>665</v>
      </c>
      <c r="F752">
        <v>154</v>
      </c>
      <c r="G752">
        <v>172</v>
      </c>
      <c r="H752">
        <v>379</v>
      </c>
      <c r="I752">
        <v>257</v>
      </c>
      <c r="J752">
        <v>113</v>
      </c>
      <c r="K752">
        <v>182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>
        <v>644</v>
      </c>
      <c r="F753">
        <v>139</v>
      </c>
      <c r="G753">
        <v>165</v>
      </c>
      <c r="H753">
        <v>366</v>
      </c>
      <c r="I753">
        <v>242</v>
      </c>
      <c r="J753">
        <v>106</v>
      </c>
      <c r="K753">
        <v>179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>
        <v>489</v>
      </c>
      <c r="F754">
        <v>106</v>
      </c>
      <c r="G754">
        <v>138</v>
      </c>
      <c r="H754">
        <v>269</v>
      </c>
      <c r="I754">
        <v>191</v>
      </c>
      <c r="J754">
        <v>83</v>
      </c>
      <c r="K754">
        <v>122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>
        <v>916</v>
      </c>
      <c r="F755">
        <v>202</v>
      </c>
      <c r="G755">
        <v>232</v>
      </c>
      <c r="H755">
        <v>550</v>
      </c>
      <c r="I755">
        <v>335</v>
      </c>
      <c r="J755">
        <v>160</v>
      </c>
      <c r="K755">
        <v>222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>
        <v>446</v>
      </c>
      <c r="F756">
        <v>96</v>
      </c>
      <c r="G756">
        <v>122</v>
      </c>
      <c r="H756">
        <v>245</v>
      </c>
      <c r="I756">
        <v>177</v>
      </c>
      <c r="J756">
        <v>75</v>
      </c>
      <c r="K756">
        <v>130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>
        <v>436</v>
      </c>
      <c r="F757">
        <v>93</v>
      </c>
      <c r="G757">
        <v>118</v>
      </c>
      <c r="H757">
        <v>245</v>
      </c>
      <c r="I757">
        <v>171</v>
      </c>
      <c r="J757">
        <v>74</v>
      </c>
      <c r="K757">
        <v>128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>
        <v>838</v>
      </c>
      <c r="F758">
        <v>304</v>
      </c>
      <c r="G758">
        <v>222</v>
      </c>
      <c r="H758">
        <v>482</v>
      </c>
      <c r="I758">
        <v>358</v>
      </c>
      <c r="J758">
        <v>157</v>
      </c>
      <c r="K758">
        <v>313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>
        <v>831</v>
      </c>
      <c r="F759">
        <v>299</v>
      </c>
      <c r="G759">
        <v>213</v>
      </c>
      <c r="H759">
        <v>471</v>
      </c>
      <c r="I759">
        <v>348</v>
      </c>
      <c r="J759">
        <v>149</v>
      </c>
      <c r="K759">
        <v>320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>
        <v>770</v>
      </c>
      <c r="F760">
        <v>285</v>
      </c>
      <c r="G760">
        <v>209</v>
      </c>
      <c r="H760">
        <v>447</v>
      </c>
      <c r="I760">
        <v>331</v>
      </c>
      <c r="J760">
        <v>144</v>
      </c>
      <c r="K760">
        <v>283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>
        <v>839</v>
      </c>
      <c r="F761">
        <v>295</v>
      </c>
      <c r="G761">
        <v>212</v>
      </c>
      <c r="H761">
        <v>467</v>
      </c>
      <c r="I761">
        <v>345</v>
      </c>
      <c r="J761">
        <v>157</v>
      </c>
      <c r="K761">
        <v>329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>
        <v>581</v>
      </c>
      <c r="F762">
        <v>237</v>
      </c>
      <c r="G762">
        <v>160</v>
      </c>
      <c r="H762">
        <v>318</v>
      </c>
      <c r="I762">
        <v>244</v>
      </c>
      <c r="J762">
        <v>103</v>
      </c>
      <c r="K762">
        <v>271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>
        <v>675</v>
      </c>
      <c r="F763">
        <v>261</v>
      </c>
      <c r="G763">
        <v>162</v>
      </c>
      <c r="H763">
        <v>365</v>
      </c>
      <c r="I763">
        <v>277</v>
      </c>
      <c r="J763">
        <v>128</v>
      </c>
      <c r="K763">
        <v>289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>
        <v>658</v>
      </c>
      <c r="F764">
        <v>264</v>
      </c>
      <c r="G764">
        <v>166</v>
      </c>
      <c r="H764">
        <v>358</v>
      </c>
      <c r="I764">
        <v>270</v>
      </c>
      <c r="J764">
        <v>124</v>
      </c>
      <c r="K764">
        <v>298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>
        <v>508</v>
      </c>
      <c r="F765">
        <v>212</v>
      </c>
      <c r="G765">
        <v>147</v>
      </c>
      <c r="H765">
        <v>301</v>
      </c>
      <c r="I765">
        <v>225</v>
      </c>
      <c r="J765">
        <v>98</v>
      </c>
      <c r="K765">
        <v>263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>
        <v>1028</v>
      </c>
      <c r="F766">
        <v>351</v>
      </c>
      <c r="G766">
        <v>271</v>
      </c>
      <c r="H766">
        <v>618</v>
      </c>
      <c r="I766">
        <v>429</v>
      </c>
      <c r="J766">
        <v>188</v>
      </c>
      <c r="K766">
        <v>343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>
        <v>958</v>
      </c>
      <c r="F767">
        <v>327</v>
      </c>
      <c r="G767">
        <v>266</v>
      </c>
      <c r="H767">
        <v>584</v>
      </c>
      <c r="I767">
        <v>405</v>
      </c>
      <c r="J767">
        <v>182</v>
      </c>
      <c r="K767">
        <v>307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>
        <v>843</v>
      </c>
      <c r="F768">
        <v>318</v>
      </c>
      <c r="G768">
        <v>219</v>
      </c>
      <c r="H768">
        <v>483</v>
      </c>
      <c r="I768">
        <v>353</v>
      </c>
      <c r="J768">
        <v>163</v>
      </c>
      <c r="K768">
        <v>312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>
        <v>627</v>
      </c>
      <c r="F769">
        <v>257</v>
      </c>
      <c r="G769">
        <v>179</v>
      </c>
      <c r="H769">
        <v>362</v>
      </c>
      <c r="I769">
        <v>267</v>
      </c>
      <c r="J769">
        <v>117</v>
      </c>
      <c r="K769">
        <v>271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>
        <v>743</v>
      </c>
      <c r="F770">
        <v>290</v>
      </c>
      <c r="G770">
        <v>190</v>
      </c>
      <c r="H770">
        <v>417</v>
      </c>
      <c r="I770">
        <v>312</v>
      </c>
      <c r="J770">
        <v>137</v>
      </c>
      <c r="K770">
        <v>297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>
        <v>715</v>
      </c>
      <c r="F771">
        <v>288</v>
      </c>
      <c r="G771">
        <v>190</v>
      </c>
      <c r="H771">
        <v>407</v>
      </c>
      <c r="I771">
        <v>299</v>
      </c>
      <c r="J771">
        <v>138</v>
      </c>
      <c r="K771">
        <v>307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>
        <v>514</v>
      </c>
      <c r="F772">
        <v>218</v>
      </c>
      <c r="G772">
        <v>159</v>
      </c>
      <c r="H772">
        <v>314</v>
      </c>
      <c r="I772">
        <v>222</v>
      </c>
      <c r="J772">
        <v>107</v>
      </c>
      <c r="K772">
        <v>252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>
        <v>945</v>
      </c>
      <c r="F773">
        <v>315</v>
      </c>
      <c r="G773">
        <v>260</v>
      </c>
      <c r="H773">
        <v>572</v>
      </c>
      <c r="I773">
        <v>394</v>
      </c>
      <c r="J773">
        <v>170</v>
      </c>
      <c r="K773">
        <v>311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>
        <v>832</v>
      </c>
      <c r="F774">
        <v>305</v>
      </c>
      <c r="G774">
        <v>212</v>
      </c>
      <c r="H774">
        <v>472</v>
      </c>
      <c r="I774">
        <v>338</v>
      </c>
      <c r="J774">
        <v>155</v>
      </c>
      <c r="K774">
        <v>319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>
        <v>603</v>
      </c>
      <c r="F775">
        <v>247</v>
      </c>
      <c r="G775">
        <v>168</v>
      </c>
      <c r="H775">
        <v>342</v>
      </c>
      <c r="I775">
        <v>245</v>
      </c>
      <c r="J775">
        <v>114</v>
      </c>
      <c r="K775">
        <v>261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>
        <v>720</v>
      </c>
      <c r="F776">
        <v>277</v>
      </c>
      <c r="G776">
        <v>174</v>
      </c>
      <c r="H776">
        <v>399</v>
      </c>
      <c r="I776">
        <v>287</v>
      </c>
      <c r="J776">
        <v>127</v>
      </c>
      <c r="K776">
        <v>297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>
        <v>698</v>
      </c>
      <c r="F777">
        <v>281</v>
      </c>
      <c r="G777">
        <v>178</v>
      </c>
      <c r="H777">
        <v>389</v>
      </c>
      <c r="I777">
        <v>278</v>
      </c>
      <c r="J777">
        <v>126</v>
      </c>
      <c r="K777">
        <v>310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>
        <v>501</v>
      </c>
      <c r="F778">
        <v>211</v>
      </c>
      <c r="G778">
        <v>146</v>
      </c>
      <c r="H778">
        <v>302</v>
      </c>
      <c r="I778">
        <v>210</v>
      </c>
      <c r="J778">
        <v>103</v>
      </c>
      <c r="K778">
        <v>248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>
        <v>795</v>
      </c>
      <c r="F779">
        <v>293</v>
      </c>
      <c r="G779">
        <v>216</v>
      </c>
      <c r="H779">
        <v>459</v>
      </c>
      <c r="I779">
        <v>339</v>
      </c>
      <c r="J779">
        <v>152</v>
      </c>
      <c r="K779">
        <v>284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>
        <v>575</v>
      </c>
      <c r="F780">
        <v>233</v>
      </c>
      <c r="G780">
        <v>168</v>
      </c>
      <c r="H780">
        <v>330</v>
      </c>
      <c r="I780">
        <v>250</v>
      </c>
      <c r="J780">
        <v>108</v>
      </c>
      <c r="K780">
        <v>239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>
        <v>676</v>
      </c>
      <c r="F781">
        <v>270</v>
      </c>
      <c r="G781">
        <v>176</v>
      </c>
      <c r="H781">
        <v>382</v>
      </c>
      <c r="I781">
        <v>285</v>
      </c>
      <c r="J781">
        <v>119</v>
      </c>
      <c r="K781">
        <v>270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>
        <v>660</v>
      </c>
      <c r="F782">
        <v>268</v>
      </c>
      <c r="G782">
        <v>180</v>
      </c>
      <c r="H782">
        <v>375</v>
      </c>
      <c r="I782">
        <v>282</v>
      </c>
      <c r="J782">
        <v>122</v>
      </c>
      <c r="K782">
        <v>277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>
        <v>463</v>
      </c>
      <c r="F783">
        <v>194</v>
      </c>
      <c r="G783">
        <v>142</v>
      </c>
      <c r="H783">
        <v>281</v>
      </c>
      <c r="I783">
        <v>205</v>
      </c>
      <c r="J783">
        <v>94</v>
      </c>
      <c r="K783">
        <v>225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>
        <v>594</v>
      </c>
      <c r="F784">
        <v>240</v>
      </c>
      <c r="G784">
        <v>163</v>
      </c>
      <c r="H784">
        <v>335</v>
      </c>
      <c r="I784">
        <v>249</v>
      </c>
      <c r="J784">
        <v>114</v>
      </c>
      <c r="K784">
        <v>265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>
        <v>726</v>
      </c>
      <c r="F785">
        <v>274</v>
      </c>
      <c r="G785">
        <v>175</v>
      </c>
      <c r="H785">
        <v>391</v>
      </c>
      <c r="I785">
        <v>293</v>
      </c>
      <c r="J785">
        <v>140</v>
      </c>
      <c r="K785">
        <v>305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>
        <v>693</v>
      </c>
      <c r="F786">
        <v>270</v>
      </c>
      <c r="G786">
        <v>172</v>
      </c>
      <c r="H786">
        <v>380</v>
      </c>
      <c r="I786">
        <v>278</v>
      </c>
      <c r="J786">
        <v>134</v>
      </c>
      <c r="K786">
        <v>309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>
        <v>504</v>
      </c>
      <c r="F787">
        <v>208</v>
      </c>
      <c r="G787">
        <v>134</v>
      </c>
      <c r="H787">
        <v>297</v>
      </c>
      <c r="I787">
        <v>213</v>
      </c>
      <c r="J787">
        <v>101</v>
      </c>
      <c r="K787">
        <v>258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>
        <v>566</v>
      </c>
      <c r="F788">
        <v>236</v>
      </c>
      <c r="G788">
        <v>151</v>
      </c>
      <c r="H788">
        <v>311</v>
      </c>
      <c r="I788">
        <v>223</v>
      </c>
      <c r="J788">
        <v>101</v>
      </c>
      <c r="K788">
        <v>268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>
        <v>570</v>
      </c>
      <c r="F789">
        <v>243</v>
      </c>
      <c r="G789">
        <v>158</v>
      </c>
      <c r="H789">
        <v>320</v>
      </c>
      <c r="I789">
        <v>227</v>
      </c>
      <c r="J789">
        <v>108</v>
      </c>
      <c r="K789">
        <v>277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>
        <v>489</v>
      </c>
      <c r="F790">
        <v>205</v>
      </c>
      <c r="G790">
        <v>149</v>
      </c>
      <c r="H790">
        <v>284</v>
      </c>
      <c r="I790">
        <v>208</v>
      </c>
      <c r="J790">
        <v>95</v>
      </c>
      <c r="K790">
        <v>256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>
        <v>890</v>
      </c>
      <c r="F791">
        <v>332</v>
      </c>
      <c r="G791">
        <v>230</v>
      </c>
      <c r="H791">
        <v>491</v>
      </c>
      <c r="I791">
        <v>349</v>
      </c>
      <c r="J791">
        <v>162</v>
      </c>
      <c r="K791">
        <v>363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>
        <v>459</v>
      </c>
      <c r="F792">
        <v>197</v>
      </c>
      <c r="G792">
        <v>132</v>
      </c>
      <c r="H792">
        <v>256</v>
      </c>
      <c r="I792">
        <v>186</v>
      </c>
      <c r="J792">
        <v>83</v>
      </c>
      <c r="K792">
        <v>254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>
        <v>493</v>
      </c>
      <c r="F793">
        <v>212</v>
      </c>
      <c r="G793">
        <v>141</v>
      </c>
      <c r="H793">
        <v>283</v>
      </c>
      <c r="I793">
        <v>198</v>
      </c>
      <c r="J793">
        <v>87</v>
      </c>
      <c r="K793">
        <v>268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>
        <v>1083</v>
      </c>
      <c r="F794">
        <v>332</v>
      </c>
      <c r="G794">
        <v>243</v>
      </c>
      <c r="H794">
        <v>615</v>
      </c>
      <c r="I794">
        <v>312</v>
      </c>
      <c r="J794">
        <v>196</v>
      </c>
      <c r="K794">
        <v>394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>
        <v>1019</v>
      </c>
      <c r="F795">
        <v>312</v>
      </c>
      <c r="G795">
        <v>222</v>
      </c>
      <c r="H795">
        <v>575</v>
      </c>
      <c r="I795">
        <v>288</v>
      </c>
      <c r="J795">
        <v>175</v>
      </c>
      <c r="K795">
        <v>367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>
        <v>1083</v>
      </c>
      <c r="F796">
        <v>331</v>
      </c>
      <c r="G796">
        <v>240</v>
      </c>
      <c r="H796">
        <v>628</v>
      </c>
      <c r="I796">
        <v>310</v>
      </c>
      <c r="J796">
        <v>194</v>
      </c>
      <c r="K796">
        <v>386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>
        <v>1060</v>
      </c>
      <c r="F797">
        <v>329</v>
      </c>
      <c r="G797">
        <v>231</v>
      </c>
      <c r="H797">
        <v>596</v>
      </c>
      <c r="I797">
        <v>303</v>
      </c>
      <c r="J797">
        <v>196</v>
      </c>
      <c r="K797">
        <v>385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>
        <v>1019</v>
      </c>
      <c r="F798">
        <v>305</v>
      </c>
      <c r="G798">
        <v>232</v>
      </c>
      <c r="H798">
        <v>566</v>
      </c>
      <c r="I798">
        <v>283</v>
      </c>
      <c r="J798">
        <v>183</v>
      </c>
      <c r="K798">
        <v>416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>
        <v>1009</v>
      </c>
      <c r="F799">
        <v>307</v>
      </c>
      <c r="G799">
        <v>231</v>
      </c>
      <c r="H799">
        <v>561</v>
      </c>
      <c r="I799">
        <v>259</v>
      </c>
      <c r="J799">
        <v>179</v>
      </c>
      <c r="K799">
        <v>409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>
        <v>1063</v>
      </c>
      <c r="F800">
        <v>319</v>
      </c>
      <c r="G800">
        <v>240</v>
      </c>
      <c r="H800">
        <v>596</v>
      </c>
      <c r="I800">
        <v>287</v>
      </c>
      <c r="J800">
        <v>192</v>
      </c>
      <c r="K800">
        <v>427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>
        <v>836</v>
      </c>
      <c r="F801">
        <v>239</v>
      </c>
      <c r="G801">
        <v>204</v>
      </c>
      <c r="H801">
        <v>490</v>
      </c>
      <c r="I801">
        <v>232</v>
      </c>
      <c r="J801">
        <v>148</v>
      </c>
      <c r="K801">
        <v>364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>
        <v>1800</v>
      </c>
      <c r="F802">
        <v>488</v>
      </c>
      <c r="G802">
        <v>416</v>
      </c>
      <c r="H802">
        <v>1062</v>
      </c>
      <c r="I802">
        <v>559</v>
      </c>
      <c r="J802">
        <v>313</v>
      </c>
      <c r="K802">
        <v>471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>
        <v>1862</v>
      </c>
      <c r="F803">
        <v>500</v>
      </c>
      <c r="G803">
        <v>423</v>
      </c>
      <c r="H803">
        <v>1123</v>
      </c>
      <c r="I803">
        <v>578</v>
      </c>
      <c r="J803">
        <v>338</v>
      </c>
      <c r="K803">
        <v>496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>
        <v>1213</v>
      </c>
      <c r="F804">
        <v>390</v>
      </c>
      <c r="G804">
        <v>280</v>
      </c>
      <c r="H804">
        <v>684</v>
      </c>
      <c r="I804">
        <v>356</v>
      </c>
      <c r="J804">
        <v>216</v>
      </c>
      <c r="K804">
        <v>409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>
        <v>1591</v>
      </c>
      <c r="F805">
        <v>417</v>
      </c>
      <c r="G805">
        <v>384</v>
      </c>
      <c r="H805">
        <v>928</v>
      </c>
      <c r="I805">
        <v>486</v>
      </c>
      <c r="J805">
        <v>261</v>
      </c>
      <c r="K805">
        <v>501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>
        <v>1414</v>
      </c>
      <c r="F806">
        <v>391</v>
      </c>
      <c r="G806">
        <v>320</v>
      </c>
      <c r="H806">
        <v>800</v>
      </c>
      <c r="I806">
        <v>403</v>
      </c>
      <c r="J806">
        <v>246</v>
      </c>
      <c r="K806">
        <v>485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>
        <v>1477</v>
      </c>
      <c r="F807">
        <v>404</v>
      </c>
      <c r="G807">
        <v>343</v>
      </c>
      <c r="H807">
        <v>848</v>
      </c>
      <c r="I807">
        <v>434</v>
      </c>
      <c r="J807">
        <v>250</v>
      </c>
      <c r="K807">
        <v>500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>
        <v>1217</v>
      </c>
      <c r="F808">
        <v>322</v>
      </c>
      <c r="G808">
        <v>317</v>
      </c>
      <c r="H808">
        <v>721</v>
      </c>
      <c r="I808">
        <v>377</v>
      </c>
      <c r="J808">
        <v>201</v>
      </c>
      <c r="K808">
        <v>436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>
        <v>1713</v>
      </c>
      <c r="F809">
        <v>472</v>
      </c>
      <c r="G809">
        <v>396</v>
      </c>
      <c r="H809">
        <v>1029</v>
      </c>
      <c r="I809">
        <v>532</v>
      </c>
      <c r="J809">
        <v>298</v>
      </c>
      <c r="K809">
        <v>453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>
        <v>1141</v>
      </c>
      <c r="F810">
        <v>371</v>
      </c>
      <c r="G810">
        <v>263</v>
      </c>
      <c r="H810">
        <v>641</v>
      </c>
      <c r="I810">
        <v>327</v>
      </c>
      <c r="J810">
        <v>194</v>
      </c>
      <c r="K810">
        <v>383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>
        <v>1460</v>
      </c>
      <c r="F811">
        <v>396</v>
      </c>
      <c r="G811">
        <v>356</v>
      </c>
      <c r="H811">
        <v>843</v>
      </c>
      <c r="I811">
        <v>444</v>
      </c>
      <c r="J811">
        <v>230</v>
      </c>
      <c r="K811">
        <v>458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>
        <v>1296</v>
      </c>
      <c r="F812">
        <v>367</v>
      </c>
      <c r="G812">
        <v>295</v>
      </c>
      <c r="H812">
        <v>737</v>
      </c>
      <c r="I812">
        <v>368</v>
      </c>
      <c r="J812">
        <v>208</v>
      </c>
      <c r="K812">
        <v>437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>
        <v>1348</v>
      </c>
      <c r="F813">
        <v>376</v>
      </c>
      <c r="G813">
        <v>310</v>
      </c>
      <c r="H813">
        <v>772</v>
      </c>
      <c r="I813">
        <v>398</v>
      </c>
      <c r="J813">
        <v>213</v>
      </c>
      <c r="K813">
        <v>451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>
        <v>1126</v>
      </c>
      <c r="F814">
        <v>302</v>
      </c>
      <c r="G814">
        <v>276</v>
      </c>
      <c r="H814">
        <v>665</v>
      </c>
      <c r="I814">
        <v>344</v>
      </c>
      <c r="J814">
        <v>182</v>
      </c>
      <c r="K814">
        <v>393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>
        <v>1215</v>
      </c>
      <c r="F815">
        <v>391</v>
      </c>
      <c r="G815">
        <v>277</v>
      </c>
      <c r="H815">
        <v>689</v>
      </c>
      <c r="I815">
        <v>362</v>
      </c>
      <c r="J815">
        <v>211</v>
      </c>
      <c r="K815">
        <v>393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>
        <v>1513</v>
      </c>
      <c r="F816">
        <v>405</v>
      </c>
      <c r="G816">
        <v>369</v>
      </c>
      <c r="H816">
        <v>899</v>
      </c>
      <c r="I816">
        <v>468</v>
      </c>
      <c r="J816">
        <v>274</v>
      </c>
      <c r="K816">
        <v>479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>
        <v>1388</v>
      </c>
      <c r="F817">
        <v>388</v>
      </c>
      <c r="G817">
        <v>313</v>
      </c>
      <c r="H817">
        <v>809</v>
      </c>
      <c r="I817">
        <v>395</v>
      </c>
      <c r="J817">
        <v>253</v>
      </c>
      <c r="K817">
        <v>461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>
        <v>1443</v>
      </c>
      <c r="F818">
        <v>399</v>
      </c>
      <c r="G818">
        <v>340</v>
      </c>
      <c r="H818">
        <v>846</v>
      </c>
      <c r="I818">
        <v>425</v>
      </c>
      <c r="J818">
        <v>259</v>
      </c>
      <c r="K818">
        <v>482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>
        <v>1191</v>
      </c>
      <c r="F819">
        <v>307</v>
      </c>
      <c r="G819">
        <v>309</v>
      </c>
      <c r="H819">
        <v>718</v>
      </c>
      <c r="I819">
        <v>368</v>
      </c>
      <c r="J819">
        <v>218</v>
      </c>
      <c r="K819">
        <v>420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>
        <v>1083</v>
      </c>
      <c r="F820">
        <v>333</v>
      </c>
      <c r="G820">
        <v>254</v>
      </c>
      <c r="H820">
        <v>608</v>
      </c>
      <c r="I820">
        <v>311</v>
      </c>
      <c r="J820">
        <v>183</v>
      </c>
      <c r="K820">
        <v>405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>
        <v>1072</v>
      </c>
      <c r="F821">
        <v>350</v>
      </c>
      <c r="G821">
        <v>247</v>
      </c>
      <c r="H821">
        <v>595</v>
      </c>
      <c r="I821">
        <v>298</v>
      </c>
      <c r="J821">
        <v>190</v>
      </c>
      <c r="K821">
        <v>407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>
        <v>1117</v>
      </c>
      <c r="F822">
        <v>360</v>
      </c>
      <c r="G822">
        <v>260</v>
      </c>
      <c r="H822">
        <v>622</v>
      </c>
      <c r="I822">
        <v>319</v>
      </c>
      <c r="J822">
        <v>191</v>
      </c>
      <c r="K822">
        <v>420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>
        <v>875</v>
      </c>
      <c r="F823">
        <v>262</v>
      </c>
      <c r="G823">
        <v>218</v>
      </c>
      <c r="H823">
        <v>500</v>
      </c>
      <c r="I823">
        <v>257</v>
      </c>
      <c r="J823">
        <v>152</v>
      </c>
      <c r="K823">
        <v>371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>
        <v>1525</v>
      </c>
      <c r="F824">
        <v>388</v>
      </c>
      <c r="G824">
        <v>366</v>
      </c>
      <c r="H824">
        <v>888</v>
      </c>
      <c r="I824">
        <v>445</v>
      </c>
      <c r="J824">
        <v>266</v>
      </c>
      <c r="K824">
        <v>544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>
        <v>1595</v>
      </c>
      <c r="F825">
        <v>401</v>
      </c>
      <c r="G825">
        <v>382</v>
      </c>
      <c r="H825">
        <v>926</v>
      </c>
      <c r="I825">
        <v>477</v>
      </c>
      <c r="J825">
        <v>266</v>
      </c>
      <c r="K825">
        <v>562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>
        <v>1516</v>
      </c>
      <c r="F826">
        <v>366</v>
      </c>
      <c r="G826">
        <v>401</v>
      </c>
      <c r="H826">
        <v>930</v>
      </c>
      <c r="I826">
        <v>470</v>
      </c>
      <c r="J826">
        <v>260</v>
      </c>
      <c r="K826">
        <v>506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>
        <v>2053</v>
      </c>
      <c r="F827">
        <v>497</v>
      </c>
      <c r="G827">
        <v>475</v>
      </c>
      <c r="H827">
        <v>1194</v>
      </c>
      <c r="I827">
        <v>621</v>
      </c>
      <c r="J827">
        <v>351</v>
      </c>
      <c r="K827">
        <v>638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>
        <v>1369</v>
      </c>
      <c r="F828">
        <v>343</v>
      </c>
      <c r="G828">
        <v>353</v>
      </c>
      <c r="H828">
        <v>797</v>
      </c>
      <c r="I828">
        <v>446</v>
      </c>
      <c r="J828">
        <v>238</v>
      </c>
      <c r="K828">
        <v>503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>
        <v>1454</v>
      </c>
      <c r="F829">
        <v>347</v>
      </c>
      <c r="G829">
        <v>370</v>
      </c>
      <c r="H829">
        <v>870</v>
      </c>
      <c r="I829">
        <v>466</v>
      </c>
      <c r="J829">
        <v>249</v>
      </c>
      <c r="K829">
        <v>508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29"/>
  <sheetViews>
    <sheetView workbookViewId="0"/>
  </sheetViews>
  <sheetFormatPr defaultRowHeight="15" x14ac:dyDescent="0.25"/>
  <cols>
    <col min="6" max="11" width="9.140625" style="2"/>
  </cols>
  <sheetData>
    <row r="1" spans="1:11" x14ac:dyDescent="0.25">
      <c r="B1" s="1" t="s">
        <v>0</v>
      </c>
      <c r="C1" s="1" t="s">
        <v>0</v>
      </c>
      <c r="D1" s="1" t="s">
        <v>41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>
        <v>158</v>
      </c>
      <c r="F2" s="2">
        <v>0.30379746835443039</v>
      </c>
      <c r="G2" s="2">
        <v>0.22151898734177211</v>
      </c>
      <c r="H2" s="2">
        <v>0.29746835443037972</v>
      </c>
      <c r="I2" s="2">
        <v>0.20253164556962031</v>
      </c>
      <c r="J2" s="2">
        <v>0.12658227848101269</v>
      </c>
      <c r="K2" s="2">
        <v>0.84177215189873422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>
        <v>168</v>
      </c>
      <c r="F3" s="2">
        <v>0.29166666666666669</v>
      </c>
      <c r="G3" s="2">
        <v>0.22619047619047619</v>
      </c>
      <c r="H3" s="2">
        <v>0.27976190476190482</v>
      </c>
      <c r="I3" s="2">
        <v>0.2142857142857143</v>
      </c>
      <c r="J3" s="2">
        <v>0.13095238095238099</v>
      </c>
      <c r="K3" s="2">
        <v>0.83333333333333337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>
        <v>179</v>
      </c>
      <c r="F4" s="2">
        <v>0.30726256983240219</v>
      </c>
      <c r="G4" s="2">
        <v>0.23463687150837989</v>
      </c>
      <c r="H4" s="2">
        <v>0.27932960893854752</v>
      </c>
      <c r="I4" s="2">
        <v>0.2011173184357542</v>
      </c>
      <c r="J4" s="2">
        <v>0.1229050279329609</v>
      </c>
      <c r="K4" s="2">
        <v>0.82681564245810057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>
        <v>167</v>
      </c>
      <c r="F5" s="2">
        <v>0.32934131736526939</v>
      </c>
      <c r="G5" s="2">
        <v>0.23353293413173651</v>
      </c>
      <c r="H5" s="2">
        <v>0.28742514970059879</v>
      </c>
      <c r="I5" s="2">
        <v>0.21556886227544911</v>
      </c>
      <c r="J5" s="2">
        <v>0.1317365269461078</v>
      </c>
      <c r="K5" s="2">
        <v>0.82035928143712578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>
        <v>158</v>
      </c>
      <c r="F6" s="2">
        <v>0.25949367088607589</v>
      </c>
      <c r="G6" s="2">
        <v>0.2151898734177215</v>
      </c>
      <c r="H6" s="2">
        <v>0.25949367088607589</v>
      </c>
      <c r="I6" s="2">
        <v>0.18354430379746839</v>
      </c>
      <c r="J6" s="2">
        <v>0.13291139240506331</v>
      </c>
      <c r="K6" s="2">
        <v>0.85443037974683544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>
        <v>179</v>
      </c>
      <c r="F7" s="2">
        <v>0.30726256983240219</v>
      </c>
      <c r="G7" s="2">
        <v>0.23463687150837989</v>
      </c>
      <c r="H7" s="2">
        <v>0.27932960893854752</v>
      </c>
      <c r="I7" s="2">
        <v>0.1955307262569832</v>
      </c>
      <c r="J7" s="2">
        <v>0.1229050279329609</v>
      </c>
      <c r="K7" s="2">
        <v>0.83798882681564246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>
        <v>176</v>
      </c>
      <c r="F8" s="2">
        <v>0.30113636363636359</v>
      </c>
      <c r="G8" s="2">
        <v>0.22727272727272729</v>
      </c>
      <c r="H8" s="2">
        <v>0.27272727272727271</v>
      </c>
      <c r="I8" s="2">
        <v>0.1875</v>
      </c>
      <c r="J8" s="2">
        <v>0.125</v>
      </c>
      <c r="K8" s="2">
        <v>0.83522727272727271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>
        <v>127</v>
      </c>
      <c r="F9" s="2">
        <v>0.29133858267716528</v>
      </c>
      <c r="G9" s="2">
        <v>0.2125984251968504</v>
      </c>
      <c r="H9" s="2">
        <v>0.27559055118110237</v>
      </c>
      <c r="I9" s="2">
        <v>0.17322834645669291</v>
      </c>
      <c r="J9" s="2">
        <v>0.13385826771653539</v>
      </c>
      <c r="K9" s="2">
        <v>0.8582677165354331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>
        <v>180</v>
      </c>
      <c r="F10" s="2">
        <v>0.30555555555555558</v>
      </c>
      <c r="G10" s="2">
        <v>0.2166666666666667</v>
      </c>
      <c r="H10" s="2">
        <v>0.30555555555555558</v>
      </c>
      <c r="I10" s="2">
        <v>0.2166666666666667</v>
      </c>
      <c r="J10" s="2">
        <v>0.1333333333333333</v>
      </c>
      <c r="K10" s="2">
        <v>0.81666666666666665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>
        <v>183</v>
      </c>
      <c r="F11" s="2">
        <v>0.30601092896174859</v>
      </c>
      <c r="G11" s="2">
        <v>0.21311475409836059</v>
      </c>
      <c r="H11" s="2">
        <v>0.31147540983606559</v>
      </c>
      <c r="I11" s="2">
        <v>0.21857923497267759</v>
      </c>
      <c r="J11" s="2">
        <v>0.13114754098360659</v>
      </c>
      <c r="K11" s="2">
        <v>0.81420765027322406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>
        <v>163</v>
      </c>
      <c r="F12" s="2">
        <v>0.34355828220858903</v>
      </c>
      <c r="G12" s="2">
        <v>0.2208588957055215</v>
      </c>
      <c r="H12" s="2">
        <v>0.31288343558282211</v>
      </c>
      <c r="I12" s="2">
        <v>0.22699386503067481</v>
      </c>
      <c r="J12" s="2">
        <v>0.1411042944785276</v>
      </c>
      <c r="K12" s="2">
        <v>0.82822085889570551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>
        <v>155</v>
      </c>
      <c r="F13" s="2">
        <v>0.3032258064516129</v>
      </c>
      <c r="G13" s="2">
        <v>0.20645161290322581</v>
      </c>
      <c r="H13" s="2">
        <v>0.29032258064516131</v>
      </c>
      <c r="I13" s="2">
        <v>0.2</v>
      </c>
      <c r="J13" s="2">
        <v>0.13548387096774189</v>
      </c>
      <c r="K13" s="2">
        <v>0.85161290322580641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>
        <v>170</v>
      </c>
      <c r="F14" s="2">
        <v>0.29411764705882348</v>
      </c>
      <c r="G14" s="2">
        <v>0.21176470588235291</v>
      </c>
      <c r="H14" s="2">
        <v>0.30588235294117649</v>
      </c>
      <c r="I14" s="2">
        <v>0.21176470588235291</v>
      </c>
      <c r="J14" s="2">
        <v>0.1176470588235294</v>
      </c>
      <c r="K14" s="2">
        <v>0.8411764705882353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>
        <v>162</v>
      </c>
      <c r="F15" s="2">
        <v>0.2839506172839506</v>
      </c>
      <c r="G15" s="2">
        <v>0.20370370370370369</v>
      </c>
      <c r="H15" s="2">
        <v>0.30246913580246909</v>
      </c>
      <c r="I15" s="2">
        <v>0.2098765432098765</v>
      </c>
      <c r="J15" s="2">
        <v>0.1234567901234568</v>
      </c>
      <c r="K15" s="2">
        <v>0.83333333333333337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>
        <v>117</v>
      </c>
      <c r="F16" s="2">
        <v>0.31623931623931623</v>
      </c>
      <c r="G16" s="2">
        <v>0.21367521367521369</v>
      </c>
      <c r="H16" s="2">
        <v>0.31623931623931623</v>
      </c>
      <c r="I16" s="2">
        <v>0.1965811965811966</v>
      </c>
      <c r="J16" s="2">
        <v>0.12820512820512819</v>
      </c>
      <c r="K16" s="2">
        <v>0.84615384615384615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>
        <v>194</v>
      </c>
      <c r="F17" s="2">
        <v>0.29381443298969068</v>
      </c>
      <c r="G17" s="2">
        <v>0.22164948453608249</v>
      </c>
      <c r="H17" s="2">
        <v>0.29896907216494839</v>
      </c>
      <c r="I17" s="2">
        <v>0.23195876288659789</v>
      </c>
      <c r="J17" s="2">
        <v>0.14432989690721651</v>
      </c>
      <c r="K17" s="2">
        <v>0.80927835051546393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>
        <v>172</v>
      </c>
      <c r="F18" s="2">
        <v>0.33139534883720928</v>
      </c>
      <c r="G18" s="2">
        <v>0.22674418604651159</v>
      </c>
      <c r="H18" s="2">
        <v>0.31976744186046507</v>
      </c>
      <c r="I18" s="2">
        <v>0.25</v>
      </c>
      <c r="J18" s="2">
        <v>0.15697674418604651</v>
      </c>
      <c r="K18" s="2">
        <v>0.81395348837209303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>
        <v>164</v>
      </c>
      <c r="F19" s="2">
        <v>0.28048780487804881</v>
      </c>
      <c r="G19" s="2">
        <v>0.2073170731707317</v>
      </c>
      <c r="H19" s="2">
        <v>0.28048780487804881</v>
      </c>
      <c r="I19" s="2">
        <v>0.21341463414634149</v>
      </c>
      <c r="J19" s="2">
        <v>0.14634146341463411</v>
      </c>
      <c r="K19" s="2">
        <v>0.84146341463414631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>
        <v>179</v>
      </c>
      <c r="F20" s="2">
        <v>0.28491620111731841</v>
      </c>
      <c r="G20" s="2">
        <v>0.217877094972067</v>
      </c>
      <c r="H20" s="2">
        <v>0.28491620111731841</v>
      </c>
      <c r="I20" s="2">
        <v>0.223463687150838</v>
      </c>
      <c r="J20" s="2">
        <v>0.1229050279329609</v>
      </c>
      <c r="K20" s="2">
        <v>0.83240223463687146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>
        <v>171</v>
      </c>
      <c r="F21" s="2">
        <v>0.27485380116959057</v>
      </c>
      <c r="G21" s="2">
        <v>0.2105263157894737</v>
      </c>
      <c r="H21" s="2">
        <v>0.27485380116959057</v>
      </c>
      <c r="I21" s="2">
        <v>0.21637426900584791</v>
      </c>
      <c r="J21" s="2">
        <v>0.1228070175438596</v>
      </c>
      <c r="K21" s="2">
        <v>0.82456140350877194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>
        <v>128</v>
      </c>
      <c r="F22" s="2">
        <v>0.28125</v>
      </c>
      <c r="G22" s="2">
        <v>0.2109375</v>
      </c>
      <c r="H22" s="2">
        <v>0.2890625</v>
      </c>
      <c r="I22" s="2">
        <v>0.203125</v>
      </c>
      <c r="J22" s="2">
        <v>0.1328125</v>
      </c>
      <c r="K22" s="2">
        <v>0.8359375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>
        <v>180</v>
      </c>
      <c r="F23" s="2">
        <v>0.35555555555555562</v>
      </c>
      <c r="G23" s="2">
        <v>0.2388888888888889</v>
      </c>
      <c r="H23" s="2">
        <v>0.31666666666666671</v>
      </c>
      <c r="I23" s="2">
        <v>0.2388888888888889</v>
      </c>
      <c r="J23" s="2">
        <v>0.1444444444444444</v>
      </c>
      <c r="K23" s="2">
        <v>0.80555555555555558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>
        <v>172</v>
      </c>
      <c r="F24" s="2">
        <v>0.28488372093023262</v>
      </c>
      <c r="G24" s="2">
        <v>0.20930232558139539</v>
      </c>
      <c r="H24" s="2">
        <v>0.27325581395348841</v>
      </c>
      <c r="I24" s="2">
        <v>0.19767441860465121</v>
      </c>
      <c r="J24" s="2">
        <v>0.1337209302325581</v>
      </c>
      <c r="K24" s="2">
        <v>0.85465116279069764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>
        <v>196</v>
      </c>
      <c r="F25" s="2">
        <v>0.30102040816326531</v>
      </c>
      <c r="G25" s="2">
        <v>0.22448979591836729</v>
      </c>
      <c r="H25" s="2">
        <v>0.30102040816326531</v>
      </c>
      <c r="I25" s="2">
        <v>0.2142857142857143</v>
      </c>
      <c r="J25" s="2">
        <v>0.1122448979591837</v>
      </c>
      <c r="K25" s="2">
        <v>0.81122448979591832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>
        <v>189</v>
      </c>
      <c r="F26" s="2">
        <v>0.29100529100529099</v>
      </c>
      <c r="G26" s="2">
        <v>0.21693121693121689</v>
      </c>
      <c r="H26" s="2">
        <v>0.29629629629629628</v>
      </c>
      <c r="I26" s="2">
        <v>0.2116402116402116</v>
      </c>
      <c r="J26" s="2">
        <v>0.1164021164021164</v>
      </c>
      <c r="K26" s="2">
        <v>0.80423280423280419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>
        <v>131</v>
      </c>
      <c r="F27" s="2">
        <v>0.29007633587786258</v>
      </c>
      <c r="G27" s="2">
        <v>0.2213740458015267</v>
      </c>
      <c r="H27" s="2">
        <v>0.29007633587786258</v>
      </c>
      <c r="I27" s="2">
        <v>0.20610687022900759</v>
      </c>
      <c r="J27" s="2">
        <v>0.12213740458015269</v>
      </c>
      <c r="K27" s="2">
        <v>0.84732824427480913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>
        <v>155</v>
      </c>
      <c r="F28" s="2">
        <v>0.32258064516129031</v>
      </c>
      <c r="G28" s="2">
        <v>0.2193548387096774</v>
      </c>
      <c r="H28" s="2">
        <v>0.29032258064516131</v>
      </c>
      <c r="I28" s="2">
        <v>0.2193548387096774</v>
      </c>
      <c r="J28" s="2">
        <v>0.15483870967741939</v>
      </c>
      <c r="K28" s="2">
        <v>0.84516129032258069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>
        <v>177</v>
      </c>
      <c r="F29" s="2">
        <v>0.34463276836158191</v>
      </c>
      <c r="G29" s="2">
        <v>0.23728813559322029</v>
      </c>
      <c r="H29" s="2">
        <v>0.29943502824858759</v>
      </c>
      <c r="I29" s="2">
        <v>0.22033898305084751</v>
      </c>
      <c r="J29" s="2">
        <v>0.1242937853107345</v>
      </c>
      <c r="K29" s="2">
        <v>0.82485875706214684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>
        <v>171</v>
      </c>
      <c r="F30" s="2">
        <v>0.33333333333333331</v>
      </c>
      <c r="G30" s="2">
        <v>0.23391812865497069</v>
      </c>
      <c r="H30" s="2">
        <v>0.2982456140350877</v>
      </c>
      <c r="I30" s="2">
        <v>0.2105263157894737</v>
      </c>
      <c r="J30" s="2">
        <v>0.1228070175438596</v>
      </c>
      <c r="K30" s="2">
        <v>0.81871345029239762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>
        <v>118</v>
      </c>
      <c r="F31" s="2">
        <v>0.33898305084745761</v>
      </c>
      <c r="G31" s="2">
        <v>0.2288135593220339</v>
      </c>
      <c r="H31" s="2">
        <v>0.29661016949152541</v>
      </c>
      <c r="I31" s="2">
        <v>0.21186440677966101</v>
      </c>
      <c r="J31" s="2">
        <v>0.1440677966101695</v>
      </c>
      <c r="K31" s="2">
        <v>0.84745762711864403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>
        <v>183</v>
      </c>
      <c r="F32" s="2">
        <v>0.25136612021857918</v>
      </c>
      <c r="G32" s="2">
        <v>0.2076502732240437</v>
      </c>
      <c r="H32" s="2">
        <v>0.26775956284153007</v>
      </c>
      <c r="I32" s="2">
        <v>0.18032786885245899</v>
      </c>
      <c r="J32" s="2">
        <v>0.1202185792349727</v>
      </c>
      <c r="K32" s="2">
        <v>0.87431693989071035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>
        <v>178</v>
      </c>
      <c r="F33" s="2">
        <v>0.24719101123595499</v>
      </c>
      <c r="G33" s="2">
        <v>0.20786516853932591</v>
      </c>
      <c r="H33" s="2">
        <v>0.25842696629213491</v>
      </c>
      <c r="I33" s="2">
        <v>0.1853932584269663</v>
      </c>
      <c r="J33" s="2">
        <v>0.1179775280898876</v>
      </c>
      <c r="K33" s="2">
        <v>0.8595505617977528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>
        <v>142</v>
      </c>
      <c r="F34" s="2">
        <v>0.27464788732394368</v>
      </c>
      <c r="G34" s="2">
        <v>0.19718309859154931</v>
      </c>
      <c r="H34" s="2">
        <v>0.27464788732394368</v>
      </c>
      <c r="I34" s="2">
        <v>0.1901408450704225</v>
      </c>
      <c r="J34" s="2">
        <v>0.12676056338028169</v>
      </c>
      <c r="K34" s="2">
        <v>0.852112676056338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>
        <v>234</v>
      </c>
      <c r="F35" s="2">
        <v>0.28205128205128199</v>
      </c>
      <c r="G35" s="2">
        <v>0.23504273504273501</v>
      </c>
      <c r="H35" s="2">
        <v>0.3034188034188034</v>
      </c>
      <c r="I35" s="2">
        <v>0.21367521367521369</v>
      </c>
      <c r="J35" s="2">
        <v>0.1111111111111111</v>
      </c>
      <c r="K35" s="2">
        <v>0.81196581196581197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>
        <v>149</v>
      </c>
      <c r="F36" s="2">
        <v>0.26845637583892618</v>
      </c>
      <c r="G36" s="2">
        <v>0.22147651006711411</v>
      </c>
      <c r="H36" s="2">
        <v>0.3087248322147651</v>
      </c>
      <c r="I36" s="2">
        <v>0.20134228187919459</v>
      </c>
      <c r="J36" s="2">
        <v>0.1140939597315436</v>
      </c>
      <c r="K36" s="2">
        <v>0.85906040268456374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>
        <v>144</v>
      </c>
      <c r="F37" s="2">
        <v>0.27083333333333331</v>
      </c>
      <c r="G37" s="2">
        <v>0.21527777777777779</v>
      </c>
      <c r="H37" s="2">
        <v>0.29166666666666669</v>
      </c>
      <c r="I37" s="2">
        <v>0.20833333333333329</v>
      </c>
      <c r="J37" s="2">
        <v>0.1111111111111111</v>
      </c>
      <c r="K37" s="2">
        <v>0.84027777777777779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>
        <v>116</v>
      </c>
      <c r="F38" s="2">
        <v>0.25</v>
      </c>
      <c r="G38" s="2">
        <v>0.1982758620689655</v>
      </c>
      <c r="H38" s="2">
        <v>0.30172413793103448</v>
      </c>
      <c r="I38" s="2">
        <v>0.1982758620689655</v>
      </c>
      <c r="J38" s="2">
        <v>8.6206896551724144E-2</v>
      </c>
      <c r="K38" s="2">
        <v>0.84482758620689657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>
        <v>108</v>
      </c>
      <c r="F39" s="2">
        <v>0.27777777777777779</v>
      </c>
      <c r="G39" s="2">
        <v>0.1851851851851852</v>
      </c>
      <c r="H39" s="2">
        <v>0.28703703703703698</v>
      </c>
      <c r="I39" s="2">
        <v>0.21296296296296299</v>
      </c>
      <c r="J39" s="2">
        <v>9.2592592592592587E-2</v>
      </c>
      <c r="K39" s="2">
        <v>0.82407407407407407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>
        <v>119</v>
      </c>
      <c r="F40" s="2">
        <v>0.26050420168067229</v>
      </c>
      <c r="G40" s="2">
        <v>0.1764705882352941</v>
      </c>
      <c r="H40" s="2">
        <v>0.31092436974789922</v>
      </c>
      <c r="I40" s="2">
        <v>0.19327731092436981</v>
      </c>
      <c r="J40" s="2">
        <v>9.2436974789915971E-2</v>
      </c>
      <c r="K40" s="2">
        <v>0.84033613445378152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>
        <v>123</v>
      </c>
      <c r="F41" s="2">
        <v>0.26016260162601629</v>
      </c>
      <c r="G41" s="2">
        <v>0.17073170731707321</v>
      </c>
      <c r="H41" s="2">
        <v>0.28455284552845528</v>
      </c>
      <c r="I41" s="2">
        <v>0.17073170731707321</v>
      </c>
      <c r="J41" s="2">
        <v>8.1300813008130079E-2</v>
      </c>
      <c r="K41" s="2">
        <v>0.86991869918699183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>
        <v>127</v>
      </c>
      <c r="F42" s="2">
        <v>0.24409448818897639</v>
      </c>
      <c r="G42" s="2">
        <v>0.18110236220472439</v>
      </c>
      <c r="H42" s="2">
        <v>0.29133858267716528</v>
      </c>
      <c r="I42" s="2">
        <v>0.18110236220472439</v>
      </c>
      <c r="J42" s="2">
        <v>7.874015748031496E-2</v>
      </c>
      <c r="K42" s="2">
        <v>0.86614173228346458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>
        <v>134</v>
      </c>
      <c r="F43" s="2">
        <v>0.2462686567164179</v>
      </c>
      <c r="G43" s="2">
        <v>0.17910447761194029</v>
      </c>
      <c r="H43" s="2">
        <v>0.30597014925373128</v>
      </c>
      <c r="I43" s="2">
        <v>0.1567164179104478</v>
      </c>
      <c r="J43" s="2">
        <v>6.7164179104477612E-2</v>
      </c>
      <c r="K43" s="2">
        <v>0.86567164179104472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>
        <v>137</v>
      </c>
      <c r="F44" s="2">
        <v>0.25547445255474449</v>
      </c>
      <c r="G44" s="2">
        <v>0.1751824817518248</v>
      </c>
      <c r="H44" s="2">
        <v>0.30656934306569339</v>
      </c>
      <c r="I44" s="2">
        <v>0.15328467153284669</v>
      </c>
      <c r="J44" s="2">
        <v>8.0291970802919707E-2</v>
      </c>
      <c r="K44" s="2">
        <v>0.86131386861313863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>
        <v>117</v>
      </c>
      <c r="F45" s="2">
        <v>0.26495726495726502</v>
      </c>
      <c r="G45" s="2">
        <v>0.188034188034188</v>
      </c>
      <c r="H45" s="2">
        <v>0.30769230769230771</v>
      </c>
      <c r="I45" s="2">
        <v>0.20512820512820509</v>
      </c>
      <c r="J45" s="2">
        <v>0.1025641025641026</v>
      </c>
      <c r="K45" s="2">
        <v>0.87179487179487181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>
        <v>134</v>
      </c>
      <c r="F46" s="2">
        <v>0.26119402985074619</v>
      </c>
      <c r="G46" s="2">
        <v>0.19402985074626869</v>
      </c>
      <c r="H46" s="2">
        <v>0.32089552238805968</v>
      </c>
      <c r="I46" s="2">
        <v>0.20149253731343281</v>
      </c>
      <c r="J46" s="2">
        <v>8.9552238805970144E-2</v>
      </c>
      <c r="K46" s="2">
        <v>0.79850746268656714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>
        <v>136</v>
      </c>
      <c r="F47" s="2">
        <v>0.25735294117647062</v>
      </c>
      <c r="G47" s="2">
        <v>0.1985294117647059</v>
      </c>
      <c r="H47" s="2">
        <v>0.3235294117647059</v>
      </c>
      <c r="I47" s="2">
        <v>0.21323529411764711</v>
      </c>
      <c r="J47" s="2">
        <v>8.8235294117647065E-2</v>
      </c>
      <c r="K47" s="2">
        <v>0.80147058823529416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>
        <v>117</v>
      </c>
      <c r="F48" s="2">
        <v>0.25641025641025639</v>
      </c>
      <c r="G48" s="2">
        <v>0.21367521367521369</v>
      </c>
      <c r="H48" s="2">
        <v>0.31623931623931623</v>
      </c>
      <c r="I48" s="2">
        <v>0.1965811965811966</v>
      </c>
      <c r="J48" s="2">
        <v>8.5470085470085472E-2</v>
      </c>
      <c r="K48" s="2">
        <v>0.85470085470085466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>
        <v>129</v>
      </c>
      <c r="F49" s="2">
        <v>0.2558139534883721</v>
      </c>
      <c r="G49" s="2">
        <v>0.19379844961240311</v>
      </c>
      <c r="H49" s="2">
        <v>0.2868217054263566</v>
      </c>
      <c r="I49" s="2">
        <v>0.20930232558139539</v>
      </c>
      <c r="J49" s="2">
        <v>6.9767441860465115E-2</v>
      </c>
      <c r="K49" s="2">
        <v>0.83720930232558144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>
        <v>125</v>
      </c>
      <c r="F50" s="2">
        <v>0.23200000000000001</v>
      </c>
      <c r="G50" s="2">
        <v>0.17599999999999999</v>
      </c>
      <c r="H50" s="2">
        <v>0.32</v>
      </c>
      <c r="I50" s="2">
        <v>0.184</v>
      </c>
      <c r="J50" s="2">
        <v>7.1999999999999995E-2</v>
      </c>
      <c r="K50" s="2">
        <v>0.82399999999999995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>
        <v>129</v>
      </c>
      <c r="F51" s="2">
        <v>0.24031007751937991</v>
      </c>
      <c r="G51" s="2">
        <v>0.17829457364341089</v>
      </c>
      <c r="H51" s="2">
        <v>0.31782945736434109</v>
      </c>
      <c r="I51" s="2">
        <v>0.17829457364341089</v>
      </c>
      <c r="J51" s="2">
        <v>8.5271317829457363E-2</v>
      </c>
      <c r="K51" s="2">
        <v>0.8294573643410853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>
        <v>113</v>
      </c>
      <c r="F52" s="2">
        <v>0.2831858407079646</v>
      </c>
      <c r="G52" s="2">
        <v>0.21238938053097339</v>
      </c>
      <c r="H52" s="2">
        <v>0.32743362831858408</v>
      </c>
      <c r="I52" s="2">
        <v>0.247787610619469</v>
      </c>
      <c r="J52" s="2">
        <v>9.7345132743362831E-2</v>
      </c>
      <c r="K52" s="2">
        <v>0.81415929203539827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>
        <v>134</v>
      </c>
      <c r="F53" s="2">
        <v>0.26119402985074619</v>
      </c>
      <c r="G53" s="2">
        <v>0.17910447761194029</v>
      </c>
      <c r="H53" s="2">
        <v>0.29850746268656708</v>
      </c>
      <c r="I53" s="2">
        <v>0.20895522388059701</v>
      </c>
      <c r="J53" s="2">
        <v>8.9552238805970144E-2</v>
      </c>
      <c r="K53" s="2">
        <v>0.80597014925373134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>
        <v>110</v>
      </c>
      <c r="F54" s="2">
        <v>0.27272727272727271</v>
      </c>
      <c r="G54" s="2">
        <v>0.2</v>
      </c>
      <c r="H54" s="2">
        <v>0.3</v>
      </c>
      <c r="I54" s="2">
        <v>0.2</v>
      </c>
      <c r="J54" s="2">
        <v>9.0909090909090912E-2</v>
      </c>
      <c r="K54" s="2">
        <v>0.83636363636363631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>
        <v>117</v>
      </c>
      <c r="F55" s="2">
        <v>0.28205128205128199</v>
      </c>
      <c r="G55" s="2">
        <v>0.17948717948717949</v>
      </c>
      <c r="H55" s="2">
        <v>0.27350427350427348</v>
      </c>
      <c r="I55" s="2">
        <v>0.21367521367521369</v>
      </c>
      <c r="J55" s="2">
        <v>7.6923076923076927E-2</v>
      </c>
      <c r="K55" s="2">
        <v>0.82905982905982911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>
        <v>113</v>
      </c>
      <c r="F56" s="2">
        <v>0.247787610619469</v>
      </c>
      <c r="G56" s="2">
        <v>0.16814159292035399</v>
      </c>
      <c r="H56" s="2">
        <v>0.31858407079646017</v>
      </c>
      <c r="I56" s="2">
        <v>0.2035398230088496</v>
      </c>
      <c r="J56" s="2">
        <v>8.8495575221238937E-2</v>
      </c>
      <c r="K56" s="2">
        <v>0.80530973451327437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>
        <v>119</v>
      </c>
      <c r="F57" s="2">
        <v>0.26050420168067229</v>
      </c>
      <c r="G57" s="2">
        <v>0.16806722689075629</v>
      </c>
      <c r="H57" s="2">
        <v>0.31092436974789922</v>
      </c>
      <c r="I57" s="2">
        <v>0.19327731092436981</v>
      </c>
      <c r="J57" s="2">
        <v>0.1008403361344538</v>
      </c>
      <c r="K57" s="2">
        <v>0.80672268907563027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>
        <v>106</v>
      </c>
      <c r="F58" s="2">
        <v>0.30188679245283018</v>
      </c>
      <c r="G58" s="2">
        <v>0.21698113207547171</v>
      </c>
      <c r="H58" s="2">
        <v>0.330188679245283</v>
      </c>
      <c r="I58" s="2">
        <v>0.2452830188679245</v>
      </c>
      <c r="J58" s="2">
        <v>0.1037735849056604</v>
      </c>
      <c r="K58" s="2">
        <v>0.81132075471698117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>
        <v>120</v>
      </c>
      <c r="F59" s="2">
        <v>0.25833333333333341</v>
      </c>
      <c r="G59" s="2">
        <v>0.19166666666666671</v>
      </c>
      <c r="H59" s="2">
        <v>0.32500000000000001</v>
      </c>
      <c r="I59" s="2">
        <v>0.19166666666666671</v>
      </c>
      <c r="J59" s="2">
        <v>9.166666666666666E-2</v>
      </c>
      <c r="K59" s="2">
        <v>0.84166666666666667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>
        <v>126</v>
      </c>
      <c r="F60" s="2">
        <v>0.24603174603174599</v>
      </c>
      <c r="G60" s="2">
        <v>0.1825396825396825</v>
      </c>
      <c r="H60" s="2">
        <v>0.29365079365079372</v>
      </c>
      <c r="I60" s="2">
        <v>0.20634920634920631</v>
      </c>
      <c r="J60" s="2">
        <v>7.9365079365079361E-2</v>
      </c>
      <c r="K60" s="2">
        <v>0.81746031746031744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>
        <v>120</v>
      </c>
      <c r="F61" s="2">
        <v>0.22500000000000001</v>
      </c>
      <c r="G61" s="2">
        <v>0.1583333333333333</v>
      </c>
      <c r="H61" s="2">
        <v>0.32500000000000001</v>
      </c>
      <c r="I61" s="2">
        <v>0.19166666666666671</v>
      </c>
      <c r="J61" s="2">
        <v>8.3333333333333329E-2</v>
      </c>
      <c r="K61" s="2">
        <v>0.81666666666666665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>
        <v>125</v>
      </c>
      <c r="F62" s="2">
        <v>0.23200000000000001</v>
      </c>
      <c r="G62" s="2">
        <v>0.16</v>
      </c>
      <c r="H62" s="2">
        <v>0.32800000000000001</v>
      </c>
      <c r="I62" s="2">
        <v>0.184</v>
      </c>
      <c r="J62" s="2">
        <v>9.6000000000000002E-2</v>
      </c>
      <c r="K62" s="2">
        <v>0.80800000000000005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>
        <v>110</v>
      </c>
      <c r="F63" s="2">
        <v>0.29090909090909089</v>
      </c>
      <c r="G63" s="2">
        <v>0.19090909090909089</v>
      </c>
      <c r="H63" s="2">
        <v>0.32727272727272733</v>
      </c>
      <c r="I63" s="2">
        <v>0.24545454545454551</v>
      </c>
      <c r="J63" s="2">
        <v>0.1090909090909091</v>
      </c>
      <c r="K63" s="2">
        <v>0.81818181818181823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>
        <v>119</v>
      </c>
      <c r="F64" s="2">
        <v>0.23529411764705879</v>
      </c>
      <c r="G64" s="2">
        <v>0.2016806722689076</v>
      </c>
      <c r="H64" s="2">
        <v>0.31932773109243701</v>
      </c>
      <c r="I64" s="2">
        <v>0.19327731092436981</v>
      </c>
      <c r="J64" s="2">
        <v>8.4033613445378158E-2</v>
      </c>
      <c r="K64" s="2">
        <v>0.8571428571428571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>
        <v>118</v>
      </c>
      <c r="F65" s="2">
        <v>0.24576271186440679</v>
      </c>
      <c r="G65" s="2">
        <v>0.1864406779661017</v>
      </c>
      <c r="H65" s="2">
        <v>0.32203389830508472</v>
      </c>
      <c r="I65" s="2">
        <v>0.16949152542372881</v>
      </c>
      <c r="J65" s="2">
        <v>6.7796610169491525E-2</v>
      </c>
      <c r="K65" s="2">
        <v>0.86440677966101698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>
        <v>123</v>
      </c>
      <c r="F66" s="2">
        <v>0.25203252032520318</v>
      </c>
      <c r="G66" s="2">
        <v>0.18699186991869921</v>
      </c>
      <c r="H66" s="2">
        <v>0.32520325203252032</v>
      </c>
      <c r="I66" s="2">
        <v>0.16260162601626019</v>
      </c>
      <c r="J66" s="2">
        <v>8.1300813008130079E-2</v>
      </c>
      <c r="K66" s="2">
        <v>0.85365853658536583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>
        <v>104</v>
      </c>
      <c r="F67" s="2">
        <v>0.28846153846153838</v>
      </c>
      <c r="G67" s="2">
        <v>0.2019230769230769</v>
      </c>
      <c r="H67" s="2">
        <v>0.32692307692307693</v>
      </c>
      <c r="I67" s="2">
        <v>0.22115384615384609</v>
      </c>
      <c r="J67" s="2">
        <v>0.1057692307692308</v>
      </c>
      <c r="K67" s="2">
        <v>0.86538461538461542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>
        <v>143</v>
      </c>
      <c r="F68" s="2">
        <v>0.26573426573426567</v>
      </c>
      <c r="G68" s="2">
        <v>0.19580419580419581</v>
      </c>
      <c r="H68" s="2">
        <v>0.30069930069930068</v>
      </c>
      <c r="I68" s="2">
        <v>0.1818181818181818</v>
      </c>
      <c r="J68" s="2">
        <v>5.5944055944055937E-2</v>
      </c>
      <c r="K68" s="2">
        <v>0.87412587412587417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>
        <v>149</v>
      </c>
      <c r="F69" s="2">
        <v>0.26845637583892618</v>
      </c>
      <c r="G69" s="2">
        <v>0.1879194630872483</v>
      </c>
      <c r="H69" s="2">
        <v>0.30201342281879201</v>
      </c>
      <c r="I69" s="2">
        <v>0.17449664429530201</v>
      </c>
      <c r="J69" s="2">
        <v>6.7114093959731544E-2</v>
      </c>
      <c r="K69" s="2">
        <v>0.85906040268456374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>
        <v>128</v>
      </c>
      <c r="F70" s="2">
        <v>0.2734375</v>
      </c>
      <c r="G70" s="2">
        <v>0.21875</v>
      </c>
      <c r="H70" s="2">
        <v>0.3203125</v>
      </c>
      <c r="I70" s="2">
        <v>0.2265625</v>
      </c>
      <c r="J70" s="2">
        <v>8.59375E-2</v>
      </c>
      <c r="K70" s="2">
        <v>0.8515625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>
        <v>187</v>
      </c>
      <c r="F71" s="2">
        <v>0.24064171122994649</v>
      </c>
      <c r="G71" s="2">
        <v>0.19251336898395721</v>
      </c>
      <c r="H71" s="2">
        <v>0.31550802139037432</v>
      </c>
      <c r="I71" s="2">
        <v>0.1764705882352941</v>
      </c>
      <c r="J71" s="2">
        <v>8.5561497326203204E-2</v>
      </c>
      <c r="K71" s="2">
        <v>0.83422459893048129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>
        <v>131</v>
      </c>
      <c r="F72" s="2">
        <v>0.25190839694656492</v>
      </c>
      <c r="G72" s="2">
        <v>0.19083969465648859</v>
      </c>
      <c r="H72" s="2">
        <v>0.32061068702290069</v>
      </c>
      <c r="I72" s="2">
        <v>0.2137404580152672</v>
      </c>
      <c r="J72" s="2">
        <v>9.1603053435114504E-2</v>
      </c>
      <c r="K72" s="2">
        <v>0.84732824427480913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>
        <v>136</v>
      </c>
      <c r="F73" s="2">
        <v>0.25735294117647062</v>
      </c>
      <c r="G73" s="2">
        <v>0.18382352941176469</v>
      </c>
      <c r="H73" s="2">
        <v>0.3235294117647059</v>
      </c>
      <c r="I73" s="2">
        <v>0.20588235294117649</v>
      </c>
      <c r="J73" s="2">
        <v>0.1029411764705882</v>
      </c>
      <c r="K73" s="2">
        <v>0.83823529411764708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>
        <v>62</v>
      </c>
      <c r="F74" s="2">
        <v>0.27419354838709681</v>
      </c>
      <c r="G74" s="2">
        <v>0.20967741935483869</v>
      </c>
      <c r="H74" s="2">
        <v>0.32258064516129031</v>
      </c>
      <c r="I74" s="2">
        <v>0.19354838709677419</v>
      </c>
      <c r="J74" s="2">
        <v>4.8387096774193547E-2</v>
      </c>
      <c r="K74" s="2">
        <v>0.82258064516129037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>
        <v>62</v>
      </c>
      <c r="F75" s="2">
        <v>0.32258064516129031</v>
      </c>
      <c r="G75" s="2">
        <v>0.19354838709677419</v>
      </c>
      <c r="H75" s="2">
        <v>0.32258064516129031</v>
      </c>
      <c r="I75" s="2">
        <v>0.17741935483870969</v>
      </c>
      <c r="J75" s="2">
        <v>8.0645161290322578E-2</v>
      </c>
      <c r="K75" s="2">
        <v>0.82258064516129037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>
        <v>72</v>
      </c>
      <c r="F76" s="2">
        <v>0.29166666666666669</v>
      </c>
      <c r="G76" s="2">
        <v>0.2361111111111111</v>
      </c>
      <c r="H76" s="2">
        <v>0.34722222222222221</v>
      </c>
      <c r="I76" s="2">
        <v>0.20833333333333329</v>
      </c>
      <c r="J76" s="2">
        <v>8.3333333333333329E-2</v>
      </c>
      <c r="K76" s="2">
        <v>0.79166666666666663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>
        <v>64</v>
      </c>
      <c r="F77" s="2">
        <v>0.296875</v>
      </c>
      <c r="G77" s="2">
        <v>0.15625</v>
      </c>
      <c r="H77" s="2">
        <v>0.375</v>
      </c>
      <c r="I77" s="2">
        <v>0.15625</v>
      </c>
      <c r="J77" s="2">
        <v>9.375E-2</v>
      </c>
      <c r="K77" s="2">
        <v>0.78125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>
        <v>79</v>
      </c>
      <c r="F78" s="2">
        <v>0.27848101265822778</v>
      </c>
      <c r="G78" s="2">
        <v>0.2151898734177215</v>
      </c>
      <c r="H78" s="2">
        <v>0.32911392405063289</v>
      </c>
      <c r="I78" s="2">
        <v>0.2151898734177215</v>
      </c>
      <c r="J78" s="2">
        <v>3.7974683544303799E-2</v>
      </c>
      <c r="K78" s="2">
        <v>0.86075949367088611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>
        <v>94</v>
      </c>
      <c r="F79" s="2">
        <v>0.25531914893617019</v>
      </c>
      <c r="G79" s="2">
        <v>0.21276595744680851</v>
      </c>
      <c r="H79" s="2">
        <v>0.39361702127659581</v>
      </c>
      <c r="I79" s="2">
        <v>0.19148936170212769</v>
      </c>
      <c r="J79" s="2">
        <v>8.5106382978723402E-2</v>
      </c>
      <c r="K79" s="2">
        <v>0.80851063829787229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>
        <v>89</v>
      </c>
      <c r="F80" s="2">
        <v>0.2696629213483146</v>
      </c>
      <c r="G80" s="2">
        <v>0.2134831460674157</v>
      </c>
      <c r="H80" s="2">
        <v>0.3707865168539326</v>
      </c>
      <c r="I80" s="2">
        <v>0.20224719101123589</v>
      </c>
      <c r="J80" s="2">
        <v>8.98876404494382E-2</v>
      </c>
      <c r="K80" s="2">
        <v>0.8202247191011236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>
        <v>59</v>
      </c>
      <c r="F81" s="2">
        <v>0.25423728813559321</v>
      </c>
      <c r="G81" s="2">
        <v>0.22033898305084751</v>
      </c>
      <c r="H81" s="2">
        <v>0.33898305084745761</v>
      </c>
      <c r="I81" s="2">
        <v>0.25423728813559321</v>
      </c>
      <c r="J81" s="2">
        <v>5.0847457627118647E-2</v>
      </c>
      <c r="K81" s="2">
        <v>0.84745762711864403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>
        <v>84</v>
      </c>
      <c r="F82" s="2">
        <v>0.27380952380952378</v>
      </c>
      <c r="G82" s="2">
        <v>0.2142857142857143</v>
      </c>
      <c r="H82" s="2">
        <v>0.30952380952380948</v>
      </c>
      <c r="I82" s="2">
        <v>0.1785714285714286</v>
      </c>
      <c r="J82" s="2">
        <v>4.7619047619047623E-2</v>
      </c>
      <c r="K82" s="2">
        <v>0.75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>
        <v>91</v>
      </c>
      <c r="F83" s="2">
        <v>0.27472527472527469</v>
      </c>
      <c r="G83" s="2">
        <v>0.2197802197802198</v>
      </c>
      <c r="H83" s="2">
        <v>0.30769230769230771</v>
      </c>
      <c r="I83" s="2">
        <v>0.17582417582417581</v>
      </c>
      <c r="J83" s="2">
        <v>5.4945054945054937E-2</v>
      </c>
      <c r="K83" s="2">
        <v>0.75824175824175821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>
        <v>60</v>
      </c>
      <c r="F84" s="2">
        <v>0.28333333333333333</v>
      </c>
      <c r="G84" s="2">
        <v>0.15</v>
      </c>
      <c r="H84" s="2">
        <v>0.35</v>
      </c>
      <c r="I84" s="2">
        <v>0.18333333333333329</v>
      </c>
      <c r="J84" s="2">
        <v>0.05</v>
      </c>
      <c r="K84" s="2">
        <v>0.76666666666666672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>
        <v>85</v>
      </c>
      <c r="F85" s="2">
        <v>0.27058823529411757</v>
      </c>
      <c r="G85" s="2">
        <v>0.22352941176470589</v>
      </c>
      <c r="H85" s="2">
        <v>0.30588235294117649</v>
      </c>
      <c r="I85" s="2">
        <v>0.2</v>
      </c>
      <c r="J85" s="2">
        <v>4.7058823529411757E-2</v>
      </c>
      <c r="K85" s="2">
        <v>0.76470588235294112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>
        <v>79</v>
      </c>
      <c r="F86" s="2">
        <v>0.26582278481012661</v>
      </c>
      <c r="G86" s="2">
        <v>0.2151898734177215</v>
      </c>
      <c r="H86" s="2">
        <v>0.31645569620253172</v>
      </c>
      <c r="I86" s="2">
        <v>0.20253164556962031</v>
      </c>
      <c r="J86" s="2">
        <v>5.0632911392405063E-2</v>
      </c>
      <c r="K86" s="2">
        <v>0.78481012658227844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>
        <v>74</v>
      </c>
      <c r="F87" s="2">
        <v>0.27027027027027029</v>
      </c>
      <c r="G87" s="2">
        <v>0.2162162162162162</v>
      </c>
      <c r="H87" s="2">
        <v>0.28378378378378383</v>
      </c>
      <c r="I87" s="2">
        <v>0.20270270270270269</v>
      </c>
      <c r="J87" s="2">
        <v>5.4054054054054057E-2</v>
      </c>
      <c r="K87" s="2">
        <v>0.79729729729729726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>
        <v>54</v>
      </c>
      <c r="F88" s="2">
        <v>0.22222222222222221</v>
      </c>
      <c r="G88" s="2">
        <v>0.20370370370370369</v>
      </c>
      <c r="H88" s="2">
        <v>0.31481481481481483</v>
      </c>
      <c r="I88" s="2">
        <v>0.27777777777777779</v>
      </c>
      <c r="J88" s="2">
        <v>3.7037037037037028E-2</v>
      </c>
      <c r="K88" s="2">
        <v>0.77777777777777779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>
        <v>88</v>
      </c>
      <c r="F89" s="2">
        <v>0.30681818181818182</v>
      </c>
      <c r="G89" s="2">
        <v>0.20454545454545461</v>
      </c>
      <c r="H89" s="2">
        <v>0.31818181818181818</v>
      </c>
      <c r="I89" s="2">
        <v>0.1818181818181818</v>
      </c>
      <c r="J89" s="2">
        <v>6.8181818181818177E-2</v>
      </c>
      <c r="K89" s="2">
        <v>0.75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>
        <v>62</v>
      </c>
      <c r="F90" s="2">
        <v>0.33870967741935482</v>
      </c>
      <c r="G90" s="2">
        <v>0.14516129032258071</v>
      </c>
      <c r="H90" s="2">
        <v>0.35483870967741937</v>
      </c>
      <c r="I90" s="2">
        <v>0.19354838709677419</v>
      </c>
      <c r="J90" s="2">
        <v>6.4516129032258063E-2</v>
      </c>
      <c r="K90" s="2">
        <v>0.77419354838709675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>
        <v>81</v>
      </c>
      <c r="F91" s="2">
        <v>0.30864197530864201</v>
      </c>
      <c r="G91" s="2">
        <v>0.2098765432098765</v>
      </c>
      <c r="H91" s="2">
        <v>0.29629629629629628</v>
      </c>
      <c r="I91" s="2">
        <v>0.19753086419753091</v>
      </c>
      <c r="J91" s="2">
        <v>4.9382716049382713E-2</v>
      </c>
      <c r="K91" s="2">
        <v>0.76543209876543206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>
        <v>78</v>
      </c>
      <c r="F92" s="2">
        <v>0.29487179487179488</v>
      </c>
      <c r="G92" s="2">
        <v>0.20512820512820509</v>
      </c>
      <c r="H92" s="2">
        <v>0.32051282051282048</v>
      </c>
      <c r="I92" s="2">
        <v>0.19230769230769229</v>
      </c>
      <c r="J92" s="2">
        <v>7.6923076923076927E-2</v>
      </c>
      <c r="K92" s="2">
        <v>0.78205128205128205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>
        <v>73</v>
      </c>
      <c r="F93" s="2">
        <v>0.30136986301369861</v>
      </c>
      <c r="G93" s="2">
        <v>0.20547945205479451</v>
      </c>
      <c r="H93" s="2">
        <v>0.28767123287671231</v>
      </c>
      <c r="I93" s="2">
        <v>0.19178082191780821</v>
      </c>
      <c r="J93" s="2">
        <v>8.2191780821917804E-2</v>
      </c>
      <c r="K93" s="2">
        <v>0.79452054794520544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>
        <v>51</v>
      </c>
      <c r="F94" s="2">
        <v>0.25490196078431371</v>
      </c>
      <c r="G94" s="2">
        <v>0.1764705882352941</v>
      </c>
      <c r="H94" s="2">
        <v>0.31372549019607843</v>
      </c>
      <c r="I94" s="2">
        <v>0.27450980392156871</v>
      </c>
      <c r="J94" s="2">
        <v>5.8823529411764712E-2</v>
      </c>
      <c r="K94" s="2">
        <v>0.76470588235294112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>
        <v>69</v>
      </c>
      <c r="F95" s="2">
        <v>0.3188405797101449</v>
      </c>
      <c r="G95" s="2">
        <v>0.15942028985507251</v>
      </c>
      <c r="H95" s="2">
        <v>0.34782608695652167</v>
      </c>
      <c r="I95" s="2">
        <v>0.18840579710144931</v>
      </c>
      <c r="J95" s="2">
        <v>7.2463768115942032E-2</v>
      </c>
      <c r="K95" s="2">
        <v>0.78260869565217395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>
        <v>93</v>
      </c>
      <c r="F96" s="2">
        <v>0.27956989247311831</v>
      </c>
      <c r="G96" s="2">
        <v>0.23655913978494619</v>
      </c>
      <c r="H96" s="2">
        <v>0.30107526881720431</v>
      </c>
      <c r="I96" s="2">
        <v>0.20430107526881719</v>
      </c>
      <c r="J96" s="2">
        <v>5.3763440860215048E-2</v>
      </c>
      <c r="K96" s="2">
        <v>0.76344086021505375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>
        <v>91</v>
      </c>
      <c r="F97" s="2">
        <v>0.2857142857142857</v>
      </c>
      <c r="G97" s="2">
        <v>0.23076923076923081</v>
      </c>
      <c r="H97" s="2">
        <v>0.34065934065934073</v>
      </c>
      <c r="I97" s="2">
        <v>0.2087912087912088</v>
      </c>
      <c r="J97" s="2">
        <v>7.6923076923076927E-2</v>
      </c>
      <c r="K97" s="2">
        <v>0.75824175824175821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>
        <v>87</v>
      </c>
      <c r="F98" s="2">
        <v>0.28735632183908039</v>
      </c>
      <c r="G98" s="2">
        <v>0.22988505747126439</v>
      </c>
      <c r="H98" s="2">
        <v>0.31034482758620691</v>
      </c>
      <c r="I98" s="2">
        <v>0.2068965517241379</v>
      </c>
      <c r="J98" s="2">
        <v>8.0459770114942528E-2</v>
      </c>
      <c r="K98" s="2">
        <v>0.77011494252873558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>
        <v>63</v>
      </c>
      <c r="F99" s="2">
        <v>0.22222222222222221</v>
      </c>
      <c r="G99" s="2">
        <v>0.23809523809523811</v>
      </c>
      <c r="H99" s="2">
        <v>0.33333333333333331</v>
      </c>
      <c r="I99" s="2">
        <v>0.2857142857142857</v>
      </c>
      <c r="J99" s="2">
        <v>6.3492063492063489E-2</v>
      </c>
      <c r="K99" s="2">
        <v>0.76190476190476186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>
        <v>63</v>
      </c>
      <c r="F100" s="2">
        <v>0.30158730158730163</v>
      </c>
      <c r="G100" s="2">
        <v>0.14285714285714279</v>
      </c>
      <c r="H100" s="2">
        <v>0.33333333333333331</v>
      </c>
      <c r="I100" s="2">
        <v>0.19047619047619049</v>
      </c>
      <c r="J100" s="2">
        <v>6.3492063492063489E-2</v>
      </c>
      <c r="K100" s="2">
        <v>0.79365079365079361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>
        <v>69</v>
      </c>
      <c r="F101" s="2">
        <v>0.27536231884057971</v>
      </c>
      <c r="G101" s="2">
        <v>0.15942028985507251</v>
      </c>
      <c r="H101" s="2">
        <v>0.39130434782608697</v>
      </c>
      <c r="I101" s="2">
        <v>0.17391304347826089</v>
      </c>
      <c r="J101" s="2">
        <v>8.6956521739130432E-2</v>
      </c>
      <c r="K101" s="2">
        <v>0.76811594202898548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>
        <v>64</v>
      </c>
      <c r="F102" s="2">
        <v>0.28125</v>
      </c>
      <c r="G102" s="2">
        <v>0.15625</v>
      </c>
      <c r="H102" s="2">
        <v>0.359375</v>
      </c>
      <c r="I102" s="2">
        <v>0.171875</v>
      </c>
      <c r="J102" s="2">
        <v>0.109375</v>
      </c>
      <c r="K102" s="2">
        <v>0.78125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>
        <v>45</v>
      </c>
      <c r="F103" s="2">
        <v>0.24444444444444441</v>
      </c>
      <c r="G103" s="2">
        <v>0.1111111111111111</v>
      </c>
      <c r="H103" s="2">
        <v>0.33333333333333331</v>
      </c>
      <c r="I103" s="2">
        <v>0.26666666666666672</v>
      </c>
      <c r="J103" s="2">
        <v>6.6666666666666666E-2</v>
      </c>
      <c r="K103" s="2">
        <v>0.8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>
        <v>102</v>
      </c>
      <c r="F104" s="2">
        <v>0.26470588235294118</v>
      </c>
      <c r="G104" s="2">
        <v>0.2254901960784314</v>
      </c>
      <c r="H104" s="2">
        <v>0.33333333333333331</v>
      </c>
      <c r="I104" s="2">
        <v>0.23529411764705879</v>
      </c>
      <c r="J104" s="2">
        <v>3.9215686274509803E-2</v>
      </c>
      <c r="K104" s="2">
        <v>0.82352941176470584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>
        <v>99</v>
      </c>
      <c r="F105" s="2">
        <v>0.25252525252525249</v>
      </c>
      <c r="G105" s="2">
        <v>0.22222222222222221</v>
      </c>
      <c r="H105" s="2">
        <v>0.30303030303030298</v>
      </c>
      <c r="I105" s="2">
        <v>0.23232323232323229</v>
      </c>
      <c r="J105" s="2">
        <v>5.0505050505050497E-2</v>
      </c>
      <c r="K105" s="2">
        <v>0.82828282828282829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>
        <v>74</v>
      </c>
      <c r="F106" s="2">
        <v>0.27027027027027029</v>
      </c>
      <c r="G106" s="2">
        <v>0.2162162162162162</v>
      </c>
      <c r="H106" s="2">
        <v>0.35135135135135143</v>
      </c>
      <c r="I106" s="2">
        <v>0.25675675675675669</v>
      </c>
      <c r="J106" s="2">
        <v>6.7567567567567571E-2</v>
      </c>
      <c r="K106" s="2">
        <v>0.78378378378378377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>
        <v>130</v>
      </c>
      <c r="F107" s="2">
        <v>0.2461538461538462</v>
      </c>
      <c r="G107" s="2">
        <v>0.2076923076923077</v>
      </c>
      <c r="H107" s="2">
        <v>0.33846153846153848</v>
      </c>
      <c r="I107" s="2">
        <v>0.2076923076923077</v>
      </c>
      <c r="J107" s="2">
        <v>7.6923076923076927E-2</v>
      </c>
      <c r="K107" s="2">
        <v>0.80769230769230771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>
        <v>69</v>
      </c>
      <c r="F108" s="2">
        <v>0.2318840579710145</v>
      </c>
      <c r="G108" s="2">
        <v>0.20289855072463769</v>
      </c>
      <c r="H108" s="2">
        <v>0.33333333333333331</v>
      </c>
      <c r="I108" s="2">
        <v>0.27536231884057971</v>
      </c>
      <c r="J108" s="2">
        <v>4.3478260869565223E-2</v>
      </c>
      <c r="K108" s="2">
        <v>0.81159420289855078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>
        <v>66</v>
      </c>
      <c r="F109" s="2">
        <v>0.2121212121212121</v>
      </c>
      <c r="G109" s="2">
        <v>0.19696969696969699</v>
      </c>
      <c r="H109" s="2">
        <v>0.2878787878787879</v>
      </c>
      <c r="I109" s="2">
        <v>0.25757575757575762</v>
      </c>
      <c r="J109" s="2">
        <v>6.0606060606060608E-2</v>
      </c>
      <c r="K109" s="2">
        <v>0.83333333333333337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>
        <v>66</v>
      </c>
      <c r="F110" s="2">
        <v>0.15151515151515149</v>
      </c>
      <c r="G110" s="2">
        <v>0.15151515151515149</v>
      </c>
      <c r="H110" s="2">
        <v>0.2424242424242424</v>
      </c>
      <c r="I110" s="2">
        <v>0.1212121212121212</v>
      </c>
      <c r="J110" s="2">
        <v>4.5454545454545463E-2</v>
      </c>
      <c r="K110" s="2">
        <v>0.86363636363636365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>
        <v>72</v>
      </c>
      <c r="F111" s="2">
        <v>0.16666666666666671</v>
      </c>
      <c r="G111" s="2">
        <v>0.1388888888888889</v>
      </c>
      <c r="H111" s="2">
        <v>0.2361111111111111</v>
      </c>
      <c r="I111" s="2">
        <v>9.7222222222222224E-2</v>
      </c>
      <c r="J111" s="2">
        <v>4.1666666666666657E-2</v>
      </c>
      <c r="K111" s="2">
        <v>0.83333333333333337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>
        <v>81</v>
      </c>
      <c r="F112" s="2">
        <v>0.1851851851851852</v>
      </c>
      <c r="G112" s="2">
        <v>0.14814814814814811</v>
      </c>
      <c r="H112" s="2">
        <v>0.25925925925925919</v>
      </c>
      <c r="I112" s="2">
        <v>0.1111111111111111</v>
      </c>
      <c r="J112" s="2">
        <v>4.9382716049382713E-2</v>
      </c>
      <c r="K112" s="2">
        <v>0.81481481481481477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>
        <v>80</v>
      </c>
      <c r="F113" s="2">
        <v>0.13750000000000001</v>
      </c>
      <c r="G113" s="2">
        <v>0.125</v>
      </c>
      <c r="H113" s="2">
        <v>0.26250000000000001</v>
      </c>
      <c r="I113" s="2">
        <v>0.1125</v>
      </c>
      <c r="J113" s="2">
        <v>0.05</v>
      </c>
      <c r="K113" s="2">
        <v>0.83750000000000002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>
        <v>92</v>
      </c>
      <c r="F114" s="2">
        <v>0.17391304347826089</v>
      </c>
      <c r="G114" s="2">
        <v>0.11956521739130439</v>
      </c>
      <c r="H114" s="2">
        <v>0.21739130434782611</v>
      </c>
      <c r="I114" s="2">
        <v>0.108695652173913</v>
      </c>
      <c r="J114" s="2">
        <v>4.3478260869565223E-2</v>
      </c>
      <c r="K114" s="2">
        <v>0.84782608695652173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>
        <v>95</v>
      </c>
      <c r="F115" s="2">
        <v>0.16842105263157889</v>
      </c>
      <c r="G115" s="2">
        <v>0.14736842105263159</v>
      </c>
      <c r="H115" s="2">
        <v>0.23157894736842111</v>
      </c>
      <c r="I115" s="2">
        <v>9.4736842105263161E-2</v>
      </c>
      <c r="J115" s="2">
        <v>5.2631578947368418E-2</v>
      </c>
      <c r="K115" s="2">
        <v>0.86315789473684212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>
        <v>92</v>
      </c>
      <c r="F116" s="2">
        <v>0.17391304347826089</v>
      </c>
      <c r="G116" s="2">
        <v>0.13043478260869559</v>
      </c>
      <c r="H116" s="2">
        <v>0.21739130434782611</v>
      </c>
      <c r="I116" s="2">
        <v>6.5217391304347824E-2</v>
      </c>
      <c r="J116" s="2">
        <v>5.434782608695652E-2</v>
      </c>
      <c r="K116" s="2">
        <v>0.86956521739130432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>
        <v>63</v>
      </c>
      <c r="F117" s="2">
        <v>0.19047619047619049</v>
      </c>
      <c r="G117" s="2">
        <v>0.1111111111111111</v>
      </c>
      <c r="H117" s="2">
        <v>0.22222222222222221</v>
      </c>
      <c r="I117" s="2">
        <v>0.1111111111111111</v>
      </c>
      <c r="J117" s="2">
        <v>3.1746031746031737E-2</v>
      </c>
      <c r="K117" s="2">
        <v>0.88888888888888884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>
        <v>73</v>
      </c>
      <c r="F118" s="2">
        <v>0.12328767123287671</v>
      </c>
      <c r="G118" s="2">
        <v>0.16438356164383561</v>
      </c>
      <c r="H118" s="2">
        <v>0.27397260273972601</v>
      </c>
      <c r="I118" s="2">
        <v>0.15068493150684931</v>
      </c>
      <c r="J118" s="2">
        <v>5.4794520547945202E-2</v>
      </c>
      <c r="K118" s="2">
        <v>0.82191780821917804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>
        <v>80</v>
      </c>
      <c r="F119" s="2">
        <v>0.125</v>
      </c>
      <c r="G119" s="2">
        <v>0.17499999999999999</v>
      </c>
      <c r="H119" s="2">
        <v>0.3</v>
      </c>
      <c r="I119" s="2">
        <v>0.16250000000000001</v>
      </c>
      <c r="J119" s="2">
        <v>0.05</v>
      </c>
      <c r="K119" s="2">
        <v>0.83750000000000002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>
        <v>67</v>
      </c>
      <c r="F120" s="2">
        <v>0.11940298507462691</v>
      </c>
      <c r="G120" s="2">
        <v>0.1492537313432836</v>
      </c>
      <c r="H120" s="2">
        <v>0.2537313432835821</v>
      </c>
      <c r="I120" s="2">
        <v>0.11940298507462691</v>
      </c>
      <c r="J120" s="2">
        <v>4.4776119402985072E-2</v>
      </c>
      <c r="K120" s="2">
        <v>0.86567164179104472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>
        <v>76</v>
      </c>
      <c r="F121" s="2">
        <v>0.13157894736842099</v>
      </c>
      <c r="G121" s="2">
        <v>0.14473684210526319</v>
      </c>
      <c r="H121" s="2">
        <v>0.26315789473684209</v>
      </c>
      <c r="I121" s="2">
        <v>0.15789473684210531</v>
      </c>
      <c r="J121" s="2">
        <v>5.2631578947368418E-2</v>
      </c>
      <c r="K121" s="2">
        <v>0.84210526315789469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>
        <v>70</v>
      </c>
      <c r="F122" s="2">
        <v>0.12857142857142859</v>
      </c>
      <c r="G122" s="2">
        <v>0.1714285714285714</v>
      </c>
      <c r="H122" s="2">
        <v>0.27142857142857141</v>
      </c>
      <c r="I122" s="2">
        <v>0.1142857142857143</v>
      </c>
      <c r="J122" s="2">
        <v>4.2857142857142858E-2</v>
      </c>
      <c r="K122" s="2">
        <v>0.88571428571428568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>
        <v>69</v>
      </c>
      <c r="F123" s="2">
        <v>0.13043478260869559</v>
      </c>
      <c r="G123" s="2">
        <v>0.15942028985507251</v>
      </c>
      <c r="H123" s="2">
        <v>0.2608695652173913</v>
      </c>
      <c r="I123" s="2">
        <v>0.11594202898550721</v>
      </c>
      <c r="J123" s="2">
        <v>5.7971014492753617E-2</v>
      </c>
      <c r="K123" s="2">
        <v>0.86956521739130432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>
        <v>49</v>
      </c>
      <c r="F124" s="2">
        <v>0.1224489795918367</v>
      </c>
      <c r="G124" s="2">
        <v>0.16326530612244899</v>
      </c>
      <c r="H124" s="2">
        <v>0.2857142857142857</v>
      </c>
      <c r="I124" s="2">
        <v>0.16326530612244899</v>
      </c>
      <c r="J124" s="2">
        <v>6.1224489795918373E-2</v>
      </c>
      <c r="K124" s="2">
        <v>0.87755102040816324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>
        <v>84</v>
      </c>
      <c r="F125" s="2">
        <v>0.14285714285714279</v>
      </c>
      <c r="G125" s="2">
        <v>0.15476190476190479</v>
      </c>
      <c r="H125" s="2">
        <v>0.27380952380952378</v>
      </c>
      <c r="I125" s="2">
        <v>0.13095238095238099</v>
      </c>
      <c r="J125" s="2">
        <v>4.7619047619047623E-2</v>
      </c>
      <c r="K125" s="2">
        <v>0.80952380952380953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>
        <v>71</v>
      </c>
      <c r="F126" s="2">
        <v>0.14084507042253519</v>
      </c>
      <c r="G126" s="2">
        <v>0.14084507042253519</v>
      </c>
      <c r="H126" s="2">
        <v>0.25352112676056338</v>
      </c>
      <c r="I126" s="2">
        <v>0.1126760563380282</v>
      </c>
      <c r="J126" s="2">
        <v>4.2253521126760563E-2</v>
      </c>
      <c r="K126" s="2">
        <v>0.84507042253521125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>
        <v>84</v>
      </c>
      <c r="F127" s="2">
        <v>0.15476190476190479</v>
      </c>
      <c r="G127" s="2">
        <v>0.119047619047619</v>
      </c>
      <c r="H127" s="2">
        <v>0.23809523809523811</v>
      </c>
      <c r="I127" s="2">
        <v>0.119047619047619</v>
      </c>
      <c r="J127" s="2">
        <v>4.7619047619047623E-2</v>
      </c>
      <c r="K127" s="2">
        <v>0.80952380952380953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>
        <v>80</v>
      </c>
      <c r="F128" s="2">
        <v>0.15</v>
      </c>
      <c r="G128" s="2">
        <v>0.15</v>
      </c>
      <c r="H128" s="2">
        <v>0.26250000000000001</v>
      </c>
      <c r="I128" s="2">
        <v>7.4999999999999997E-2</v>
      </c>
      <c r="J128" s="2">
        <v>3.7499999999999999E-2</v>
      </c>
      <c r="K128" s="2">
        <v>0.85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>
        <v>79</v>
      </c>
      <c r="F129" s="2">
        <v>0.15189873417721519</v>
      </c>
      <c r="G129" s="2">
        <v>0.13924050632911389</v>
      </c>
      <c r="H129" s="2">
        <v>0.25316455696202528</v>
      </c>
      <c r="I129" s="2">
        <v>7.5949367088607597E-2</v>
      </c>
      <c r="J129" s="2">
        <v>5.0632911392405063E-2</v>
      </c>
      <c r="K129" s="2">
        <v>0.83544303797468356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>
        <v>54</v>
      </c>
      <c r="F130" s="2">
        <v>0.1851851851851852</v>
      </c>
      <c r="G130" s="2">
        <v>0.12962962962962959</v>
      </c>
      <c r="H130" s="2">
        <v>0.25925925925925919</v>
      </c>
      <c r="I130" s="2">
        <v>0.1111111111111111</v>
      </c>
      <c r="J130" s="2">
        <v>5.5555555555555552E-2</v>
      </c>
      <c r="K130" s="2">
        <v>0.83333333333333337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>
        <v>76</v>
      </c>
      <c r="F131" s="2">
        <v>0.14473684210526319</v>
      </c>
      <c r="G131" s="2">
        <v>0.13157894736842099</v>
      </c>
      <c r="H131" s="2">
        <v>0.27631578947368418</v>
      </c>
      <c r="I131" s="2">
        <v>0.1184210526315789</v>
      </c>
      <c r="J131" s="2">
        <v>5.2631578947368418E-2</v>
      </c>
      <c r="K131" s="2">
        <v>0.82894736842105265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>
        <v>96</v>
      </c>
      <c r="F132" s="2">
        <v>0.15625</v>
      </c>
      <c r="G132" s="2">
        <v>0.13541666666666671</v>
      </c>
      <c r="H132" s="2">
        <v>0.26041666666666669</v>
      </c>
      <c r="I132" s="2">
        <v>0.14583333333333329</v>
      </c>
      <c r="J132" s="2">
        <v>5.2083333333333343E-2</v>
      </c>
      <c r="K132" s="2">
        <v>0.8125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>
        <v>88</v>
      </c>
      <c r="F133" s="2">
        <v>0.15909090909090909</v>
      </c>
      <c r="G133" s="2">
        <v>0.15909090909090909</v>
      </c>
      <c r="H133" s="2">
        <v>0.26136363636363641</v>
      </c>
      <c r="I133" s="2">
        <v>0.10227272727272731</v>
      </c>
      <c r="J133" s="2">
        <v>4.5454545454545463E-2</v>
      </c>
      <c r="K133" s="2">
        <v>0.85227272727272729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>
        <v>89</v>
      </c>
      <c r="F134" s="2">
        <v>0.15730337078651679</v>
      </c>
      <c r="G134" s="2">
        <v>0.1460674157303371</v>
      </c>
      <c r="H134" s="2">
        <v>0.24719101123595499</v>
      </c>
      <c r="I134" s="2">
        <v>0.101123595505618</v>
      </c>
      <c r="J134" s="2">
        <v>5.6179775280898868E-2</v>
      </c>
      <c r="K134" s="2">
        <v>0.8314606741573034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>
        <v>65</v>
      </c>
      <c r="F135" s="2">
        <v>0.16923076923076921</v>
      </c>
      <c r="G135" s="2">
        <v>0.15384615384615391</v>
      </c>
      <c r="H135" s="2">
        <v>0.27692307692307688</v>
      </c>
      <c r="I135" s="2">
        <v>0.1384615384615385</v>
      </c>
      <c r="J135" s="2">
        <v>4.6153846153846163E-2</v>
      </c>
      <c r="K135" s="2">
        <v>0.84615384615384615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>
        <v>79</v>
      </c>
      <c r="F136" s="2">
        <v>0.13924050632911389</v>
      </c>
      <c r="G136" s="2">
        <v>8.8607594936708861E-2</v>
      </c>
      <c r="H136" s="2">
        <v>0.24050632911392411</v>
      </c>
      <c r="I136" s="2">
        <v>0.1139240506329114</v>
      </c>
      <c r="J136" s="2">
        <v>5.0632911392405063E-2</v>
      </c>
      <c r="K136" s="2">
        <v>0.84810126582278478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>
        <v>78</v>
      </c>
      <c r="F137" s="2">
        <v>0.12820512820512819</v>
      </c>
      <c r="G137" s="2">
        <v>0.12820512820512819</v>
      </c>
      <c r="H137" s="2">
        <v>0.25641025641025639</v>
      </c>
      <c r="I137" s="2">
        <v>7.6923076923076927E-2</v>
      </c>
      <c r="J137" s="2">
        <v>5.128205128205128E-2</v>
      </c>
      <c r="K137" s="2">
        <v>0.87179487179487181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>
        <v>76</v>
      </c>
      <c r="F138" s="2">
        <v>0.13157894736842099</v>
      </c>
      <c r="G138" s="2">
        <v>0.10526315789473679</v>
      </c>
      <c r="H138" s="2">
        <v>0.23684210526315791</v>
      </c>
      <c r="I138" s="2">
        <v>6.5789473684210523E-2</v>
      </c>
      <c r="J138" s="2">
        <v>5.2631578947368418E-2</v>
      </c>
      <c r="K138" s="2">
        <v>0.86842105263157898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>
        <v>54</v>
      </c>
      <c r="F139" s="2">
        <v>0.14814814814814811</v>
      </c>
      <c r="G139" s="2">
        <v>7.407407407407407E-2</v>
      </c>
      <c r="H139" s="2">
        <v>0.25925925925925919</v>
      </c>
      <c r="I139" s="2">
        <v>0.12962962962962959</v>
      </c>
      <c r="J139" s="2">
        <v>3.7037037037037028E-2</v>
      </c>
      <c r="K139" s="2">
        <v>0.87037037037037035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>
        <v>112</v>
      </c>
      <c r="F140" s="2">
        <v>0.1785714285714286</v>
      </c>
      <c r="G140" s="2">
        <v>0.1517857142857143</v>
      </c>
      <c r="H140" s="2">
        <v>0.23214285714285721</v>
      </c>
      <c r="I140" s="2">
        <v>0.1071428571428571</v>
      </c>
      <c r="J140" s="2">
        <v>7.1428571428571425E-2</v>
      </c>
      <c r="K140" s="2">
        <v>0.8660714285714286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>
        <v>113</v>
      </c>
      <c r="F141" s="2">
        <v>0.1769911504424779</v>
      </c>
      <c r="G141" s="2">
        <v>0.15929203539823009</v>
      </c>
      <c r="H141" s="2">
        <v>0.23893805309734509</v>
      </c>
      <c r="I141" s="2">
        <v>0.1061946902654867</v>
      </c>
      <c r="J141" s="2">
        <v>7.9646017699115043E-2</v>
      </c>
      <c r="K141" s="2">
        <v>0.8584070796460177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>
        <v>83</v>
      </c>
      <c r="F142" s="2">
        <v>0.2048192771084337</v>
      </c>
      <c r="G142" s="2">
        <v>0.18072289156626509</v>
      </c>
      <c r="H142" s="2">
        <v>0.31325301204819278</v>
      </c>
      <c r="I142" s="2">
        <v>0.15662650602409639</v>
      </c>
      <c r="J142" s="2">
        <v>6.0240963855421693E-2</v>
      </c>
      <c r="K142" s="2">
        <v>0.85542168674698793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>
        <v>131</v>
      </c>
      <c r="F143" s="2">
        <v>0.1603053435114504</v>
      </c>
      <c r="G143" s="2">
        <v>0.1603053435114504</v>
      </c>
      <c r="H143" s="2">
        <v>0.25954198473282442</v>
      </c>
      <c r="I143" s="2">
        <v>9.9236641221374045E-2</v>
      </c>
      <c r="J143" s="2">
        <v>9.1603053435114504E-2</v>
      </c>
      <c r="K143" s="2">
        <v>0.85496183206106868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>
        <v>72</v>
      </c>
      <c r="F144" s="2">
        <v>0.20833333333333329</v>
      </c>
      <c r="G144" s="2">
        <v>0.16666666666666671</v>
      </c>
      <c r="H144" s="2">
        <v>0.27777777777777779</v>
      </c>
      <c r="I144" s="2">
        <v>0.1111111111111111</v>
      </c>
      <c r="J144" s="2">
        <v>5.5555555555555552E-2</v>
      </c>
      <c r="K144" s="2">
        <v>0.90277777777777779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>
        <v>72</v>
      </c>
      <c r="F145" s="2">
        <v>0.20833333333333329</v>
      </c>
      <c r="G145" s="2">
        <v>0.18055555555555561</v>
      </c>
      <c r="H145" s="2">
        <v>0.29166666666666669</v>
      </c>
      <c r="I145" s="2">
        <v>0.1111111111111111</v>
      </c>
      <c r="J145" s="2">
        <v>6.9444444444444448E-2</v>
      </c>
      <c r="K145" s="2">
        <v>0.88888888888888884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>
        <v>95</v>
      </c>
      <c r="F146" s="2">
        <v>0.3473684210526316</v>
      </c>
      <c r="G146" s="2">
        <v>0.1789473684210526</v>
      </c>
      <c r="H146" s="2">
        <v>0.48421052631578948</v>
      </c>
      <c r="I146" s="2">
        <v>0.22105263157894739</v>
      </c>
      <c r="J146" s="2">
        <v>8.4210526315789472E-2</v>
      </c>
      <c r="K146" s="2">
        <v>0.72631578947368425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>
        <v>98</v>
      </c>
      <c r="F147" s="2">
        <v>0.34693877551020408</v>
      </c>
      <c r="G147" s="2">
        <v>0.17346938775510201</v>
      </c>
      <c r="H147" s="2">
        <v>0.5</v>
      </c>
      <c r="I147" s="2">
        <v>0.2142857142857143</v>
      </c>
      <c r="J147" s="2">
        <v>9.1836734693877556E-2</v>
      </c>
      <c r="K147" s="2">
        <v>0.72448979591836737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>
        <v>102</v>
      </c>
      <c r="F148" s="2">
        <v>0.33333333333333331</v>
      </c>
      <c r="G148" s="2">
        <v>0.20588235294117649</v>
      </c>
      <c r="H148" s="2">
        <v>0.49019607843137247</v>
      </c>
      <c r="I148" s="2">
        <v>0.2156862745098039</v>
      </c>
      <c r="J148" s="2">
        <v>7.8431372549019607E-2</v>
      </c>
      <c r="K148" s="2">
        <v>0.73529411764705888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>
        <v>94</v>
      </c>
      <c r="F149" s="2">
        <v>0.32978723404255322</v>
      </c>
      <c r="G149" s="2">
        <v>0.14893617021276601</v>
      </c>
      <c r="H149" s="2">
        <v>0.46808510638297868</v>
      </c>
      <c r="I149" s="2">
        <v>0.2234042553191489</v>
      </c>
      <c r="J149" s="2">
        <v>9.5744680851063829E-2</v>
      </c>
      <c r="K149" s="2">
        <v>0.75531914893617025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>
        <v>108</v>
      </c>
      <c r="F150" s="2">
        <v>0.29629629629629628</v>
      </c>
      <c r="G150" s="2">
        <v>0.1851851851851852</v>
      </c>
      <c r="H150" s="2">
        <v>0.44444444444444442</v>
      </c>
      <c r="I150" s="2">
        <v>0.20370370370370369</v>
      </c>
      <c r="J150" s="2">
        <v>7.407407407407407E-2</v>
      </c>
      <c r="K150" s="2">
        <v>0.78703703703703709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>
        <v>107</v>
      </c>
      <c r="F151" s="2">
        <v>0.22429906542056069</v>
      </c>
      <c r="G151" s="2">
        <v>0.18691588785046731</v>
      </c>
      <c r="H151" s="2">
        <v>0.42990654205607481</v>
      </c>
      <c r="I151" s="2">
        <v>0.26168224299065418</v>
      </c>
      <c r="J151" s="2">
        <v>7.476635514018691E-2</v>
      </c>
      <c r="K151" s="2">
        <v>0.78504672897196259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>
        <v>96</v>
      </c>
      <c r="F152" s="2">
        <v>0.1875</v>
      </c>
      <c r="G152" s="2">
        <v>0.20833333333333329</v>
      </c>
      <c r="H152" s="2">
        <v>0.40625</v>
      </c>
      <c r="I152" s="2">
        <v>0.26041666666666669</v>
      </c>
      <c r="J152" s="2">
        <v>7.2916666666666671E-2</v>
      </c>
      <c r="K152" s="2">
        <v>0.78125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>
        <v>97</v>
      </c>
      <c r="F153" s="2">
        <v>0.32989690721649478</v>
      </c>
      <c r="G153" s="2">
        <v>0.16494845360824739</v>
      </c>
      <c r="H153" s="2">
        <v>0.49484536082474229</v>
      </c>
      <c r="I153" s="2">
        <v>0.23711340206185569</v>
      </c>
      <c r="J153" s="2">
        <v>9.2783505154639179E-2</v>
      </c>
      <c r="K153" s="2">
        <v>0.75257731958762886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>
        <v>106</v>
      </c>
      <c r="F154" s="2">
        <v>0.330188679245283</v>
      </c>
      <c r="G154" s="2">
        <v>0.15094339622641509</v>
      </c>
      <c r="H154" s="2">
        <v>0.47169811320754718</v>
      </c>
      <c r="I154" s="2">
        <v>0.18867924528301891</v>
      </c>
      <c r="J154" s="2">
        <v>9.4339622641509441E-2</v>
      </c>
      <c r="K154" s="2">
        <v>0.72641509433962259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>
        <v>119</v>
      </c>
      <c r="F155" s="2">
        <v>0.31092436974789922</v>
      </c>
      <c r="G155" s="2">
        <v>0.1596638655462185</v>
      </c>
      <c r="H155" s="2">
        <v>0.45378151260504201</v>
      </c>
      <c r="I155" s="2">
        <v>0.18487394957983189</v>
      </c>
      <c r="J155" s="2">
        <v>9.2436974789915971E-2</v>
      </c>
      <c r="K155" s="2">
        <v>0.73949579831932777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>
        <v>85</v>
      </c>
      <c r="F156" s="2">
        <v>0.37647058823529411</v>
      </c>
      <c r="G156" s="2">
        <v>0.14117647058823529</v>
      </c>
      <c r="H156" s="2">
        <v>0.47058823529411759</v>
      </c>
      <c r="I156" s="2">
        <v>0.22352941176470589</v>
      </c>
      <c r="J156" s="2">
        <v>0.1058823529411765</v>
      </c>
      <c r="K156" s="2">
        <v>0.74117647058823533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>
        <v>117</v>
      </c>
      <c r="F157" s="2">
        <v>0.29914529914529908</v>
      </c>
      <c r="G157" s="2">
        <v>0.15384615384615391</v>
      </c>
      <c r="H157" s="2">
        <v>0.46153846153846162</v>
      </c>
      <c r="I157" s="2">
        <v>0.17948717948717949</v>
      </c>
      <c r="J157" s="2">
        <v>9.4017094017094016E-2</v>
      </c>
      <c r="K157" s="2">
        <v>0.77777777777777779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>
        <v>104</v>
      </c>
      <c r="F158" s="2">
        <v>0.25</v>
      </c>
      <c r="G158" s="2">
        <v>0.1730769230769231</v>
      </c>
      <c r="H158" s="2">
        <v>0.42307692307692307</v>
      </c>
      <c r="I158" s="2">
        <v>0.22115384615384609</v>
      </c>
      <c r="J158" s="2">
        <v>9.6153846153846159E-2</v>
      </c>
      <c r="K158" s="2">
        <v>0.79807692307692313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>
        <v>94</v>
      </c>
      <c r="F159" s="2">
        <v>0.19148936170212769</v>
      </c>
      <c r="G159" s="2">
        <v>0.19148936170212769</v>
      </c>
      <c r="H159" s="2">
        <v>0.38297872340425532</v>
      </c>
      <c r="I159" s="2">
        <v>0.2021276595744681</v>
      </c>
      <c r="J159" s="2">
        <v>9.5744680851063829E-2</v>
      </c>
      <c r="K159" s="2">
        <v>0.80851063829787229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>
        <v>94</v>
      </c>
      <c r="F160" s="2">
        <v>0.34042553191489361</v>
      </c>
      <c r="G160" s="2">
        <v>0.15957446808510639</v>
      </c>
      <c r="H160" s="2">
        <v>0.48936170212765961</v>
      </c>
      <c r="I160" s="2">
        <v>0.2234042553191489</v>
      </c>
      <c r="J160" s="2">
        <v>8.5106382978723402E-2</v>
      </c>
      <c r="K160" s="2">
        <v>0.73404255319148937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>
        <v>116</v>
      </c>
      <c r="F161" s="2">
        <v>0.31896551724137928</v>
      </c>
      <c r="G161" s="2">
        <v>0.17241379310344829</v>
      </c>
      <c r="H161" s="2">
        <v>0.5</v>
      </c>
      <c r="I161" s="2">
        <v>0.18965517241379309</v>
      </c>
      <c r="J161" s="2">
        <v>9.4827586206896547E-2</v>
      </c>
      <c r="K161" s="2">
        <v>0.72413793103448276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>
        <v>89</v>
      </c>
      <c r="F162" s="2">
        <v>0.3707865168539326</v>
      </c>
      <c r="G162" s="2">
        <v>0.15730337078651679</v>
      </c>
      <c r="H162" s="2">
        <v>0.5056179775280899</v>
      </c>
      <c r="I162" s="2">
        <v>0.2247191011235955</v>
      </c>
      <c r="J162" s="2">
        <v>0.11235955056179769</v>
      </c>
      <c r="K162" s="2">
        <v>0.7415730337078652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>
        <v>109</v>
      </c>
      <c r="F163" s="2">
        <v>0.31192660550458717</v>
      </c>
      <c r="G163" s="2">
        <v>0.16513761467889909</v>
      </c>
      <c r="H163" s="2">
        <v>0.48623853211009183</v>
      </c>
      <c r="I163" s="2">
        <v>0.19266055045871561</v>
      </c>
      <c r="J163" s="2">
        <v>9.1743119266055051E-2</v>
      </c>
      <c r="K163" s="2">
        <v>0.76146788990825687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>
        <v>97</v>
      </c>
      <c r="F164" s="2">
        <v>0.25773195876288663</v>
      </c>
      <c r="G164" s="2">
        <v>0.16494845360824739</v>
      </c>
      <c r="H164" s="2">
        <v>0.45360824742268041</v>
      </c>
      <c r="I164" s="2">
        <v>0.23711340206185569</v>
      </c>
      <c r="J164" s="2">
        <v>0.10309278350515461</v>
      </c>
      <c r="K164" s="2">
        <v>0.75257731958762886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>
        <v>88</v>
      </c>
      <c r="F165" s="2">
        <v>0.20454545454545461</v>
      </c>
      <c r="G165" s="2">
        <v>0.1931818181818182</v>
      </c>
      <c r="H165" s="2">
        <v>0.42045454545454553</v>
      </c>
      <c r="I165" s="2">
        <v>0.21590909090909091</v>
      </c>
      <c r="J165" s="2">
        <v>0.10227272727272731</v>
      </c>
      <c r="K165" s="2">
        <v>0.77272727272727271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>
        <v>92</v>
      </c>
      <c r="F166" s="2">
        <v>0.35869565217391303</v>
      </c>
      <c r="G166" s="2">
        <v>0.17391304347826089</v>
      </c>
      <c r="H166" s="2">
        <v>0.54347826086956519</v>
      </c>
      <c r="I166" s="2">
        <v>0.22826086956521741</v>
      </c>
      <c r="J166" s="2">
        <v>9.7826086956521743E-2</v>
      </c>
      <c r="K166" s="2">
        <v>0.71739130434782605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>
        <v>90</v>
      </c>
      <c r="F167" s="2">
        <v>0.36666666666666659</v>
      </c>
      <c r="G167" s="2">
        <v>0.16666666666666671</v>
      </c>
      <c r="H167" s="2">
        <v>0.48888888888888887</v>
      </c>
      <c r="I167" s="2">
        <v>0.22222222222222221</v>
      </c>
      <c r="J167" s="2">
        <v>0.1</v>
      </c>
      <c r="K167" s="2">
        <v>0.75555555555555554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>
        <v>120</v>
      </c>
      <c r="F168" s="2">
        <v>0.27500000000000002</v>
      </c>
      <c r="G168" s="2">
        <v>0.18333333333333329</v>
      </c>
      <c r="H168" s="2">
        <v>0.45833333333333331</v>
      </c>
      <c r="I168" s="2">
        <v>0.19166666666666671</v>
      </c>
      <c r="J168" s="2">
        <v>9.166666666666666E-2</v>
      </c>
      <c r="K168" s="2">
        <v>0.77500000000000002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>
        <v>117</v>
      </c>
      <c r="F169" s="2">
        <v>0.23076923076923081</v>
      </c>
      <c r="G169" s="2">
        <v>0.21367521367521369</v>
      </c>
      <c r="H169" s="2">
        <v>0.41880341880341881</v>
      </c>
      <c r="I169" s="2">
        <v>0.22222222222222221</v>
      </c>
      <c r="J169" s="2">
        <v>8.5470085470085472E-2</v>
      </c>
      <c r="K169" s="2">
        <v>0.77777777777777779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>
        <v>106</v>
      </c>
      <c r="F170" s="2">
        <v>0.18867924528301891</v>
      </c>
      <c r="G170" s="2">
        <v>0.23584905660377359</v>
      </c>
      <c r="H170" s="2">
        <v>0.3867924528301887</v>
      </c>
      <c r="I170" s="2">
        <v>0.20754716981132079</v>
      </c>
      <c r="J170" s="2">
        <v>8.4905660377358486E-2</v>
      </c>
      <c r="K170" s="2">
        <v>0.79245283018867929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>
        <v>100</v>
      </c>
      <c r="F171" s="2">
        <v>0.32</v>
      </c>
      <c r="G171" s="2">
        <v>0.19</v>
      </c>
      <c r="H171" s="2">
        <v>0.48</v>
      </c>
      <c r="I171" s="2">
        <v>0.21</v>
      </c>
      <c r="J171" s="2">
        <v>0.08</v>
      </c>
      <c r="K171" s="2">
        <v>0.74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>
        <v>94</v>
      </c>
      <c r="F172" s="2">
        <v>0.34042553191489361</v>
      </c>
      <c r="G172" s="2">
        <v>0.13829787234042551</v>
      </c>
      <c r="H172" s="2">
        <v>0.44680851063829791</v>
      </c>
      <c r="I172" s="2">
        <v>0.21276595744680851</v>
      </c>
      <c r="J172" s="2">
        <v>9.5744680851063829E-2</v>
      </c>
      <c r="K172" s="2">
        <v>0.78723404255319152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>
        <v>87</v>
      </c>
      <c r="F173" s="2">
        <v>0.25287356321839077</v>
      </c>
      <c r="G173" s="2">
        <v>0.14942528735632191</v>
      </c>
      <c r="H173" s="2">
        <v>0.42528735632183912</v>
      </c>
      <c r="I173" s="2">
        <v>0.25287356321839077</v>
      </c>
      <c r="J173" s="2">
        <v>0.10344827586206901</v>
      </c>
      <c r="K173" s="2">
        <v>0.77011494252873558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>
        <v>78</v>
      </c>
      <c r="F174" s="2">
        <v>0.20512820512820509</v>
      </c>
      <c r="G174" s="2">
        <v>0.17948717948717949</v>
      </c>
      <c r="H174" s="2">
        <v>0.39743589743589741</v>
      </c>
      <c r="I174" s="2">
        <v>0.23076923076923081</v>
      </c>
      <c r="J174" s="2">
        <v>0.1025641025641026</v>
      </c>
      <c r="K174" s="2">
        <v>0.78205128205128205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>
        <v>83</v>
      </c>
      <c r="F175" s="2">
        <v>0.36144578313253012</v>
      </c>
      <c r="G175" s="2">
        <v>0.14457831325301199</v>
      </c>
      <c r="H175" s="2">
        <v>0.49397590361445781</v>
      </c>
      <c r="I175" s="2">
        <v>0.24096385542168669</v>
      </c>
      <c r="J175" s="2">
        <v>0.108433734939759</v>
      </c>
      <c r="K175" s="2">
        <v>0.74698795180722888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>
        <v>131</v>
      </c>
      <c r="F176" s="2">
        <v>0.19083969465648859</v>
      </c>
      <c r="G176" s="2">
        <v>0.17557251908396951</v>
      </c>
      <c r="H176" s="2">
        <v>0.38931297709923662</v>
      </c>
      <c r="I176" s="2">
        <v>0.19083969465648859</v>
      </c>
      <c r="J176" s="2">
        <v>9.1603053435114504E-2</v>
      </c>
      <c r="K176" s="2">
        <v>0.84732824427480913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>
        <v>121</v>
      </c>
      <c r="F177" s="2">
        <v>0.14049586776859499</v>
      </c>
      <c r="G177" s="2">
        <v>0.19008264462809921</v>
      </c>
      <c r="H177" s="2">
        <v>0.35537190082644632</v>
      </c>
      <c r="I177" s="2">
        <v>0.1818181818181818</v>
      </c>
      <c r="J177" s="2">
        <v>9.0909090909090912E-2</v>
      </c>
      <c r="K177" s="2">
        <v>0.85123966942148765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>
        <v>107</v>
      </c>
      <c r="F178" s="2">
        <v>0.28971962616822428</v>
      </c>
      <c r="G178" s="2">
        <v>0.17757009345794389</v>
      </c>
      <c r="H178" s="2">
        <v>0.46728971962616822</v>
      </c>
      <c r="I178" s="2">
        <v>0.21495327102803741</v>
      </c>
      <c r="J178" s="2">
        <v>7.476635514018691E-2</v>
      </c>
      <c r="K178" s="2">
        <v>0.7570093457943925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>
        <v>151</v>
      </c>
      <c r="F179" s="2">
        <v>0.15894039735099341</v>
      </c>
      <c r="G179" s="2">
        <v>0.17218543046357621</v>
      </c>
      <c r="H179" s="2">
        <v>0.37086092715231789</v>
      </c>
      <c r="I179" s="2">
        <v>0.19867549668874171</v>
      </c>
      <c r="J179" s="2">
        <v>7.9470198675496692E-2</v>
      </c>
      <c r="K179" s="2">
        <v>0.82119205298013243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>
        <v>99</v>
      </c>
      <c r="F180" s="2">
        <v>0.23232323232323229</v>
      </c>
      <c r="G180" s="2">
        <v>0.17171717171717171</v>
      </c>
      <c r="H180" s="2">
        <v>0.41414141414141409</v>
      </c>
      <c r="I180" s="2">
        <v>0.25252525252525249</v>
      </c>
      <c r="J180" s="2">
        <v>8.0808080808080815E-2</v>
      </c>
      <c r="K180" s="2">
        <v>0.80808080808080807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>
        <v>87</v>
      </c>
      <c r="F181" s="2">
        <v>0.18390804597701149</v>
      </c>
      <c r="G181" s="2">
        <v>0.18390804597701149</v>
      </c>
      <c r="H181" s="2">
        <v>0.36781609195402298</v>
      </c>
      <c r="I181" s="2">
        <v>0.25287356321839077</v>
      </c>
      <c r="J181" s="2">
        <v>8.0459770114942528E-2</v>
      </c>
      <c r="K181" s="2">
        <v>0.81609195402298851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>
        <v>152</v>
      </c>
      <c r="F182" s="2">
        <v>0.14473684210526319</v>
      </c>
      <c r="G182" s="2">
        <v>0.19736842105263161</v>
      </c>
      <c r="H182" s="2">
        <v>0.2039473684210526</v>
      </c>
      <c r="I182" s="2">
        <v>0.1184210526315789</v>
      </c>
      <c r="J182" s="2">
        <v>0.10526315789473679</v>
      </c>
      <c r="K182" s="2">
        <v>0.78289473684210531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>
        <v>152</v>
      </c>
      <c r="F183" s="2">
        <v>0.15131578947368421</v>
      </c>
      <c r="G183" s="2">
        <v>0.19736842105263161</v>
      </c>
      <c r="H183" s="2">
        <v>0.2105263157894737</v>
      </c>
      <c r="I183" s="2">
        <v>0.1184210526315789</v>
      </c>
      <c r="J183" s="2">
        <v>0.10526315789473679</v>
      </c>
      <c r="K183" s="2">
        <v>0.79605263157894735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>
        <v>157</v>
      </c>
      <c r="F184" s="2">
        <v>0.15923566878980891</v>
      </c>
      <c r="G184" s="2">
        <v>0.19108280254777071</v>
      </c>
      <c r="H184" s="2">
        <v>0.21019108280254781</v>
      </c>
      <c r="I184" s="2">
        <v>0.12101910828025481</v>
      </c>
      <c r="J184" s="2">
        <v>0.1019108280254777</v>
      </c>
      <c r="K184" s="2">
        <v>0.79617834394904463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>
        <v>163</v>
      </c>
      <c r="F185" s="2">
        <v>0.1349693251533742</v>
      </c>
      <c r="G185" s="2">
        <v>0.19631901840490801</v>
      </c>
      <c r="H185" s="2">
        <v>0.20245398773006129</v>
      </c>
      <c r="I185" s="2">
        <v>0.1165644171779141</v>
      </c>
      <c r="J185" s="2">
        <v>7.9754601226993863E-2</v>
      </c>
      <c r="K185" s="2">
        <v>0.80368098159509205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>
        <v>159</v>
      </c>
      <c r="F186" s="2">
        <v>0.15094339622641509</v>
      </c>
      <c r="G186" s="2">
        <v>0.19496855345911951</v>
      </c>
      <c r="H186" s="2">
        <v>0.20754716981132079</v>
      </c>
      <c r="I186" s="2">
        <v>0.1132075471698113</v>
      </c>
      <c r="J186" s="2">
        <v>0.1069182389937107</v>
      </c>
      <c r="K186" s="2">
        <v>0.79874213836477992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>
        <v>168</v>
      </c>
      <c r="F187" s="2">
        <v>0.14880952380952381</v>
      </c>
      <c r="G187" s="2">
        <v>0.19047619047619049</v>
      </c>
      <c r="H187" s="2">
        <v>0.20238095238095241</v>
      </c>
      <c r="I187" s="2">
        <v>0.1071428571428571</v>
      </c>
      <c r="J187" s="2">
        <v>0.10119047619047621</v>
      </c>
      <c r="K187" s="2">
        <v>0.80952380952380953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>
        <v>170</v>
      </c>
      <c r="F188" s="2">
        <v>0.1470588235294118</v>
      </c>
      <c r="G188" s="2">
        <v>0.19411764705882351</v>
      </c>
      <c r="H188" s="2">
        <v>0.20588235294117649</v>
      </c>
      <c r="I188" s="2">
        <v>0.1058823529411765</v>
      </c>
      <c r="J188" s="2">
        <v>0.1</v>
      </c>
      <c r="K188" s="2">
        <v>0.8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>
        <v>130</v>
      </c>
      <c r="F189" s="2">
        <v>0.15384615384615391</v>
      </c>
      <c r="G189" s="2">
        <v>0.2076923076923077</v>
      </c>
      <c r="H189" s="2">
        <v>0.23076923076923081</v>
      </c>
      <c r="I189" s="2">
        <v>0.1230769230769231</v>
      </c>
      <c r="J189" s="2">
        <v>0.1230769230769231</v>
      </c>
      <c r="K189" s="2">
        <v>0.80769230769230771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>
        <v>163</v>
      </c>
      <c r="F190" s="2">
        <v>0.16564417177914109</v>
      </c>
      <c r="G190" s="2">
        <v>0.22699386503067481</v>
      </c>
      <c r="H190" s="2">
        <v>0.2392638036809816</v>
      </c>
      <c r="I190" s="2">
        <v>0.12883435582822089</v>
      </c>
      <c r="J190" s="2">
        <v>0.1104294478527607</v>
      </c>
      <c r="K190" s="2">
        <v>0.79141104294478526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>
        <v>160</v>
      </c>
      <c r="F191" s="2">
        <v>0.16875000000000001</v>
      </c>
      <c r="G191" s="2">
        <v>0.22500000000000001</v>
      </c>
      <c r="H191" s="2">
        <v>0.23125000000000001</v>
      </c>
      <c r="I191" s="2">
        <v>0.13125000000000001</v>
      </c>
      <c r="J191" s="2">
        <v>0.1125</v>
      </c>
      <c r="K191" s="2">
        <v>0.78749999999999998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>
        <v>152</v>
      </c>
      <c r="F192" s="2">
        <v>0.15131578947368421</v>
      </c>
      <c r="G192" s="2">
        <v>0.2105263157894737</v>
      </c>
      <c r="H192" s="2">
        <v>0.2105263157894737</v>
      </c>
      <c r="I192" s="2">
        <v>0.1184210526315789</v>
      </c>
      <c r="J192" s="2">
        <v>9.8684210526315791E-2</v>
      </c>
      <c r="K192" s="2">
        <v>0.80263157894736847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>
        <v>161</v>
      </c>
      <c r="F193" s="2">
        <v>0.16149068322981369</v>
      </c>
      <c r="G193" s="2">
        <v>0.2360248447204969</v>
      </c>
      <c r="H193" s="2">
        <v>0.24223602484472051</v>
      </c>
      <c r="I193" s="2">
        <v>0.13043478260869559</v>
      </c>
      <c r="J193" s="2">
        <v>0.11180124223602481</v>
      </c>
      <c r="K193" s="2">
        <v>0.77639751552795033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>
        <v>161</v>
      </c>
      <c r="F194" s="2">
        <v>0.15527950310558999</v>
      </c>
      <c r="G194" s="2">
        <v>0.21739130434782611</v>
      </c>
      <c r="H194" s="2">
        <v>0.2236024844720497</v>
      </c>
      <c r="I194" s="2">
        <v>0.11801242236024841</v>
      </c>
      <c r="J194" s="2">
        <v>0.11180124223602481</v>
      </c>
      <c r="K194" s="2">
        <v>0.79503105590062106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>
        <v>162</v>
      </c>
      <c r="F195" s="2">
        <v>0.15432098765432101</v>
      </c>
      <c r="G195" s="2">
        <v>0.2160493827160494</v>
      </c>
      <c r="H195" s="2">
        <v>0.22222222222222221</v>
      </c>
      <c r="I195" s="2">
        <v>0.1172839506172839</v>
      </c>
      <c r="J195" s="2">
        <v>0.1111111111111111</v>
      </c>
      <c r="K195" s="2">
        <v>0.79012345679012341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>
        <v>128</v>
      </c>
      <c r="F196" s="2">
        <v>0.1640625</v>
      </c>
      <c r="G196" s="2">
        <v>0.2421875</v>
      </c>
      <c r="H196" s="2">
        <v>0.25</v>
      </c>
      <c r="I196" s="2">
        <v>0.140625</v>
      </c>
      <c r="J196" s="2">
        <v>0.1328125</v>
      </c>
      <c r="K196" s="2">
        <v>0.7890625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>
        <v>165</v>
      </c>
      <c r="F197" s="2">
        <v>0.16969696969696971</v>
      </c>
      <c r="G197" s="2">
        <v>0.22424242424242419</v>
      </c>
      <c r="H197" s="2">
        <v>0.2424242424242424</v>
      </c>
      <c r="I197" s="2">
        <v>0.1393939393939394</v>
      </c>
      <c r="J197" s="2">
        <v>0.1090909090909091</v>
      </c>
      <c r="K197" s="2">
        <v>0.8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>
        <v>154</v>
      </c>
      <c r="F198" s="2">
        <v>0.15584415584415581</v>
      </c>
      <c r="G198" s="2">
        <v>0.20779220779220781</v>
      </c>
      <c r="H198" s="2">
        <v>0.2207792207792208</v>
      </c>
      <c r="I198" s="2">
        <v>0.1233766233766234</v>
      </c>
      <c r="J198" s="2">
        <v>9.7402597402597407E-2</v>
      </c>
      <c r="K198" s="2">
        <v>0.81818181818181823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>
        <v>161</v>
      </c>
      <c r="F199" s="2">
        <v>0.16149068322981369</v>
      </c>
      <c r="G199" s="2">
        <v>0.2236024844720497</v>
      </c>
      <c r="H199" s="2">
        <v>0.2484472049689441</v>
      </c>
      <c r="I199" s="2">
        <v>0.13043478260869559</v>
      </c>
      <c r="J199" s="2">
        <v>0.11180124223602481</v>
      </c>
      <c r="K199" s="2">
        <v>0.80124223602484468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>
        <v>166</v>
      </c>
      <c r="F200" s="2">
        <v>0.15662650602409639</v>
      </c>
      <c r="G200" s="2">
        <v>0.2168674698795181</v>
      </c>
      <c r="H200" s="2">
        <v>0.24096385542168669</v>
      </c>
      <c r="I200" s="2">
        <v>0.13253012048192769</v>
      </c>
      <c r="J200" s="2">
        <v>0.108433734939759</v>
      </c>
      <c r="K200" s="2">
        <v>0.8012048192771084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>
        <v>167</v>
      </c>
      <c r="F201" s="2">
        <v>0.155688622754491</v>
      </c>
      <c r="G201" s="2">
        <v>0.21556886227544911</v>
      </c>
      <c r="H201" s="2">
        <v>0.23952095808383231</v>
      </c>
      <c r="I201" s="2">
        <v>0.1317365269461078</v>
      </c>
      <c r="J201" s="2">
        <v>0.1077844311377246</v>
      </c>
      <c r="K201" s="2">
        <v>0.79640718562874246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>
        <v>132</v>
      </c>
      <c r="F202" s="2">
        <v>0.16666666666666671</v>
      </c>
      <c r="G202" s="2">
        <v>0.23484848484848489</v>
      </c>
      <c r="H202" s="2">
        <v>0.25757575757575762</v>
      </c>
      <c r="I202" s="2">
        <v>0.15151515151515149</v>
      </c>
      <c r="J202" s="2">
        <v>0.12878787878787881</v>
      </c>
      <c r="K202" s="2">
        <v>0.80303030303030298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>
        <v>163</v>
      </c>
      <c r="F203" s="2">
        <v>0.15337423312883439</v>
      </c>
      <c r="G203" s="2">
        <v>0.19631901840490801</v>
      </c>
      <c r="H203" s="2">
        <v>0.21472392638036811</v>
      </c>
      <c r="I203" s="2">
        <v>0.12883435582822089</v>
      </c>
      <c r="J203" s="2">
        <v>9.202453987730061E-2</v>
      </c>
      <c r="K203" s="2">
        <v>0.80368098159509205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>
        <v>166</v>
      </c>
      <c r="F204" s="2">
        <v>0.18072289156626509</v>
      </c>
      <c r="G204" s="2">
        <v>0.21084337349397589</v>
      </c>
      <c r="H204" s="2">
        <v>0.2289156626506024</v>
      </c>
      <c r="I204" s="2">
        <v>0.13855421686746991</v>
      </c>
      <c r="J204" s="2">
        <v>0.108433734939759</v>
      </c>
      <c r="K204" s="2">
        <v>0.8012048192771084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>
        <v>169</v>
      </c>
      <c r="F205" s="2">
        <v>0.16568047337278111</v>
      </c>
      <c r="G205" s="2">
        <v>0.21301775147928989</v>
      </c>
      <c r="H205" s="2">
        <v>0.23668639053254439</v>
      </c>
      <c r="I205" s="2">
        <v>0.13609467455621299</v>
      </c>
      <c r="J205" s="2">
        <v>0.106508875739645</v>
      </c>
      <c r="K205" s="2">
        <v>0.79881656804733725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>
        <v>171</v>
      </c>
      <c r="F206" s="2">
        <v>0.16959064327485379</v>
      </c>
      <c r="G206" s="2">
        <v>0.2105263157894737</v>
      </c>
      <c r="H206" s="2">
        <v>0.23391812865497069</v>
      </c>
      <c r="I206" s="2">
        <v>0.14035087719298239</v>
      </c>
      <c r="J206" s="2">
        <v>0.10526315789473679</v>
      </c>
      <c r="K206" s="2">
        <v>0.79532163742690054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>
        <v>134</v>
      </c>
      <c r="F207" s="2">
        <v>0.19402985074626869</v>
      </c>
      <c r="G207" s="2">
        <v>0.22388059701492541</v>
      </c>
      <c r="H207" s="2">
        <v>0.2462686567164179</v>
      </c>
      <c r="I207" s="2">
        <v>0.1492537313432836</v>
      </c>
      <c r="J207" s="2">
        <v>0.12686567164179111</v>
      </c>
      <c r="K207" s="2">
        <v>0.81343283582089554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>
        <v>157</v>
      </c>
      <c r="F208" s="2">
        <v>0.1464968152866242</v>
      </c>
      <c r="G208" s="2">
        <v>0.2038216560509554</v>
      </c>
      <c r="H208" s="2">
        <v>0.21656050955414011</v>
      </c>
      <c r="I208" s="2">
        <v>0.12738853503184711</v>
      </c>
      <c r="J208" s="2">
        <v>9.5541401273885357E-2</v>
      </c>
      <c r="K208" s="2">
        <v>0.8152866242038217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>
        <v>165</v>
      </c>
      <c r="F209" s="2">
        <v>0.14545454545454539</v>
      </c>
      <c r="G209" s="2">
        <v>0.2</v>
      </c>
      <c r="H209" s="2">
        <v>0.2121212121212121</v>
      </c>
      <c r="I209" s="2">
        <v>0.1212121212121212</v>
      </c>
      <c r="J209" s="2">
        <v>9.0909090909090912E-2</v>
      </c>
      <c r="K209" s="2">
        <v>0.82424242424242422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>
        <v>167</v>
      </c>
      <c r="F210" s="2">
        <v>0.1437125748502994</v>
      </c>
      <c r="G210" s="2">
        <v>0.20359281437125751</v>
      </c>
      <c r="H210" s="2">
        <v>0.21556886227544911</v>
      </c>
      <c r="I210" s="2">
        <v>0.1197604790419162</v>
      </c>
      <c r="J210" s="2">
        <v>8.9820359281437126E-2</v>
      </c>
      <c r="K210" s="2">
        <v>0.81437125748502992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>
        <v>126</v>
      </c>
      <c r="F211" s="2">
        <v>0.15079365079365081</v>
      </c>
      <c r="G211" s="2">
        <v>0.20634920634920631</v>
      </c>
      <c r="H211" s="2">
        <v>0.22222222222222221</v>
      </c>
      <c r="I211" s="2">
        <v>0.126984126984127</v>
      </c>
      <c r="J211" s="2">
        <v>0.1111111111111111</v>
      </c>
      <c r="K211" s="2">
        <v>0.83333333333333337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>
        <v>181</v>
      </c>
      <c r="F212" s="2">
        <v>0.1546961325966851</v>
      </c>
      <c r="G212" s="2">
        <v>0.21546961325966851</v>
      </c>
      <c r="H212" s="2">
        <v>0.23204419889502759</v>
      </c>
      <c r="I212" s="2">
        <v>0.1215469613259668</v>
      </c>
      <c r="J212" s="2">
        <v>0.1104972375690608</v>
      </c>
      <c r="K212" s="2">
        <v>0.81767955801104975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>
        <v>184</v>
      </c>
      <c r="F213" s="2">
        <v>0.15760869565217389</v>
      </c>
      <c r="G213" s="2">
        <v>0.2119565217391304</v>
      </c>
      <c r="H213" s="2">
        <v>0.22826086956521741</v>
      </c>
      <c r="I213" s="2">
        <v>0.125</v>
      </c>
      <c r="J213" s="2">
        <v>0.108695652173913</v>
      </c>
      <c r="K213" s="2">
        <v>0.81521739130434778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>
        <v>147</v>
      </c>
      <c r="F214" s="2">
        <v>0.18367346938775511</v>
      </c>
      <c r="G214" s="2">
        <v>0.22448979591836729</v>
      </c>
      <c r="H214" s="2">
        <v>0.25170068027210879</v>
      </c>
      <c r="I214" s="2">
        <v>0.14285714285714279</v>
      </c>
      <c r="J214" s="2">
        <v>0.1224489795918367</v>
      </c>
      <c r="K214" s="2">
        <v>0.82993197278911568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>
        <v>214</v>
      </c>
      <c r="F215" s="2">
        <v>0.1635514018691589</v>
      </c>
      <c r="G215" s="2">
        <v>0.21962616822429909</v>
      </c>
      <c r="H215" s="2">
        <v>0.2289719626168224</v>
      </c>
      <c r="I215" s="2">
        <v>0.14953271028037379</v>
      </c>
      <c r="J215" s="2">
        <v>0.10280373831775701</v>
      </c>
      <c r="K215" s="2">
        <v>0.82242990654205606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>
        <v>152</v>
      </c>
      <c r="F216" s="2">
        <v>0.17763157894736839</v>
      </c>
      <c r="G216" s="2">
        <v>0.23026315789473681</v>
      </c>
      <c r="H216" s="2">
        <v>0.25657894736842107</v>
      </c>
      <c r="I216" s="2">
        <v>0.15789473684210531</v>
      </c>
      <c r="J216" s="2">
        <v>0.125</v>
      </c>
      <c r="K216" s="2">
        <v>0.82894736842105265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>
        <v>153</v>
      </c>
      <c r="F217" s="2">
        <v>0.1764705882352941</v>
      </c>
      <c r="G217" s="2">
        <v>0.22222222222222221</v>
      </c>
      <c r="H217" s="2">
        <v>0.2483660130718954</v>
      </c>
      <c r="I217" s="2">
        <v>0.16339869281045749</v>
      </c>
      <c r="J217" s="2">
        <v>0.1241830065359477</v>
      </c>
      <c r="K217" s="2">
        <v>0.82352941176470584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>
        <v>59</v>
      </c>
      <c r="F218" s="2">
        <v>0.23728813559322029</v>
      </c>
      <c r="G218" s="2">
        <v>0.22033898305084751</v>
      </c>
      <c r="H218" s="2">
        <v>0.30508474576271188</v>
      </c>
      <c r="I218" s="2">
        <v>8.4745762711864403E-2</v>
      </c>
      <c r="J218" s="2">
        <v>0.10169491525423729</v>
      </c>
      <c r="K218" s="2">
        <v>0.77966101694915257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>
        <v>57</v>
      </c>
      <c r="F219" s="2">
        <v>0.22807017543859651</v>
      </c>
      <c r="G219" s="2">
        <v>0.19298245614035089</v>
      </c>
      <c r="H219" s="2">
        <v>0.2807017543859649</v>
      </c>
      <c r="I219" s="2">
        <v>7.0175438596491224E-2</v>
      </c>
      <c r="J219" s="2">
        <v>8.771929824561403E-2</v>
      </c>
      <c r="K219" s="2">
        <v>0.78947368421052633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>
        <v>61</v>
      </c>
      <c r="F220" s="2">
        <v>0.22950819672131151</v>
      </c>
      <c r="G220" s="2">
        <v>0.18032786885245899</v>
      </c>
      <c r="H220" s="2">
        <v>0.26229508196721307</v>
      </c>
      <c r="I220" s="2">
        <v>6.5573770491803282E-2</v>
      </c>
      <c r="J220" s="2">
        <v>8.1967213114754092E-2</v>
      </c>
      <c r="K220" s="2">
        <v>0.80327868852459017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>
        <v>69</v>
      </c>
      <c r="F221" s="2">
        <v>0.21739130434782611</v>
      </c>
      <c r="G221" s="2">
        <v>0.17391304347826089</v>
      </c>
      <c r="H221" s="2">
        <v>0.2608695652173913</v>
      </c>
      <c r="I221" s="2">
        <v>7.2463768115942032E-2</v>
      </c>
      <c r="J221" s="2">
        <v>8.6956521739130432E-2</v>
      </c>
      <c r="K221" s="2">
        <v>0.82608695652173914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>
        <v>70</v>
      </c>
      <c r="F222" s="2">
        <v>0.22857142857142859</v>
      </c>
      <c r="G222" s="2">
        <v>0.2142857142857143</v>
      </c>
      <c r="H222" s="2">
        <v>0.2857142857142857</v>
      </c>
      <c r="I222" s="2">
        <v>0.1142857142857143</v>
      </c>
      <c r="J222" s="2">
        <v>8.5714285714285715E-2</v>
      </c>
      <c r="K222" s="2">
        <v>0.7857142857142857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>
        <v>71</v>
      </c>
      <c r="F223" s="2">
        <v>0.19718309859154931</v>
      </c>
      <c r="G223" s="2">
        <v>0.16901408450704231</v>
      </c>
      <c r="H223" s="2">
        <v>0.26760563380281688</v>
      </c>
      <c r="I223" s="2">
        <v>9.8591549295774641E-2</v>
      </c>
      <c r="J223" s="2">
        <v>8.4507042253521125E-2</v>
      </c>
      <c r="K223" s="2">
        <v>0.80281690140845074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>
        <v>69</v>
      </c>
      <c r="F224" s="2">
        <v>0.20289855072463769</v>
      </c>
      <c r="G224" s="2">
        <v>0.17391304347826089</v>
      </c>
      <c r="H224" s="2">
        <v>0.27536231884057971</v>
      </c>
      <c r="I224" s="2">
        <v>0.10144927536231881</v>
      </c>
      <c r="J224" s="2">
        <v>8.6956521739130432E-2</v>
      </c>
      <c r="K224" s="2">
        <v>0.81159420289855078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>
        <v>58</v>
      </c>
      <c r="F225" s="2">
        <v>0.2068965517241379</v>
      </c>
      <c r="G225" s="2">
        <v>0.15517241379310351</v>
      </c>
      <c r="H225" s="2">
        <v>0.2413793103448276</v>
      </c>
      <c r="I225" s="2">
        <v>0.10344827586206901</v>
      </c>
      <c r="J225" s="2">
        <v>8.6206896551724144E-2</v>
      </c>
      <c r="K225" s="2">
        <v>0.7931034482758621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>
        <v>77</v>
      </c>
      <c r="F226" s="2">
        <v>0.2207792207792208</v>
      </c>
      <c r="G226" s="2">
        <v>0.20779220779220781</v>
      </c>
      <c r="H226" s="2">
        <v>0.33766233766233772</v>
      </c>
      <c r="I226" s="2">
        <v>0.12987012987012991</v>
      </c>
      <c r="J226" s="2">
        <v>9.0909090909090912E-2</v>
      </c>
      <c r="K226" s="2">
        <v>0.75324675324675328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>
        <v>81</v>
      </c>
      <c r="F227" s="2">
        <v>0.22222222222222221</v>
      </c>
      <c r="G227" s="2">
        <v>0.2098765432098765</v>
      </c>
      <c r="H227" s="2">
        <v>0.32098765432098758</v>
      </c>
      <c r="I227" s="2">
        <v>0.1234567901234568</v>
      </c>
      <c r="J227" s="2">
        <v>9.8765432098765427E-2</v>
      </c>
      <c r="K227" s="2">
        <v>0.76543209876543206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>
        <v>70</v>
      </c>
      <c r="F228" s="2">
        <v>0.25714285714285712</v>
      </c>
      <c r="G228" s="2">
        <v>0.2142857142857143</v>
      </c>
      <c r="H228" s="2">
        <v>0.32857142857142863</v>
      </c>
      <c r="I228" s="2">
        <v>0.1142857142857143</v>
      </c>
      <c r="J228" s="2">
        <v>0.1142857142857143</v>
      </c>
      <c r="K228" s="2">
        <v>0.7857142857142857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>
        <v>80</v>
      </c>
      <c r="F229" s="2">
        <v>0.21249999999999999</v>
      </c>
      <c r="G229" s="2">
        <v>0.22500000000000001</v>
      </c>
      <c r="H229" s="2">
        <v>0.32500000000000001</v>
      </c>
      <c r="I229" s="2">
        <v>0.1125</v>
      </c>
      <c r="J229" s="2">
        <v>0.1</v>
      </c>
      <c r="K229" s="2">
        <v>0.76249999999999996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>
        <v>80</v>
      </c>
      <c r="F230" s="2">
        <v>0.22500000000000001</v>
      </c>
      <c r="G230" s="2">
        <v>0.2</v>
      </c>
      <c r="H230" s="2">
        <v>0.32500000000000001</v>
      </c>
      <c r="I230" s="2">
        <v>0.125</v>
      </c>
      <c r="J230" s="2">
        <v>0.1125</v>
      </c>
      <c r="K230" s="2">
        <v>0.77500000000000002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>
        <v>78</v>
      </c>
      <c r="F231" s="2">
        <v>0.20512820512820509</v>
      </c>
      <c r="G231" s="2">
        <v>0.17948717948717949</v>
      </c>
      <c r="H231" s="2">
        <v>0.30769230769230771</v>
      </c>
      <c r="I231" s="2">
        <v>0.1025641025641026</v>
      </c>
      <c r="J231" s="2">
        <v>0.1025641025641026</v>
      </c>
      <c r="K231" s="2">
        <v>0.79487179487179482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>
        <v>65</v>
      </c>
      <c r="F232" s="2">
        <v>0.23076923076923081</v>
      </c>
      <c r="G232" s="2">
        <v>0.16923076923076921</v>
      </c>
      <c r="H232" s="2">
        <v>0.29230769230769232</v>
      </c>
      <c r="I232" s="2">
        <v>0.1384615384615385</v>
      </c>
      <c r="J232" s="2">
        <v>0.1076923076923077</v>
      </c>
      <c r="K232" s="2">
        <v>0.75384615384615383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>
        <v>85</v>
      </c>
      <c r="F233" s="2">
        <v>0.23529411764705879</v>
      </c>
      <c r="G233" s="2">
        <v>0.18823529411764711</v>
      </c>
      <c r="H233" s="2">
        <v>0.32941176470588229</v>
      </c>
      <c r="I233" s="2">
        <v>0.14117647058823529</v>
      </c>
      <c r="J233" s="2">
        <v>8.2352941176470587E-2</v>
      </c>
      <c r="K233" s="2">
        <v>0.75294117647058822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>
        <v>73</v>
      </c>
      <c r="F234" s="2">
        <v>0.24657534246575341</v>
      </c>
      <c r="G234" s="2">
        <v>0.19178082191780821</v>
      </c>
      <c r="H234" s="2">
        <v>0.32876712328767121</v>
      </c>
      <c r="I234" s="2">
        <v>0.1095890410958904</v>
      </c>
      <c r="J234" s="2">
        <v>9.5890410958904104E-2</v>
      </c>
      <c r="K234" s="2">
        <v>0.79452054794520544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>
        <v>79</v>
      </c>
      <c r="F235" s="2">
        <v>0.20253164556962031</v>
      </c>
      <c r="G235" s="2">
        <v>0.189873417721519</v>
      </c>
      <c r="H235" s="2">
        <v>0.30379746835443039</v>
      </c>
      <c r="I235" s="2">
        <v>0.12658227848101269</v>
      </c>
      <c r="J235" s="2">
        <v>7.5949367088607597E-2</v>
      </c>
      <c r="K235" s="2">
        <v>0.759493670886076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>
        <v>80</v>
      </c>
      <c r="F236" s="2">
        <v>0.22500000000000001</v>
      </c>
      <c r="G236" s="2">
        <v>0.17499999999999999</v>
      </c>
      <c r="H236" s="2">
        <v>0.32500000000000001</v>
      </c>
      <c r="I236" s="2">
        <v>0.15</v>
      </c>
      <c r="J236" s="2">
        <v>8.7499999999999994E-2</v>
      </c>
      <c r="K236" s="2">
        <v>0.75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>
        <v>78</v>
      </c>
      <c r="F237" s="2">
        <v>0.19230769230769229</v>
      </c>
      <c r="G237" s="2">
        <v>0.15384615384615391</v>
      </c>
      <c r="H237" s="2">
        <v>0.29487179487179488</v>
      </c>
      <c r="I237" s="2">
        <v>0.1153846153846154</v>
      </c>
      <c r="J237" s="2">
        <v>7.6923076923076927E-2</v>
      </c>
      <c r="K237" s="2">
        <v>0.76923076923076927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>
        <v>66</v>
      </c>
      <c r="F238" s="2">
        <v>0.22727272727272729</v>
      </c>
      <c r="G238" s="2">
        <v>0.15151515151515149</v>
      </c>
      <c r="H238" s="2">
        <v>0.27272727272727271</v>
      </c>
      <c r="I238" s="2">
        <v>0.15151515151515149</v>
      </c>
      <c r="J238" s="2">
        <v>9.0909090909090912E-2</v>
      </c>
      <c r="K238" s="2">
        <v>0.74242424242424243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>
        <v>77</v>
      </c>
      <c r="F239" s="2">
        <v>0.24675324675324681</v>
      </c>
      <c r="G239" s="2">
        <v>0.19480519480519479</v>
      </c>
      <c r="H239" s="2">
        <v>0.32467532467532467</v>
      </c>
      <c r="I239" s="2">
        <v>0.11688311688311689</v>
      </c>
      <c r="J239" s="2">
        <v>9.0909090909090912E-2</v>
      </c>
      <c r="K239" s="2">
        <v>0.79220779220779225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>
        <v>85</v>
      </c>
      <c r="F240" s="2">
        <v>0.2</v>
      </c>
      <c r="G240" s="2">
        <v>0.21176470588235291</v>
      </c>
      <c r="H240" s="2">
        <v>0.28235294117647058</v>
      </c>
      <c r="I240" s="2">
        <v>0.1176470588235294</v>
      </c>
      <c r="J240" s="2">
        <v>8.2352941176470587E-2</v>
      </c>
      <c r="K240" s="2">
        <v>0.77647058823529413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>
        <v>89</v>
      </c>
      <c r="F241" s="2">
        <v>0.2134831460674157</v>
      </c>
      <c r="G241" s="2">
        <v>0.1910112359550562</v>
      </c>
      <c r="H241" s="2">
        <v>0.30337078651685401</v>
      </c>
      <c r="I241" s="2">
        <v>0.1348314606741573</v>
      </c>
      <c r="J241" s="2">
        <v>8.98876404494382E-2</v>
      </c>
      <c r="K241" s="2">
        <v>0.7752808988764045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>
        <v>87</v>
      </c>
      <c r="F242" s="2">
        <v>0.18390804597701149</v>
      </c>
      <c r="G242" s="2">
        <v>0.17241379310344829</v>
      </c>
      <c r="H242" s="2">
        <v>0.27586206896551718</v>
      </c>
      <c r="I242" s="2">
        <v>0.10344827586206901</v>
      </c>
      <c r="J242" s="2">
        <v>8.0459770114942528E-2</v>
      </c>
      <c r="K242" s="2">
        <v>0.7931034482758621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>
        <v>72</v>
      </c>
      <c r="F243" s="2">
        <v>0.20833333333333329</v>
      </c>
      <c r="G243" s="2">
        <v>0.15277777777777779</v>
      </c>
      <c r="H243" s="2">
        <v>0.2638888888888889</v>
      </c>
      <c r="I243" s="2">
        <v>0.125</v>
      </c>
      <c r="J243" s="2">
        <v>8.3333333333333329E-2</v>
      </c>
      <c r="K243" s="2">
        <v>0.77777777777777779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>
        <v>77</v>
      </c>
      <c r="F244" s="2">
        <v>0.2207792207792208</v>
      </c>
      <c r="G244" s="2">
        <v>0.19480519480519479</v>
      </c>
      <c r="H244" s="2">
        <v>0.27272727272727271</v>
      </c>
      <c r="I244" s="2">
        <v>0.1038961038961039</v>
      </c>
      <c r="J244" s="2">
        <v>9.0909090909090912E-2</v>
      </c>
      <c r="K244" s="2">
        <v>0.80519480519480524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>
        <v>84</v>
      </c>
      <c r="F245" s="2">
        <v>0.2142857142857143</v>
      </c>
      <c r="G245" s="2">
        <v>0.19047619047619049</v>
      </c>
      <c r="H245" s="2">
        <v>0.29761904761904762</v>
      </c>
      <c r="I245" s="2">
        <v>0.13095238095238099</v>
      </c>
      <c r="J245" s="2">
        <v>9.5238095238095233E-2</v>
      </c>
      <c r="K245" s="2">
        <v>0.79761904761904767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>
        <v>79</v>
      </c>
      <c r="F246" s="2">
        <v>0.20253164556962031</v>
      </c>
      <c r="G246" s="2">
        <v>0.17721518987341769</v>
      </c>
      <c r="H246" s="2">
        <v>0.29113924050632911</v>
      </c>
      <c r="I246" s="2">
        <v>0.1139240506329114</v>
      </c>
      <c r="J246" s="2">
        <v>8.8607594936708861E-2</v>
      </c>
      <c r="K246" s="2">
        <v>0.810126582278481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>
        <v>68</v>
      </c>
      <c r="F247" s="2">
        <v>0.22058823529411761</v>
      </c>
      <c r="G247" s="2">
        <v>0.1764705882352941</v>
      </c>
      <c r="H247" s="2">
        <v>0.27941176470588241</v>
      </c>
      <c r="I247" s="2">
        <v>0.13235294117647059</v>
      </c>
      <c r="J247" s="2">
        <v>0.1029411764705882</v>
      </c>
      <c r="K247" s="2">
        <v>0.77941176470588236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>
        <v>103</v>
      </c>
      <c r="F248" s="2">
        <v>0.1844660194174757</v>
      </c>
      <c r="G248" s="2">
        <v>0.17475728155339809</v>
      </c>
      <c r="H248" s="2">
        <v>0.27184466019417469</v>
      </c>
      <c r="I248" s="2">
        <v>0.14563106796116501</v>
      </c>
      <c r="J248" s="2">
        <v>8.7378640776699032E-2</v>
      </c>
      <c r="K248" s="2">
        <v>0.79611650485436891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>
        <v>101</v>
      </c>
      <c r="F249" s="2">
        <v>0.17821782178217821</v>
      </c>
      <c r="G249" s="2">
        <v>0.17821782178217821</v>
      </c>
      <c r="H249" s="2">
        <v>0.27722772277227731</v>
      </c>
      <c r="I249" s="2">
        <v>0.14851485148514851</v>
      </c>
      <c r="J249" s="2">
        <v>7.9207920792079209E-2</v>
      </c>
      <c r="K249" s="2">
        <v>0.80198019801980203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>
        <v>80</v>
      </c>
      <c r="F250" s="2">
        <v>0.2</v>
      </c>
      <c r="G250" s="2">
        <v>0.15</v>
      </c>
      <c r="H250" s="2">
        <v>0.26250000000000001</v>
      </c>
      <c r="I250" s="2">
        <v>0.15</v>
      </c>
      <c r="J250" s="2">
        <v>8.7499999999999994E-2</v>
      </c>
      <c r="K250" s="2">
        <v>0.76249999999999996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>
        <v>113</v>
      </c>
      <c r="F251" s="2">
        <v>0.16814159292035399</v>
      </c>
      <c r="G251" s="2">
        <v>0.16814159292035399</v>
      </c>
      <c r="H251" s="2">
        <v>0.27433628318584069</v>
      </c>
      <c r="I251" s="2">
        <v>0.13274336283185839</v>
      </c>
      <c r="J251" s="2">
        <v>7.9646017699115043E-2</v>
      </c>
      <c r="K251" s="2">
        <v>0.78761061946902655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>
        <v>85</v>
      </c>
      <c r="F252" s="2">
        <v>0.18823529411764711</v>
      </c>
      <c r="G252" s="2">
        <v>0.14117647058823529</v>
      </c>
      <c r="H252" s="2">
        <v>0.25882352941176467</v>
      </c>
      <c r="I252" s="2">
        <v>0.14117647058823529</v>
      </c>
      <c r="J252" s="2">
        <v>8.2352941176470587E-2</v>
      </c>
      <c r="K252" s="2">
        <v>0.78823529411764703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>
        <v>82</v>
      </c>
      <c r="F253" s="2">
        <v>0.17073170731707321</v>
      </c>
      <c r="G253" s="2">
        <v>0.12195121951219511</v>
      </c>
      <c r="H253" s="2">
        <v>0.24390243902439021</v>
      </c>
      <c r="I253" s="2">
        <v>0.12195121951219511</v>
      </c>
      <c r="J253" s="2">
        <v>7.3170731707317069E-2</v>
      </c>
      <c r="K253" s="2">
        <v>0.80487804878048785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>
        <v>53</v>
      </c>
      <c r="F254" s="2">
        <v>0.35849056603773582</v>
      </c>
      <c r="G254" s="2">
        <v>0.30188679245283018</v>
      </c>
      <c r="H254" s="2">
        <v>0.39622641509433959</v>
      </c>
      <c r="I254" s="2">
        <v>0.20754716981132079</v>
      </c>
      <c r="J254" s="2">
        <v>0.22641509433962259</v>
      </c>
      <c r="K254" s="2">
        <v>0.84905660377358494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>
        <v>56</v>
      </c>
      <c r="F255" s="2">
        <v>0.32142857142857151</v>
      </c>
      <c r="G255" s="2">
        <v>0.3392857142857143</v>
      </c>
      <c r="H255" s="2">
        <v>0.42857142857142849</v>
      </c>
      <c r="I255" s="2">
        <v>0.23214285714285721</v>
      </c>
      <c r="J255" s="2">
        <v>0.2142857142857143</v>
      </c>
      <c r="K255" s="2">
        <v>0.8214285714285714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>
        <v>58</v>
      </c>
      <c r="F256" s="2">
        <v>0.31034482758620691</v>
      </c>
      <c r="G256" s="2">
        <v>0.31034482758620691</v>
      </c>
      <c r="H256" s="2">
        <v>0.41379310344827591</v>
      </c>
      <c r="I256" s="2">
        <v>0.2068965517241379</v>
      </c>
      <c r="J256" s="2">
        <v>0.2068965517241379</v>
      </c>
      <c r="K256" s="2">
        <v>0.82758620689655171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>
        <v>61</v>
      </c>
      <c r="F257" s="2">
        <v>0.26229508196721307</v>
      </c>
      <c r="G257" s="2">
        <v>0.31147540983606559</v>
      </c>
      <c r="H257" s="2">
        <v>0.39344262295081972</v>
      </c>
      <c r="I257" s="2">
        <v>0.18032786885245899</v>
      </c>
      <c r="J257" s="2">
        <v>0.18032786885245899</v>
      </c>
      <c r="K257" s="2">
        <v>0.85245901639344257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>
        <v>68</v>
      </c>
      <c r="F258" s="2">
        <v>0.27941176470588241</v>
      </c>
      <c r="G258" s="2">
        <v>0.27941176470588241</v>
      </c>
      <c r="H258" s="2">
        <v>0.38235294117647062</v>
      </c>
      <c r="I258" s="2">
        <v>0.19117647058823531</v>
      </c>
      <c r="J258" s="2">
        <v>0.19117647058823531</v>
      </c>
      <c r="K258" s="2">
        <v>0.86764705882352944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>
        <v>69</v>
      </c>
      <c r="F259" s="2">
        <v>0.27536231884057971</v>
      </c>
      <c r="G259" s="2">
        <v>0.27536231884057971</v>
      </c>
      <c r="H259" s="2">
        <v>0.36231884057971009</v>
      </c>
      <c r="I259" s="2">
        <v>0.17391304347826089</v>
      </c>
      <c r="J259" s="2">
        <v>0.17391304347826089</v>
      </c>
      <c r="K259" s="2">
        <v>0.86956521739130432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>
        <v>67</v>
      </c>
      <c r="F260" s="2">
        <v>0.2537313432835821</v>
      </c>
      <c r="G260" s="2">
        <v>0.28358208955223879</v>
      </c>
      <c r="H260" s="2">
        <v>0.35820895522388058</v>
      </c>
      <c r="I260" s="2">
        <v>0.16417910447761189</v>
      </c>
      <c r="J260" s="2">
        <v>0.16417910447761189</v>
      </c>
      <c r="K260" s="2">
        <v>0.86567164179104472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>
        <v>51</v>
      </c>
      <c r="F261" s="2">
        <v>0.23529411764705879</v>
      </c>
      <c r="G261" s="2">
        <v>0.33333333333333331</v>
      </c>
      <c r="H261" s="2">
        <v>0.35294117647058831</v>
      </c>
      <c r="I261" s="2">
        <v>0.1764705882352941</v>
      </c>
      <c r="J261" s="2">
        <v>0.1372549019607843</v>
      </c>
      <c r="K261" s="2">
        <v>0.88235294117647056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>
        <v>58</v>
      </c>
      <c r="F262" s="2">
        <v>0.36206896551724138</v>
      </c>
      <c r="G262" s="2">
        <v>0.31034482758620691</v>
      </c>
      <c r="H262" s="2">
        <v>0.36206896551724138</v>
      </c>
      <c r="I262" s="2">
        <v>0.25862068965517238</v>
      </c>
      <c r="J262" s="2">
        <v>0.2068965517241379</v>
      </c>
      <c r="K262" s="2">
        <v>0.7931034482758621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>
        <v>59</v>
      </c>
      <c r="F263" s="2">
        <v>0.3559322033898305</v>
      </c>
      <c r="G263" s="2">
        <v>0.28813559322033899</v>
      </c>
      <c r="H263" s="2">
        <v>0.32203389830508472</v>
      </c>
      <c r="I263" s="2">
        <v>0.23728813559322029</v>
      </c>
      <c r="J263" s="2">
        <v>0.20338983050847459</v>
      </c>
      <c r="K263" s="2">
        <v>0.81355932203389836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>
        <v>50</v>
      </c>
      <c r="F264" s="2">
        <v>0.34</v>
      </c>
      <c r="G264" s="2">
        <v>0.34</v>
      </c>
      <c r="H264" s="2">
        <v>0.38</v>
      </c>
      <c r="I264" s="2">
        <v>0.22</v>
      </c>
      <c r="J264" s="2">
        <v>0.22</v>
      </c>
      <c r="K264" s="2">
        <v>0.8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>
        <v>54</v>
      </c>
      <c r="F265" s="2">
        <v>0.37037037037037029</v>
      </c>
      <c r="G265" s="2">
        <v>0.29629629629629628</v>
      </c>
      <c r="H265" s="2">
        <v>0.3888888888888889</v>
      </c>
      <c r="I265" s="2">
        <v>0.2407407407407407</v>
      </c>
      <c r="J265" s="2">
        <v>0.2407407407407407</v>
      </c>
      <c r="K265" s="2">
        <v>0.83333333333333337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>
        <v>58</v>
      </c>
      <c r="F266" s="2">
        <v>0.34482758620689657</v>
      </c>
      <c r="G266" s="2">
        <v>0.27586206896551718</v>
      </c>
      <c r="H266" s="2">
        <v>0.36206896551724138</v>
      </c>
      <c r="I266" s="2">
        <v>0.2413793103448276</v>
      </c>
      <c r="J266" s="2">
        <v>0.2068965517241379</v>
      </c>
      <c r="K266" s="2">
        <v>0.7931034482758621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>
        <v>55</v>
      </c>
      <c r="F267" s="2">
        <v>0.32727272727272733</v>
      </c>
      <c r="G267" s="2">
        <v>0.27272727272727271</v>
      </c>
      <c r="H267" s="2">
        <v>0.36363636363636359</v>
      </c>
      <c r="I267" s="2">
        <v>0.2181818181818182</v>
      </c>
      <c r="J267" s="2">
        <v>0.2</v>
      </c>
      <c r="K267" s="2">
        <v>0.8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>
        <v>45</v>
      </c>
      <c r="F268" s="2">
        <v>0.28888888888888892</v>
      </c>
      <c r="G268" s="2">
        <v>0.28888888888888892</v>
      </c>
      <c r="H268" s="2">
        <v>0.26666666666666672</v>
      </c>
      <c r="I268" s="2">
        <v>0.2</v>
      </c>
      <c r="J268" s="2">
        <v>0.1333333333333333</v>
      </c>
      <c r="K268" s="2">
        <v>0.88888888888888884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>
        <v>63</v>
      </c>
      <c r="F269" s="2">
        <v>0.33333333333333331</v>
      </c>
      <c r="G269" s="2">
        <v>0.31746031746031739</v>
      </c>
      <c r="H269" s="2">
        <v>0.3968253968253968</v>
      </c>
      <c r="I269" s="2">
        <v>0.26984126984126983</v>
      </c>
      <c r="J269" s="2">
        <v>0.19047619047619049</v>
      </c>
      <c r="K269" s="2">
        <v>0.77777777777777779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>
        <v>54</v>
      </c>
      <c r="F270" s="2">
        <v>0.31481481481481483</v>
      </c>
      <c r="G270" s="2">
        <v>0.37037037037037029</v>
      </c>
      <c r="H270" s="2">
        <v>0.42592592592592587</v>
      </c>
      <c r="I270" s="2">
        <v>0.25925925925925919</v>
      </c>
      <c r="J270" s="2">
        <v>0.20370370370370369</v>
      </c>
      <c r="K270" s="2">
        <v>0.79629629629629628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>
        <v>54</v>
      </c>
      <c r="F271" s="2">
        <v>0.33333333333333331</v>
      </c>
      <c r="G271" s="2">
        <v>0.33333333333333331</v>
      </c>
      <c r="H271" s="2">
        <v>0.44444444444444442</v>
      </c>
      <c r="I271" s="2">
        <v>0.25925925925925919</v>
      </c>
      <c r="J271" s="2">
        <v>0.2407407407407407</v>
      </c>
      <c r="K271" s="2">
        <v>0.81481481481481477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>
        <v>60</v>
      </c>
      <c r="F272" s="2">
        <v>0.31666666666666671</v>
      </c>
      <c r="G272" s="2">
        <v>0.31666666666666671</v>
      </c>
      <c r="H272" s="2">
        <v>0.4</v>
      </c>
      <c r="I272" s="2">
        <v>0.25</v>
      </c>
      <c r="J272" s="2">
        <v>0.2</v>
      </c>
      <c r="K272" s="2">
        <v>0.76666666666666672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>
        <v>56</v>
      </c>
      <c r="F273" s="2">
        <v>0.30357142857142849</v>
      </c>
      <c r="G273" s="2">
        <v>0.32142857142857151</v>
      </c>
      <c r="H273" s="2">
        <v>0.4107142857142857</v>
      </c>
      <c r="I273" s="2">
        <v>0.23214285714285721</v>
      </c>
      <c r="J273" s="2">
        <v>0.1964285714285714</v>
      </c>
      <c r="K273" s="2">
        <v>0.7678571428571429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>
        <v>48</v>
      </c>
      <c r="F274" s="2">
        <v>0.27083333333333331</v>
      </c>
      <c r="G274" s="2">
        <v>0.33333333333333331</v>
      </c>
      <c r="H274" s="2">
        <v>0.33333333333333331</v>
      </c>
      <c r="I274" s="2">
        <v>0.20833333333333329</v>
      </c>
      <c r="J274" s="2">
        <v>0.14583333333333329</v>
      </c>
      <c r="K274" s="2">
        <v>0.83333333333333337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>
        <v>53</v>
      </c>
      <c r="F275" s="2">
        <v>0.32075471698113212</v>
      </c>
      <c r="G275" s="2">
        <v>0.32075471698113212</v>
      </c>
      <c r="H275" s="2">
        <v>0.43396226415094341</v>
      </c>
      <c r="I275" s="2">
        <v>0.26415094339622641</v>
      </c>
      <c r="J275" s="2">
        <v>0.22641509433962259</v>
      </c>
      <c r="K275" s="2">
        <v>0.77358490566037741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>
        <v>61</v>
      </c>
      <c r="F276" s="2">
        <v>0.29508196721311469</v>
      </c>
      <c r="G276" s="2">
        <v>0.31147540983606559</v>
      </c>
      <c r="H276" s="2">
        <v>0.4098360655737705</v>
      </c>
      <c r="I276" s="2">
        <v>0.24590163934426229</v>
      </c>
      <c r="J276" s="2">
        <v>0.21311475409836059</v>
      </c>
      <c r="K276" s="2">
        <v>0.80327868852459017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>
        <v>70</v>
      </c>
      <c r="F277" s="2">
        <v>0.3</v>
      </c>
      <c r="G277" s="2">
        <v>0.2857142857142857</v>
      </c>
      <c r="H277" s="2">
        <v>0.38571428571428568</v>
      </c>
      <c r="I277" s="2">
        <v>0.24285714285714291</v>
      </c>
      <c r="J277" s="2">
        <v>0.2</v>
      </c>
      <c r="K277" s="2">
        <v>0.77142857142857146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>
        <v>66</v>
      </c>
      <c r="F278" s="2">
        <v>0.2878787878787879</v>
      </c>
      <c r="G278" s="2">
        <v>0.2878787878787879</v>
      </c>
      <c r="H278" s="2">
        <v>0.39393939393939392</v>
      </c>
      <c r="I278" s="2">
        <v>0.22727272727272729</v>
      </c>
      <c r="J278" s="2">
        <v>0.19696969696969699</v>
      </c>
      <c r="K278" s="2">
        <v>0.77272727272727271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>
        <v>56</v>
      </c>
      <c r="F279" s="2">
        <v>0.25</v>
      </c>
      <c r="G279" s="2">
        <v>0.30357142857142849</v>
      </c>
      <c r="H279" s="2">
        <v>0.2857142857142857</v>
      </c>
      <c r="I279" s="2">
        <v>0.1964285714285714</v>
      </c>
      <c r="J279" s="2">
        <v>0.125</v>
      </c>
      <c r="K279" s="2">
        <v>0.8214285714285714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>
        <v>60</v>
      </c>
      <c r="F280" s="2">
        <v>0.26666666666666672</v>
      </c>
      <c r="G280" s="2">
        <v>0.28333333333333333</v>
      </c>
      <c r="H280" s="2">
        <v>0.4</v>
      </c>
      <c r="I280" s="2">
        <v>0.2166666666666667</v>
      </c>
      <c r="J280" s="2">
        <v>0.2166666666666667</v>
      </c>
      <c r="K280" s="2">
        <v>0.83333333333333337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>
        <v>69</v>
      </c>
      <c r="F281" s="2">
        <v>0.27536231884057971</v>
      </c>
      <c r="G281" s="2">
        <v>0.27536231884057971</v>
      </c>
      <c r="H281" s="2">
        <v>0.42028985507246369</v>
      </c>
      <c r="I281" s="2">
        <v>0.21739130434782611</v>
      </c>
      <c r="J281" s="2">
        <v>0.18840579710144931</v>
      </c>
      <c r="K281" s="2">
        <v>0.79710144927536231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>
        <v>67</v>
      </c>
      <c r="F282" s="2">
        <v>0.26865671641791039</v>
      </c>
      <c r="G282" s="2">
        <v>0.28358208955223879</v>
      </c>
      <c r="H282" s="2">
        <v>0.41791044776119401</v>
      </c>
      <c r="I282" s="2">
        <v>0.22388059701492541</v>
      </c>
      <c r="J282" s="2">
        <v>0.19402985074626869</v>
      </c>
      <c r="K282" s="2">
        <v>0.79104477611940294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>
        <v>48</v>
      </c>
      <c r="F283" s="2">
        <v>0.25</v>
      </c>
      <c r="G283" s="2">
        <v>0.33333333333333331</v>
      </c>
      <c r="H283" s="2">
        <v>0.375</v>
      </c>
      <c r="I283" s="2">
        <v>0.22916666666666671</v>
      </c>
      <c r="J283" s="2">
        <v>0.125</v>
      </c>
      <c r="K283" s="2">
        <v>0.875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>
        <v>80</v>
      </c>
      <c r="F284" s="2">
        <v>0.25</v>
      </c>
      <c r="G284" s="2">
        <v>0.23749999999999999</v>
      </c>
      <c r="H284" s="2">
        <v>0.38750000000000001</v>
      </c>
      <c r="I284" s="2">
        <v>0.21249999999999999</v>
      </c>
      <c r="J284" s="2">
        <v>0.1875</v>
      </c>
      <c r="K284" s="2">
        <v>0.86250000000000004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>
        <v>75</v>
      </c>
      <c r="F285" s="2">
        <v>0.24</v>
      </c>
      <c r="G285" s="2">
        <v>0.25333333333333341</v>
      </c>
      <c r="H285" s="2">
        <v>0.38666666666666671</v>
      </c>
      <c r="I285" s="2">
        <v>0.2</v>
      </c>
      <c r="J285" s="2">
        <v>0.1866666666666667</v>
      </c>
      <c r="K285" s="2">
        <v>0.85333333333333339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>
        <v>64</v>
      </c>
      <c r="F286" s="2">
        <v>0.203125</v>
      </c>
      <c r="G286" s="2">
        <v>0.28125</v>
      </c>
      <c r="H286" s="2">
        <v>0.328125</v>
      </c>
      <c r="I286" s="2">
        <v>0.21875</v>
      </c>
      <c r="J286" s="2">
        <v>0.109375</v>
      </c>
      <c r="K286" s="2">
        <v>0.859375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>
        <v>103</v>
      </c>
      <c r="F287" s="2">
        <v>0.25242718446601942</v>
      </c>
      <c r="G287" s="2">
        <v>0.22330097087378639</v>
      </c>
      <c r="H287" s="2">
        <v>0.38834951456310679</v>
      </c>
      <c r="I287" s="2">
        <v>0.22330097087378639</v>
      </c>
      <c r="J287" s="2">
        <v>0.14563106796116501</v>
      </c>
      <c r="K287" s="2">
        <v>0.79611650485436891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>
        <v>72</v>
      </c>
      <c r="F288" s="2">
        <v>0.22222222222222221</v>
      </c>
      <c r="G288" s="2">
        <v>0.2638888888888889</v>
      </c>
      <c r="H288" s="2">
        <v>0.31944444444444442</v>
      </c>
      <c r="I288" s="2">
        <v>0.19444444444444439</v>
      </c>
      <c r="J288" s="2">
        <v>9.7222222222222224E-2</v>
      </c>
      <c r="K288" s="2">
        <v>0.83333333333333337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>
        <v>73</v>
      </c>
      <c r="F289" s="2">
        <v>0.21917808219178081</v>
      </c>
      <c r="G289" s="2">
        <v>0.27397260273972601</v>
      </c>
      <c r="H289" s="2">
        <v>0.32876712328767121</v>
      </c>
      <c r="I289" s="2">
        <v>0.19178082191780821</v>
      </c>
      <c r="J289" s="2">
        <v>9.5890410958904104E-2</v>
      </c>
      <c r="K289" s="2">
        <v>0.83561643835616439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>
        <v>53</v>
      </c>
      <c r="F290" s="2">
        <v>0.13207547169811321</v>
      </c>
      <c r="G290" s="2">
        <v>0.22641509433962259</v>
      </c>
      <c r="H290" s="2">
        <v>0.35849056603773582</v>
      </c>
      <c r="I290" s="2">
        <v>0.26415094339622641</v>
      </c>
      <c r="J290" s="2">
        <v>5.6603773584905662E-2</v>
      </c>
      <c r="K290" s="2">
        <v>0.84905660377358494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>
        <v>52</v>
      </c>
      <c r="F291" s="2">
        <v>0.13461538461538461</v>
      </c>
      <c r="G291" s="2">
        <v>0.26923076923076922</v>
      </c>
      <c r="H291" s="2">
        <v>0.32692307692307693</v>
      </c>
      <c r="I291" s="2">
        <v>0.25</v>
      </c>
      <c r="J291" s="2">
        <v>5.7692307692307702E-2</v>
      </c>
      <c r="K291" s="2">
        <v>0.84615384615384615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>
        <v>51</v>
      </c>
      <c r="F292" s="2">
        <v>0.15686274509803921</v>
      </c>
      <c r="G292" s="2">
        <v>0.1764705882352941</v>
      </c>
      <c r="H292" s="2">
        <v>0.33333333333333331</v>
      </c>
      <c r="I292" s="2">
        <v>0.23529411764705879</v>
      </c>
      <c r="J292" s="2">
        <v>5.8823529411764712E-2</v>
      </c>
      <c r="K292" s="2">
        <v>0.84313725490196079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>
        <v>55</v>
      </c>
      <c r="F293" s="2">
        <v>0.12727272727272729</v>
      </c>
      <c r="G293" s="2">
        <v>0.2181818181818182</v>
      </c>
      <c r="H293" s="2">
        <v>0.30909090909090908</v>
      </c>
      <c r="I293" s="2">
        <v>0.23636363636363639</v>
      </c>
      <c r="J293" s="2">
        <v>5.4545454545454543E-2</v>
      </c>
      <c r="K293" s="2">
        <v>0.90909090909090906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>
        <v>61</v>
      </c>
      <c r="F294" s="2">
        <v>9.8360655737704916E-2</v>
      </c>
      <c r="G294" s="2">
        <v>0.21311475409836059</v>
      </c>
      <c r="H294" s="2">
        <v>0.29508196721311469</v>
      </c>
      <c r="I294" s="2">
        <v>0.21311475409836059</v>
      </c>
      <c r="J294" s="2">
        <v>4.9180327868852458E-2</v>
      </c>
      <c r="K294" s="2">
        <v>0.88524590163934425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>
        <v>64</v>
      </c>
      <c r="F295" s="2">
        <v>0.125</v>
      </c>
      <c r="G295" s="2">
        <v>0.203125</v>
      </c>
      <c r="H295" s="2">
        <v>0.265625</v>
      </c>
      <c r="I295" s="2">
        <v>0.1875</v>
      </c>
      <c r="J295" s="2">
        <v>4.6875E-2</v>
      </c>
      <c r="K295" s="2">
        <v>0.875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>
        <v>62</v>
      </c>
      <c r="F296" s="2">
        <v>0.1290322580645161</v>
      </c>
      <c r="G296" s="2">
        <v>0.20967741935483869</v>
      </c>
      <c r="H296" s="2">
        <v>0.29032258064516131</v>
      </c>
      <c r="I296" s="2">
        <v>0.20967741935483869</v>
      </c>
      <c r="J296" s="2">
        <v>4.8387096774193547E-2</v>
      </c>
      <c r="K296" s="2">
        <v>0.88709677419354838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>
        <v>43</v>
      </c>
      <c r="F297" s="2">
        <v>0.16279069767441859</v>
      </c>
      <c r="G297" s="2">
        <v>0.23255813953488369</v>
      </c>
      <c r="H297" s="2">
        <v>0.37209302325581389</v>
      </c>
      <c r="I297" s="2">
        <v>0.27906976744186052</v>
      </c>
      <c r="J297" s="2">
        <v>4.6511627906976737E-2</v>
      </c>
      <c r="K297" s="2">
        <v>0.83720930232558144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>
        <v>50</v>
      </c>
      <c r="F298" s="2">
        <v>0.1</v>
      </c>
      <c r="G298" s="2">
        <v>0.26</v>
      </c>
      <c r="H298" s="2">
        <v>0.34</v>
      </c>
      <c r="I298" s="2">
        <v>0.24</v>
      </c>
      <c r="J298" s="2">
        <v>0.08</v>
      </c>
      <c r="K298" s="2">
        <v>0.84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>
        <v>51</v>
      </c>
      <c r="F299" s="2">
        <v>0.15686274509803921</v>
      </c>
      <c r="G299" s="2">
        <v>0.1764705882352941</v>
      </c>
      <c r="H299" s="2">
        <v>0.35294117647058831</v>
      </c>
      <c r="I299" s="2">
        <v>0.23529411764705879</v>
      </c>
      <c r="J299" s="2">
        <v>7.8431372549019607E-2</v>
      </c>
      <c r="K299" s="2">
        <v>0.84313725490196079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>
        <v>46</v>
      </c>
      <c r="F300" s="2">
        <v>0.13043478260869559</v>
      </c>
      <c r="G300" s="2">
        <v>0.2391304347826087</v>
      </c>
      <c r="H300" s="2">
        <v>0.36956521739130432</v>
      </c>
      <c r="I300" s="2">
        <v>0.2608695652173913</v>
      </c>
      <c r="J300" s="2">
        <v>6.5217391304347824E-2</v>
      </c>
      <c r="K300" s="2">
        <v>0.91304347826086951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>
        <v>59</v>
      </c>
      <c r="F301" s="2">
        <v>0.15254237288135589</v>
      </c>
      <c r="G301" s="2">
        <v>0.23728813559322029</v>
      </c>
      <c r="H301" s="2">
        <v>0.3728813559322034</v>
      </c>
      <c r="I301" s="2">
        <v>0.23728813559322029</v>
      </c>
      <c r="J301" s="2">
        <v>8.4745762711864403E-2</v>
      </c>
      <c r="K301" s="2">
        <v>0.88135593220338981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>
        <v>58</v>
      </c>
      <c r="F302" s="2">
        <v>0.15517241379310351</v>
      </c>
      <c r="G302" s="2">
        <v>0.22413793103448279</v>
      </c>
      <c r="H302" s="2">
        <v>0.32758620689655171</v>
      </c>
      <c r="I302" s="2">
        <v>0.2068965517241379</v>
      </c>
      <c r="J302" s="2">
        <v>6.8965517241379309E-2</v>
      </c>
      <c r="K302" s="2">
        <v>0.87931034482758619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>
        <v>58</v>
      </c>
      <c r="F303" s="2">
        <v>0.13793103448275859</v>
      </c>
      <c r="G303" s="2">
        <v>0.22413793103448279</v>
      </c>
      <c r="H303" s="2">
        <v>0.36206896551724138</v>
      </c>
      <c r="I303" s="2">
        <v>0.22413793103448279</v>
      </c>
      <c r="J303" s="2">
        <v>8.6206896551724144E-2</v>
      </c>
      <c r="K303" s="2">
        <v>0.86206896551724133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>
        <v>40</v>
      </c>
      <c r="F304" s="2">
        <v>0.22500000000000001</v>
      </c>
      <c r="G304" s="2">
        <v>0.25</v>
      </c>
      <c r="H304" s="2">
        <v>0.45</v>
      </c>
      <c r="I304" s="2">
        <v>0.3</v>
      </c>
      <c r="J304" s="2">
        <v>7.4999999999999997E-2</v>
      </c>
      <c r="K304" s="2">
        <v>0.85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>
        <v>48</v>
      </c>
      <c r="F305" s="2">
        <v>0.125</v>
      </c>
      <c r="G305" s="2">
        <v>0.20833333333333329</v>
      </c>
      <c r="H305" s="2">
        <v>0.33333333333333331</v>
      </c>
      <c r="I305" s="2">
        <v>0.22916666666666671</v>
      </c>
      <c r="J305" s="2">
        <v>0.1041666666666667</v>
      </c>
      <c r="K305" s="2">
        <v>0.8125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>
        <v>45</v>
      </c>
      <c r="F306" s="2">
        <v>0.1333333333333333</v>
      </c>
      <c r="G306" s="2">
        <v>0.26666666666666672</v>
      </c>
      <c r="H306" s="2">
        <v>0.33333333333333331</v>
      </c>
      <c r="I306" s="2">
        <v>0.26666666666666672</v>
      </c>
      <c r="J306" s="2">
        <v>6.6666666666666666E-2</v>
      </c>
      <c r="K306" s="2">
        <v>0.88888888888888884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>
        <v>49</v>
      </c>
      <c r="F307" s="2">
        <v>8.1632653061224483E-2</v>
      </c>
      <c r="G307" s="2">
        <v>0.2857142857142857</v>
      </c>
      <c r="H307" s="2">
        <v>0.34693877551020408</v>
      </c>
      <c r="I307" s="2">
        <v>0.22448979591836729</v>
      </c>
      <c r="J307" s="2">
        <v>0.1020408163265306</v>
      </c>
      <c r="K307" s="2">
        <v>0.83673469387755106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>
        <v>51</v>
      </c>
      <c r="F308" s="2">
        <v>0.1176470588235294</v>
      </c>
      <c r="G308" s="2">
        <v>0.27450980392156871</v>
      </c>
      <c r="H308" s="2">
        <v>0.29411764705882348</v>
      </c>
      <c r="I308" s="2">
        <v>0.19607843137254899</v>
      </c>
      <c r="J308" s="2">
        <v>7.8431372549019607E-2</v>
      </c>
      <c r="K308" s="2">
        <v>0.84313725490196079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>
        <v>51</v>
      </c>
      <c r="F309" s="2">
        <v>0.1176470588235294</v>
      </c>
      <c r="G309" s="2">
        <v>0.27450980392156871</v>
      </c>
      <c r="H309" s="2">
        <v>0.33333333333333331</v>
      </c>
      <c r="I309" s="2">
        <v>0.2156862745098039</v>
      </c>
      <c r="J309" s="2">
        <v>9.8039215686274508E-2</v>
      </c>
      <c r="K309" s="2">
        <v>0.84313725490196079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>
        <v>31</v>
      </c>
      <c r="F310" s="2">
        <v>0.16129032258064521</v>
      </c>
      <c r="G310" s="2">
        <v>0.32258064516129031</v>
      </c>
      <c r="H310" s="2">
        <v>0.41935483870967738</v>
      </c>
      <c r="I310" s="2">
        <v>0.32258064516129031</v>
      </c>
      <c r="J310" s="2">
        <v>6.4516129032258063E-2</v>
      </c>
      <c r="K310" s="2">
        <v>0.83870967741935487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>
        <v>44</v>
      </c>
      <c r="F311" s="2">
        <v>0.15909090909090909</v>
      </c>
      <c r="G311" s="2">
        <v>0.1818181818181818</v>
      </c>
      <c r="H311" s="2">
        <v>0.38636363636363641</v>
      </c>
      <c r="I311" s="2">
        <v>0.22727272727272729</v>
      </c>
      <c r="J311" s="2">
        <v>6.8181818181818177E-2</v>
      </c>
      <c r="K311" s="2">
        <v>0.90909090909090906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>
        <v>52</v>
      </c>
      <c r="F312" s="2">
        <v>0.13461538461538461</v>
      </c>
      <c r="G312" s="2">
        <v>0.19230769230769229</v>
      </c>
      <c r="H312" s="2">
        <v>0.36538461538461542</v>
      </c>
      <c r="I312" s="2">
        <v>0.21153846153846151</v>
      </c>
      <c r="J312" s="2">
        <v>9.6153846153846159E-2</v>
      </c>
      <c r="K312" s="2">
        <v>0.86538461538461542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>
        <v>54</v>
      </c>
      <c r="F313" s="2">
        <v>0.16666666666666671</v>
      </c>
      <c r="G313" s="2">
        <v>0.1851851851851852</v>
      </c>
      <c r="H313" s="2">
        <v>0.31481481481481483</v>
      </c>
      <c r="I313" s="2">
        <v>0.1851851851851852</v>
      </c>
      <c r="J313" s="2">
        <v>7.407407407407407E-2</v>
      </c>
      <c r="K313" s="2">
        <v>0.87037037037037035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>
        <v>55</v>
      </c>
      <c r="F314" s="2">
        <v>0.16363636363636361</v>
      </c>
      <c r="G314" s="2">
        <v>0.1818181818181818</v>
      </c>
      <c r="H314" s="2">
        <v>0.34545454545454551</v>
      </c>
      <c r="I314" s="2">
        <v>0.2</v>
      </c>
      <c r="J314" s="2">
        <v>9.0909090909090912E-2</v>
      </c>
      <c r="K314" s="2">
        <v>0.8545454545454545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>
        <v>34</v>
      </c>
      <c r="F315" s="2">
        <v>0.20588235294117649</v>
      </c>
      <c r="G315" s="2">
        <v>0.20588235294117649</v>
      </c>
      <c r="H315" s="2">
        <v>0.38235294117647062</v>
      </c>
      <c r="I315" s="2">
        <v>0.29411764705882348</v>
      </c>
      <c r="J315" s="2">
        <v>5.8823529411764712E-2</v>
      </c>
      <c r="K315" s="2">
        <v>0.8529411764705882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>
        <v>55</v>
      </c>
      <c r="F316" s="2">
        <v>0.1090909090909091</v>
      </c>
      <c r="G316" s="2">
        <v>0.2</v>
      </c>
      <c r="H316" s="2">
        <v>0.32727272727272733</v>
      </c>
      <c r="I316" s="2">
        <v>0.2181818181818182</v>
      </c>
      <c r="J316" s="2">
        <v>5.4545454545454543E-2</v>
      </c>
      <c r="K316" s="2">
        <v>0.90909090909090906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>
        <v>56</v>
      </c>
      <c r="F317" s="2">
        <v>0.125</v>
      </c>
      <c r="G317" s="2">
        <v>0.1964285714285714</v>
      </c>
      <c r="H317" s="2">
        <v>0.30357142857142849</v>
      </c>
      <c r="I317" s="2">
        <v>0.1964285714285714</v>
      </c>
      <c r="J317" s="2">
        <v>5.3571428571428568E-2</v>
      </c>
      <c r="K317" s="2">
        <v>0.9107142857142857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>
        <v>53</v>
      </c>
      <c r="F318" s="2">
        <v>0.13207547169811321</v>
      </c>
      <c r="G318" s="2">
        <v>0.20754716981132079</v>
      </c>
      <c r="H318" s="2">
        <v>0.32075471698113212</v>
      </c>
      <c r="I318" s="2">
        <v>0.20754716981132079</v>
      </c>
      <c r="J318" s="2">
        <v>5.6603773584905662E-2</v>
      </c>
      <c r="K318" s="2">
        <v>0.94339622641509435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>
        <v>38</v>
      </c>
      <c r="F319" s="2">
        <v>0.18421052631578949</v>
      </c>
      <c r="G319" s="2">
        <v>0.26315789473684209</v>
      </c>
      <c r="H319" s="2">
        <v>0.39473684210526322</v>
      </c>
      <c r="I319" s="2">
        <v>0.31578947368421051</v>
      </c>
      <c r="J319" s="2">
        <v>5.2631578947368418E-2</v>
      </c>
      <c r="K319" s="2">
        <v>0.84210526315789469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>
        <v>70</v>
      </c>
      <c r="F320" s="2">
        <v>0.12857142857142859</v>
      </c>
      <c r="G320" s="2">
        <v>0.2142857142857143</v>
      </c>
      <c r="H320" s="2">
        <v>0.31428571428571428</v>
      </c>
      <c r="I320" s="2">
        <v>0.18571428571428569</v>
      </c>
      <c r="J320" s="2">
        <v>7.1428571428571425E-2</v>
      </c>
      <c r="K320" s="2">
        <v>0.88571428571428568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>
        <v>68</v>
      </c>
      <c r="F321" s="2">
        <v>0.1176470588235294</v>
      </c>
      <c r="G321" s="2">
        <v>0.22058823529411761</v>
      </c>
      <c r="H321" s="2">
        <v>0.33823529411764708</v>
      </c>
      <c r="I321" s="2">
        <v>0.19117647058823531</v>
      </c>
      <c r="J321" s="2">
        <v>8.8235294117647065E-2</v>
      </c>
      <c r="K321" s="2">
        <v>0.8970588235294118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>
        <v>47</v>
      </c>
      <c r="F322" s="2">
        <v>0.19148936170212769</v>
      </c>
      <c r="G322" s="2">
        <v>0.21276595744680851</v>
      </c>
      <c r="H322" s="2">
        <v>0.38297872340425532</v>
      </c>
      <c r="I322" s="2">
        <v>0.25531914893617019</v>
      </c>
      <c r="J322" s="2">
        <v>6.3829787234042548E-2</v>
      </c>
      <c r="K322" s="2">
        <v>0.85106382978723405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>
        <v>73</v>
      </c>
      <c r="F323" s="2">
        <v>0.13698630136986301</v>
      </c>
      <c r="G323" s="2">
        <v>0.21917808219178081</v>
      </c>
      <c r="H323" s="2">
        <v>0.31506849315068491</v>
      </c>
      <c r="I323" s="2">
        <v>0.17808219178082191</v>
      </c>
      <c r="J323" s="2">
        <v>6.8493150684931503E-2</v>
      </c>
      <c r="K323" s="2">
        <v>0.8904109589041096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>
        <v>44</v>
      </c>
      <c r="F324" s="2">
        <v>0.1818181818181818</v>
      </c>
      <c r="G324" s="2">
        <v>0.20454545454545461</v>
      </c>
      <c r="H324" s="2">
        <v>0.36363636363636359</v>
      </c>
      <c r="I324" s="2">
        <v>0.22727272727272729</v>
      </c>
      <c r="J324" s="2">
        <v>6.8181818181818177E-2</v>
      </c>
      <c r="K324" s="2">
        <v>0.84090909090909094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>
        <v>41</v>
      </c>
      <c r="F325" s="2">
        <v>0.17073170731707321</v>
      </c>
      <c r="G325" s="2">
        <v>0.21951219512195119</v>
      </c>
      <c r="H325" s="2">
        <v>0.3902439024390244</v>
      </c>
      <c r="I325" s="2">
        <v>0.24390243902439021</v>
      </c>
      <c r="J325" s="2">
        <v>7.3170731707317069E-2</v>
      </c>
      <c r="K325" s="2">
        <v>0.87804878048780488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>
        <v>41</v>
      </c>
      <c r="F326" s="2">
        <v>0.34146341463414642</v>
      </c>
      <c r="G326" s="2">
        <v>0.26829268292682928</v>
      </c>
      <c r="H326" s="2">
        <v>0.24390243902439021</v>
      </c>
      <c r="I326" s="2">
        <v>0.12195121951219511</v>
      </c>
      <c r="J326" s="2">
        <v>2.4390243902439029E-2</v>
      </c>
      <c r="K326" s="2">
        <v>0.82926829268292679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>
        <v>40</v>
      </c>
      <c r="F327" s="2">
        <v>0.3</v>
      </c>
      <c r="G327" s="2">
        <v>0.22500000000000001</v>
      </c>
      <c r="H327" s="2">
        <v>0.22500000000000001</v>
      </c>
      <c r="I327" s="2">
        <v>0.125</v>
      </c>
      <c r="J327" s="2">
        <v>2.5000000000000001E-2</v>
      </c>
      <c r="K327" s="2">
        <v>0.8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>
        <v>43</v>
      </c>
      <c r="F328" s="2">
        <v>0.30232558139534882</v>
      </c>
      <c r="G328" s="2">
        <v>0.186046511627907</v>
      </c>
      <c r="H328" s="2">
        <v>0.23255813953488369</v>
      </c>
      <c r="I328" s="2">
        <v>6.9767441860465115E-2</v>
      </c>
      <c r="J328" s="2">
        <v>0</v>
      </c>
      <c r="K328" s="2">
        <v>0.83720930232558144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>
        <v>43</v>
      </c>
      <c r="F329" s="2">
        <v>0.30232558139534882</v>
      </c>
      <c r="G329" s="2">
        <v>0.186046511627907</v>
      </c>
      <c r="H329" s="2">
        <v>0.30232558139534882</v>
      </c>
      <c r="I329" s="2">
        <v>0.1395348837209302</v>
      </c>
      <c r="J329" s="2">
        <v>4.6511627906976737E-2</v>
      </c>
      <c r="K329" s="2">
        <v>0.79069767441860461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>
        <v>46</v>
      </c>
      <c r="F330" s="2">
        <v>0.28260869565217389</v>
      </c>
      <c r="G330" s="2">
        <v>0.19565217391304349</v>
      </c>
      <c r="H330" s="2">
        <v>0.30434782608695649</v>
      </c>
      <c r="I330" s="2">
        <v>0.108695652173913</v>
      </c>
      <c r="J330" s="2">
        <v>8.6956521739130432E-2</v>
      </c>
      <c r="K330" s="2">
        <v>0.84782608695652173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>
        <v>48</v>
      </c>
      <c r="F331" s="2">
        <v>0.29166666666666669</v>
      </c>
      <c r="G331" s="2">
        <v>0.1875</v>
      </c>
      <c r="H331" s="2">
        <v>0.3125</v>
      </c>
      <c r="I331" s="2">
        <v>0.125</v>
      </c>
      <c r="J331" s="2">
        <v>8.3333333333333329E-2</v>
      </c>
      <c r="K331" s="2">
        <v>0.8125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>
        <v>47</v>
      </c>
      <c r="F332" s="2">
        <v>0.2978723404255319</v>
      </c>
      <c r="G332" s="2">
        <v>0.19148936170212769</v>
      </c>
      <c r="H332" s="2">
        <v>0.2978723404255319</v>
      </c>
      <c r="I332" s="2">
        <v>0.1276595744680851</v>
      </c>
      <c r="J332" s="2">
        <v>8.5106382978723402E-2</v>
      </c>
      <c r="K332" s="2">
        <v>0.82978723404255317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>
        <v>39</v>
      </c>
      <c r="F333" s="2">
        <v>0.33333333333333331</v>
      </c>
      <c r="G333" s="2">
        <v>0.23076923076923081</v>
      </c>
      <c r="H333" s="2">
        <v>0.25641025641025639</v>
      </c>
      <c r="I333" s="2">
        <v>0.1025641025641026</v>
      </c>
      <c r="J333" s="2">
        <v>2.564102564102564E-2</v>
      </c>
      <c r="K333" s="2">
        <v>0.89743589743589747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>
        <v>53</v>
      </c>
      <c r="F334" s="2">
        <v>0.30188679245283018</v>
      </c>
      <c r="G334" s="2">
        <v>0.2452830188679245</v>
      </c>
      <c r="H334" s="2">
        <v>0.26415094339622641</v>
      </c>
      <c r="I334" s="2">
        <v>0.169811320754717</v>
      </c>
      <c r="J334" s="2">
        <v>3.7735849056603772E-2</v>
      </c>
      <c r="K334" s="2">
        <v>0.77358490566037741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>
        <v>51</v>
      </c>
      <c r="F335" s="2">
        <v>0.31372549019607843</v>
      </c>
      <c r="G335" s="2">
        <v>0.1764705882352941</v>
      </c>
      <c r="H335" s="2">
        <v>0.23529411764705879</v>
      </c>
      <c r="I335" s="2">
        <v>0.1176470588235294</v>
      </c>
      <c r="J335" s="2">
        <v>1.9607843137254902E-2</v>
      </c>
      <c r="K335" s="2">
        <v>0.82352941176470584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>
        <v>40</v>
      </c>
      <c r="F336" s="2">
        <v>0.375</v>
      </c>
      <c r="G336" s="2">
        <v>0.27500000000000002</v>
      </c>
      <c r="H336" s="2">
        <v>0.27500000000000002</v>
      </c>
      <c r="I336" s="2">
        <v>0.125</v>
      </c>
      <c r="J336" s="2">
        <v>2.5000000000000001E-2</v>
      </c>
      <c r="K336" s="2">
        <v>0.82499999999999996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>
        <v>52</v>
      </c>
      <c r="F337" s="2">
        <v>0.32692307692307693</v>
      </c>
      <c r="G337" s="2">
        <v>0.23076923076923081</v>
      </c>
      <c r="H337" s="2">
        <v>0.28846153846153838</v>
      </c>
      <c r="I337" s="2">
        <v>0.13461538461538461</v>
      </c>
      <c r="J337" s="2">
        <v>1.9230769230769228E-2</v>
      </c>
      <c r="K337" s="2">
        <v>0.84615384615384615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>
        <v>48</v>
      </c>
      <c r="F338" s="2">
        <v>0.375</v>
      </c>
      <c r="G338" s="2">
        <v>0.20833333333333329</v>
      </c>
      <c r="H338" s="2">
        <v>0.22916666666666671</v>
      </c>
      <c r="I338" s="2">
        <v>0.125</v>
      </c>
      <c r="J338" s="2">
        <v>2.0833333333333329E-2</v>
      </c>
      <c r="K338" s="2">
        <v>0.875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>
        <v>47</v>
      </c>
      <c r="F339" s="2">
        <v>0.36170212765957449</v>
      </c>
      <c r="G339" s="2">
        <v>0.21276595744680851</v>
      </c>
      <c r="H339" s="2">
        <v>0.23404255319148939</v>
      </c>
      <c r="I339" s="2">
        <v>0.1276595744680851</v>
      </c>
      <c r="J339" s="2">
        <v>2.1276595744680851E-2</v>
      </c>
      <c r="K339" s="2">
        <v>0.87234042553191493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>
        <v>45</v>
      </c>
      <c r="F340" s="2">
        <v>0.35555555555555562</v>
      </c>
      <c r="G340" s="2">
        <v>0.2</v>
      </c>
      <c r="H340" s="2">
        <v>0.26666666666666672</v>
      </c>
      <c r="I340" s="2">
        <v>0.1333333333333333</v>
      </c>
      <c r="J340" s="2">
        <v>2.222222222222222E-2</v>
      </c>
      <c r="K340" s="2">
        <v>0.8666666666666667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>
        <v>55</v>
      </c>
      <c r="F341" s="2">
        <v>0.27272727272727271</v>
      </c>
      <c r="G341" s="2">
        <v>0.12727272727272729</v>
      </c>
      <c r="H341" s="2">
        <v>0.23636363636363639</v>
      </c>
      <c r="I341" s="2">
        <v>0.1090909090909091</v>
      </c>
      <c r="J341" s="2">
        <v>1.8181818181818181E-2</v>
      </c>
      <c r="K341" s="2">
        <v>0.81818181818181823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>
        <v>42</v>
      </c>
      <c r="F342" s="2">
        <v>0.33333333333333331</v>
      </c>
      <c r="G342" s="2">
        <v>0.2142857142857143</v>
      </c>
      <c r="H342" s="2">
        <v>0.30952380952380948</v>
      </c>
      <c r="I342" s="2">
        <v>0.119047619047619</v>
      </c>
      <c r="J342" s="2">
        <v>2.3809523809523812E-2</v>
      </c>
      <c r="K342" s="2">
        <v>0.7857142857142857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>
        <v>53</v>
      </c>
      <c r="F343" s="2">
        <v>0.32075471698113212</v>
      </c>
      <c r="G343" s="2">
        <v>0.18867924528301891</v>
      </c>
      <c r="H343" s="2">
        <v>0.28301886792452829</v>
      </c>
      <c r="I343" s="2">
        <v>0.13207547169811321</v>
      </c>
      <c r="J343" s="2">
        <v>1.886792452830189E-2</v>
      </c>
      <c r="K343" s="2">
        <v>0.84905660377358494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>
        <v>47</v>
      </c>
      <c r="F344" s="2">
        <v>0.36170212765957449</v>
      </c>
      <c r="G344" s="2">
        <v>0.14893617021276601</v>
      </c>
      <c r="H344" s="2">
        <v>0.23404255319148939</v>
      </c>
      <c r="I344" s="2">
        <v>0.1276595744680851</v>
      </c>
      <c r="J344" s="2">
        <v>2.1276595744680851E-2</v>
      </c>
      <c r="K344" s="2">
        <v>0.82978723404255317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>
        <v>43</v>
      </c>
      <c r="F345" s="2">
        <v>0.34883720930232559</v>
      </c>
      <c r="G345" s="2">
        <v>0.16279069767441859</v>
      </c>
      <c r="H345" s="2">
        <v>0.20930232558139539</v>
      </c>
      <c r="I345" s="2">
        <v>0.1395348837209302</v>
      </c>
      <c r="J345" s="2">
        <v>2.3255813953488368E-2</v>
      </c>
      <c r="K345" s="2">
        <v>0.86046511627906974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>
        <v>47</v>
      </c>
      <c r="F346" s="2">
        <v>0.34042553191489361</v>
      </c>
      <c r="G346" s="2">
        <v>0.14893617021276601</v>
      </c>
      <c r="H346" s="2">
        <v>0.25531914893617019</v>
      </c>
      <c r="I346" s="2">
        <v>0.1276595744680851</v>
      </c>
      <c r="J346" s="2">
        <v>2.1276595744680851E-2</v>
      </c>
      <c r="K346" s="2">
        <v>0.87234042553191493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>
        <v>40</v>
      </c>
      <c r="F347" s="2">
        <v>0.3</v>
      </c>
      <c r="G347" s="2">
        <v>0.15</v>
      </c>
      <c r="H347" s="2">
        <v>0.25</v>
      </c>
      <c r="I347" s="2">
        <v>7.4999999999999997E-2</v>
      </c>
      <c r="J347" s="2">
        <v>0</v>
      </c>
      <c r="K347" s="2">
        <v>0.85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>
        <v>54</v>
      </c>
      <c r="F348" s="2">
        <v>0.29629629629629628</v>
      </c>
      <c r="G348" s="2">
        <v>0.14814814814814811</v>
      </c>
      <c r="H348" s="2">
        <v>0.2407407407407407</v>
      </c>
      <c r="I348" s="2">
        <v>9.2592592592592587E-2</v>
      </c>
      <c r="J348" s="2">
        <v>0</v>
      </c>
      <c r="K348" s="2">
        <v>0.88888888888888884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>
        <v>50</v>
      </c>
      <c r="F349" s="2">
        <v>0.32</v>
      </c>
      <c r="G349" s="2">
        <v>0.14000000000000001</v>
      </c>
      <c r="H349" s="2">
        <v>0.24</v>
      </c>
      <c r="I349" s="2">
        <v>0.08</v>
      </c>
      <c r="J349" s="2">
        <v>0.02</v>
      </c>
      <c r="K349" s="2">
        <v>0.88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>
        <v>47</v>
      </c>
      <c r="F350" s="2">
        <v>0.31914893617021278</v>
      </c>
      <c r="G350" s="2">
        <v>0.14893617021276601</v>
      </c>
      <c r="H350" s="2">
        <v>0.23404255319148939</v>
      </c>
      <c r="I350" s="2">
        <v>8.5106382978723402E-2</v>
      </c>
      <c r="J350" s="2">
        <v>2.1276595744680851E-2</v>
      </c>
      <c r="K350" s="2">
        <v>0.8936170212765957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>
        <v>50</v>
      </c>
      <c r="F351" s="2">
        <v>0.32</v>
      </c>
      <c r="G351" s="2">
        <v>0.16</v>
      </c>
      <c r="H351" s="2">
        <v>0.26</v>
      </c>
      <c r="I351" s="2">
        <v>0.1</v>
      </c>
      <c r="J351" s="2">
        <v>0</v>
      </c>
      <c r="K351" s="2">
        <v>0.88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>
        <v>42</v>
      </c>
      <c r="F352" s="2">
        <v>0.30952380952380948</v>
      </c>
      <c r="G352" s="2">
        <v>0.19047619047619049</v>
      </c>
      <c r="H352" s="2">
        <v>0.35714285714285721</v>
      </c>
      <c r="I352" s="2">
        <v>0.119047619047619</v>
      </c>
      <c r="J352" s="2">
        <v>4.7619047619047623E-2</v>
      </c>
      <c r="K352" s="2">
        <v>0.8571428571428571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>
        <v>45</v>
      </c>
      <c r="F353" s="2">
        <v>0.33333333333333331</v>
      </c>
      <c r="G353" s="2">
        <v>0.17777777777777781</v>
      </c>
      <c r="H353" s="2">
        <v>0.31111111111111112</v>
      </c>
      <c r="I353" s="2">
        <v>0.1333333333333333</v>
      </c>
      <c r="J353" s="2">
        <v>4.4444444444444453E-2</v>
      </c>
      <c r="K353" s="2">
        <v>0.8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>
        <v>43</v>
      </c>
      <c r="F354" s="2">
        <v>0.32558139534883718</v>
      </c>
      <c r="G354" s="2">
        <v>0.186046511627907</v>
      </c>
      <c r="H354" s="2">
        <v>0.27906976744186052</v>
      </c>
      <c r="I354" s="2">
        <v>0.1395348837209302</v>
      </c>
      <c r="J354" s="2">
        <v>4.6511627906976737E-2</v>
      </c>
      <c r="K354" s="2">
        <v>0.83720930232558144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>
        <v>35</v>
      </c>
      <c r="F355" s="2">
        <v>0.34285714285714292</v>
      </c>
      <c r="G355" s="2">
        <v>0.1714285714285714</v>
      </c>
      <c r="H355" s="2">
        <v>0.2857142857142857</v>
      </c>
      <c r="I355" s="2">
        <v>0.1142857142857143</v>
      </c>
      <c r="J355" s="2">
        <v>2.8571428571428571E-2</v>
      </c>
      <c r="K355" s="2">
        <v>0.91428571428571426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>
        <v>61</v>
      </c>
      <c r="F356" s="2">
        <v>0.27868852459016391</v>
      </c>
      <c r="G356" s="2">
        <v>0.1475409836065574</v>
      </c>
      <c r="H356" s="2">
        <v>0.31147540983606559</v>
      </c>
      <c r="I356" s="2">
        <v>0.1147540983606557</v>
      </c>
      <c r="J356" s="2">
        <v>8.1967213114754092E-2</v>
      </c>
      <c r="K356" s="2">
        <v>0.88524590163934425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>
        <v>61</v>
      </c>
      <c r="F357" s="2">
        <v>0.26229508196721307</v>
      </c>
      <c r="G357" s="2">
        <v>0.1475409836065574</v>
      </c>
      <c r="H357" s="2">
        <v>0.31147540983606559</v>
      </c>
      <c r="I357" s="2">
        <v>0.1147540983606557</v>
      </c>
      <c r="J357" s="2">
        <v>8.1967213114754092E-2</v>
      </c>
      <c r="K357" s="2">
        <v>0.88524590163934425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>
        <v>60</v>
      </c>
      <c r="F358" s="2">
        <v>0.3</v>
      </c>
      <c r="G358" s="2">
        <v>0.16666666666666671</v>
      </c>
      <c r="H358" s="2">
        <v>0.3</v>
      </c>
      <c r="I358" s="2">
        <v>0.1166666666666667</v>
      </c>
      <c r="J358" s="2">
        <v>3.3333333333333333E-2</v>
      </c>
      <c r="K358" s="2">
        <v>0.9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>
        <v>69</v>
      </c>
      <c r="F359" s="2">
        <v>0.27536231884057971</v>
      </c>
      <c r="G359" s="2">
        <v>0.17391304347826089</v>
      </c>
      <c r="H359" s="2">
        <v>0.28985507246376813</v>
      </c>
      <c r="I359" s="2">
        <v>0.11594202898550721</v>
      </c>
      <c r="J359" s="2">
        <v>8.6956521739130432E-2</v>
      </c>
      <c r="K359" s="2">
        <v>0.86956521739130432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>
        <v>54</v>
      </c>
      <c r="F360" s="2">
        <v>0.33333333333333331</v>
      </c>
      <c r="G360" s="2">
        <v>0.1851851851851852</v>
      </c>
      <c r="H360" s="2">
        <v>0.27777777777777779</v>
      </c>
      <c r="I360" s="2">
        <v>0.1111111111111111</v>
      </c>
      <c r="J360" s="2">
        <v>3.7037037037037028E-2</v>
      </c>
      <c r="K360" s="2">
        <v>0.92592592592592593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>
        <v>52</v>
      </c>
      <c r="F361" s="2">
        <v>0.32692307692307693</v>
      </c>
      <c r="G361" s="2">
        <v>0.19230769230769229</v>
      </c>
      <c r="H361" s="2">
        <v>0.28846153846153838</v>
      </c>
      <c r="I361" s="2">
        <v>0.1153846153846154</v>
      </c>
      <c r="J361" s="2">
        <v>3.8461538461538457E-2</v>
      </c>
      <c r="K361" s="2">
        <v>0.92307692307692313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>
        <v>87</v>
      </c>
      <c r="F362" s="2">
        <v>0.2068965517241379</v>
      </c>
      <c r="G362" s="2">
        <v>0.2068965517241379</v>
      </c>
      <c r="H362" s="2">
        <v>0.27586206896551718</v>
      </c>
      <c r="I362" s="2">
        <v>0.14942528735632191</v>
      </c>
      <c r="J362" s="2">
        <v>8.0459770114942528E-2</v>
      </c>
      <c r="K362" s="2">
        <v>0.88505747126436785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>
        <v>92</v>
      </c>
      <c r="F363" s="2">
        <v>0.19565217391304349</v>
      </c>
      <c r="G363" s="2">
        <v>0.19565217391304349</v>
      </c>
      <c r="H363" s="2">
        <v>0.28260869565217389</v>
      </c>
      <c r="I363" s="2">
        <v>0.17391304347826089</v>
      </c>
      <c r="J363" s="2">
        <v>7.6086956521739135E-2</v>
      </c>
      <c r="K363" s="2">
        <v>0.89130434782608692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>
        <v>104</v>
      </c>
      <c r="F364" s="2">
        <v>0.21153846153846151</v>
      </c>
      <c r="G364" s="2">
        <v>0.21153846153846151</v>
      </c>
      <c r="H364" s="2">
        <v>0.30769230769230771</v>
      </c>
      <c r="I364" s="2">
        <v>0.19230769230769229</v>
      </c>
      <c r="J364" s="2">
        <v>9.6153846153846159E-2</v>
      </c>
      <c r="K364" s="2">
        <v>0.875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>
        <v>106</v>
      </c>
      <c r="F365" s="2">
        <v>0.20754716981132079</v>
      </c>
      <c r="G365" s="2">
        <v>0.17924528301886791</v>
      </c>
      <c r="H365" s="2">
        <v>0.28301886792452829</v>
      </c>
      <c r="I365" s="2">
        <v>0.17924528301886791</v>
      </c>
      <c r="J365" s="2">
        <v>6.6037735849056603E-2</v>
      </c>
      <c r="K365" s="2">
        <v>0.89622641509433965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>
        <v>107</v>
      </c>
      <c r="F366" s="2">
        <v>0.20560747663551401</v>
      </c>
      <c r="G366" s="2">
        <v>0.22429906542056069</v>
      </c>
      <c r="H366" s="2">
        <v>0.32710280373831768</v>
      </c>
      <c r="I366" s="2">
        <v>0.18691588785046731</v>
      </c>
      <c r="J366" s="2">
        <v>8.4112149532710276E-2</v>
      </c>
      <c r="K366" s="2">
        <v>0.87850467289719625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>
        <v>118</v>
      </c>
      <c r="F367" s="2">
        <v>0.22033898305084751</v>
      </c>
      <c r="G367" s="2">
        <v>0.20338983050847459</v>
      </c>
      <c r="H367" s="2">
        <v>0.30508474576271188</v>
      </c>
      <c r="I367" s="2">
        <v>0.1864406779661017</v>
      </c>
      <c r="J367" s="2">
        <v>8.4745762711864403E-2</v>
      </c>
      <c r="K367" s="2">
        <v>0.88983050847457623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>
        <v>119</v>
      </c>
      <c r="F368" s="2">
        <v>0.21848739495798319</v>
      </c>
      <c r="G368" s="2">
        <v>0.2016806722689076</v>
      </c>
      <c r="H368" s="2">
        <v>0.31092436974789922</v>
      </c>
      <c r="I368" s="2">
        <v>0.19327731092436981</v>
      </c>
      <c r="J368" s="2">
        <v>8.4033613445378158E-2</v>
      </c>
      <c r="K368" s="2">
        <v>0.88235294117647056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>
        <v>93</v>
      </c>
      <c r="F369" s="2">
        <v>0.18279569892473119</v>
      </c>
      <c r="G369" s="2">
        <v>0.19354838709677419</v>
      </c>
      <c r="H369" s="2">
        <v>0.30107526881720431</v>
      </c>
      <c r="I369" s="2">
        <v>0.19354838709677419</v>
      </c>
      <c r="J369" s="2">
        <v>5.3763440860215048E-2</v>
      </c>
      <c r="K369" s="2">
        <v>0.87096774193548387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>
        <v>90</v>
      </c>
      <c r="F370" s="2">
        <v>0.2</v>
      </c>
      <c r="G370" s="2">
        <v>0.21111111111111111</v>
      </c>
      <c r="H370" s="2">
        <v>0.25555555555555548</v>
      </c>
      <c r="I370" s="2">
        <v>0.16666666666666671</v>
      </c>
      <c r="J370" s="2">
        <v>7.7777777777777779E-2</v>
      </c>
      <c r="K370" s="2">
        <v>0.84444444444444444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>
        <v>98</v>
      </c>
      <c r="F371" s="2">
        <v>0.2040816326530612</v>
      </c>
      <c r="G371" s="2">
        <v>0.2142857142857143</v>
      </c>
      <c r="H371" s="2">
        <v>0.27551020408163263</v>
      </c>
      <c r="I371" s="2">
        <v>0.16326530612244899</v>
      </c>
      <c r="J371" s="2">
        <v>8.1632653061224483E-2</v>
      </c>
      <c r="K371" s="2">
        <v>0.82653061224489799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>
        <v>87</v>
      </c>
      <c r="F372" s="2">
        <v>0.2068965517241379</v>
      </c>
      <c r="G372" s="2">
        <v>0.2068965517241379</v>
      </c>
      <c r="H372" s="2">
        <v>0.27586206896551718</v>
      </c>
      <c r="I372" s="2">
        <v>0.16091954022988511</v>
      </c>
      <c r="J372" s="2">
        <v>8.0459770114942528E-2</v>
      </c>
      <c r="K372" s="2">
        <v>0.85057471264367812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>
        <v>90</v>
      </c>
      <c r="F373" s="2">
        <v>0.22222222222222221</v>
      </c>
      <c r="G373" s="2">
        <v>0.21111111111111111</v>
      </c>
      <c r="H373" s="2">
        <v>0.27777777777777779</v>
      </c>
      <c r="I373" s="2">
        <v>0.17777777777777781</v>
      </c>
      <c r="J373" s="2">
        <v>8.8888888888888892E-2</v>
      </c>
      <c r="K373" s="2">
        <v>0.84444444444444444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>
        <v>91</v>
      </c>
      <c r="F374" s="2">
        <v>0.2087912087912088</v>
      </c>
      <c r="G374" s="2">
        <v>0.2087912087912088</v>
      </c>
      <c r="H374" s="2">
        <v>0.27472527472527469</v>
      </c>
      <c r="I374" s="2">
        <v>0.15384615384615391</v>
      </c>
      <c r="J374" s="2">
        <v>8.7912087912087919E-2</v>
      </c>
      <c r="K374" s="2">
        <v>0.8571428571428571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>
        <v>92</v>
      </c>
      <c r="F375" s="2">
        <v>0.20652173913043481</v>
      </c>
      <c r="G375" s="2">
        <v>0.20652173913043481</v>
      </c>
      <c r="H375" s="2">
        <v>0.27173913043478259</v>
      </c>
      <c r="I375" s="2">
        <v>0.1521739130434783</v>
      </c>
      <c r="J375" s="2">
        <v>8.6956521739130432E-2</v>
      </c>
      <c r="K375" s="2">
        <v>0.84782608695652173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>
        <v>77</v>
      </c>
      <c r="F376" s="2">
        <v>0.19480519480519479</v>
      </c>
      <c r="G376" s="2">
        <v>0.19480519480519479</v>
      </c>
      <c r="H376" s="2">
        <v>0.27272727272727271</v>
      </c>
      <c r="I376" s="2">
        <v>0.1818181818181818</v>
      </c>
      <c r="J376" s="2">
        <v>6.4935064935064929E-2</v>
      </c>
      <c r="K376" s="2">
        <v>0.8441558441558441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>
        <v>103</v>
      </c>
      <c r="F377" s="2">
        <v>0.20388349514563109</v>
      </c>
      <c r="G377" s="2">
        <v>0.22330097087378639</v>
      </c>
      <c r="H377" s="2">
        <v>0.28155339805825241</v>
      </c>
      <c r="I377" s="2">
        <v>0.1941747572815534</v>
      </c>
      <c r="J377" s="2">
        <v>7.7669902912621352E-2</v>
      </c>
      <c r="K377" s="2">
        <v>0.85436893203883491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>
        <v>88</v>
      </c>
      <c r="F378" s="2">
        <v>0.20454545454545461</v>
      </c>
      <c r="G378" s="2">
        <v>0.21590909090909091</v>
      </c>
      <c r="H378" s="2">
        <v>0.26136363636363641</v>
      </c>
      <c r="I378" s="2">
        <v>0.1818181818181818</v>
      </c>
      <c r="J378" s="2">
        <v>6.8181818181818177E-2</v>
      </c>
      <c r="K378" s="2">
        <v>0.88636363636363635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>
        <v>89</v>
      </c>
      <c r="F379" s="2">
        <v>0.20224719101123589</v>
      </c>
      <c r="G379" s="2">
        <v>0.2134831460674157</v>
      </c>
      <c r="H379" s="2">
        <v>0.25842696629213491</v>
      </c>
      <c r="I379" s="2">
        <v>0.1797752808988764</v>
      </c>
      <c r="J379" s="2">
        <v>7.8651685393258425E-2</v>
      </c>
      <c r="K379" s="2">
        <v>0.8539325842696629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>
        <v>96</v>
      </c>
      <c r="F380" s="2">
        <v>0.21875</v>
      </c>
      <c r="G380" s="2">
        <v>0.21875</v>
      </c>
      <c r="H380" s="2">
        <v>0.27083333333333331</v>
      </c>
      <c r="I380" s="2">
        <v>0.17708333333333329</v>
      </c>
      <c r="J380" s="2">
        <v>8.3333333333333329E-2</v>
      </c>
      <c r="K380" s="2">
        <v>0.89583333333333337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>
        <v>96</v>
      </c>
      <c r="F381" s="2">
        <v>0.21875</v>
      </c>
      <c r="G381" s="2">
        <v>0.21875</v>
      </c>
      <c r="H381" s="2">
        <v>0.27083333333333331</v>
      </c>
      <c r="I381" s="2">
        <v>0.17708333333333329</v>
      </c>
      <c r="J381" s="2">
        <v>8.3333333333333329E-2</v>
      </c>
      <c r="K381" s="2">
        <v>0.88541666666666663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>
        <v>76</v>
      </c>
      <c r="F382" s="2">
        <v>0.19736842105263161</v>
      </c>
      <c r="G382" s="2">
        <v>0.19736842105263161</v>
      </c>
      <c r="H382" s="2">
        <v>0.26315789473684209</v>
      </c>
      <c r="I382" s="2">
        <v>0.19736842105263161</v>
      </c>
      <c r="J382" s="2">
        <v>6.5789473684210523E-2</v>
      </c>
      <c r="K382" s="2">
        <v>0.85526315789473684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>
        <v>101</v>
      </c>
      <c r="F383" s="2">
        <v>0.2277227722772277</v>
      </c>
      <c r="G383" s="2">
        <v>0.21782178217821779</v>
      </c>
      <c r="H383" s="2">
        <v>0.29702970297029702</v>
      </c>
      <c r="I383" s="2">
        <v>0.17821782178217821</v>
      </c>
      <c r="J383" s="2">
        <v>7.9207920792079209E-2</v>
      </c>
      <c r="K383" s="2">
        <v>0.87128712871287128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>
        <v>103</v>
      </c>
      <c r="F384" s="2">
        <v>0.23300970873786411</v>
      </c>
      <c r="G384" s="2">
        <v>0.22330097087378639</v>
      </c>
      <c r="H384" s="2">
        <v>0.30097087378640769</v>
      </c>
      <c r="I384" s="2">
        <v>0.20388349514563109</v>
      </c>
      <c r="J384" s="2">
        <v>8.7378640776699032E-2</v>
      </c>
      <c r="K384" s="2">
        <v>0.83495145631067957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>
        <v>112</v>
      </c>
      <c r="F385" s="2">
        <v>0.23214285714285721</v>
      </c>
      <c r="G385" s="2">
        <v>0.2232142857142857</v>
      </c>
      <c r="H385" s="2">
        <v>0.3125</v>
      </c>
      <c r="I385" s="2">
        <v>0.1875</v>
      </c>
      <c r="J385" s="2">
        <v>8.9285714285714288E-2</v>
      </c>
      <c r="K385" s="2">
        <v>0.8660714285714286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>
        <v>112</v>
      </c>
      <c r="F386" s="2">
        <v>0.23214285714285721</v>
      </c>
      <c r="G386" s="2">
        <v>0.2232142857142857</v>
      </c>
      <c r="H386" s="2">
        <v>0.3125</v>
      </c>
      <c r="I386" s="2">
        <v>0.1875</v>
      </c>
      <c r="J386" s="2">
        <v>8.9285714285714288E-2</v>
      </c>
      <c r="K386" s="2">
        <v>0.8571428571428571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>
        <v>92</v>
      </c>
      <c r="F387" s="2">
        <v>0.20652173913043481</v>
      </c>
      <c r="G387" s="2">
        <v>0.20652173913043481</v>
      </c>
      <c r="H387" s="2">
        <v>0.30434782608695649</v>
      </c>
      <c r="I387" s="2">
        <v>0.20652173913043481</v>
      </c>
      <c r="J387" s="2">
        <v>6.5217391304347824E-2</v>
      </c>
      <c r="K387" s="2">
        <v>0.83695652173913049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>
        <v>104</v>
      </c>
      <c r="F388" s="2">
        <v>0.21153846153846151</v>
      </c>
      <c r="G388" s="2">
        <v>0.19230769230769229</v>
      </c>
      <c r="H388" s="2">
        <v>0.29807692307692307</v>
      </c>
      <c r="I388" s="2">
        <v>0.1730769230769231</v>
      </c>
      <c r="J388" s="2">
        <v>7.6923076923076927E-2</v>
      </c>
      <c r="K388" s="2">
        <v>0.85576923076923073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>
        <v>115</v>
      </c>
      <c r="F389" s="2">
        <v>0.21739130434782611</v>
      </c>
      <c r="G389" s="2">
        <v>0.2</v>
      </c>
      <c r="H389" s="2">
        <v>0.28695652173913039</v>
      </c>
      <c r="I389" s="2">
        <v>0.18260869565217391</v>
      </c>
      <c r="J389" s="2">
        <v>6.9565217391304349E-2</v>
      </c>
      <c r="K389" s="2">
        <v>0.86086956521739133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>
        <v>115</v>
      </c>
      <c r="F390" s="2">
        <v>0.21739130434782611</v>
      </c>
      <c r="G390" s="2">
        <v>0.2</v>
      </c>
      <c r="H390" s="2">
        <v>0.28695652173913039</v>
      </c>
      <c r="I390" s="2">
        <v>0.18260869565217391</v>
      </c>
      <c r="J390" s="2">
        <v>6.9565217391304349E-2</v>
      </c>
      <c r="K390" s="2">
        <v>0.85217391304347823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>
        <v>93</v>
      </c>
      <c r="F391" s="2">
        <v>0.19354838709677419</v>
      </c>
      <c r="G391" s="2">
        <v>0.19354838709677419</v>
      </c>
      <c r="H391" s="2">
        <v>0.30107526881720431</v>
      </c>
      <c r="I391" s="2">
        <v>0.18279569892473119</v>
      </c>
      <c r="J391" s="2">
        <v>5.3763440860215048E-2</v>
      </c>
      <c r="K391" s="2">
        <v>0.86021505376344087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>
        <v>129</v>
      </c>
      <c r="F392" s="2">
        <v>0.20155038759689919</v>
      </c>
      <c r="G392" s="2">
        <v>0.22480620155038761</v>
      </c>
      <c r="H392" s="2">
        <v>0.32558139534883718</v>
      </c>
      <c r="I392" s="2">
        <v>0.19379844961240311</v>
      </c>
      <c r="J392" s="2">
        <v>8.5271317829457363E-2</v>
      </c>
      <c r="K392" s="2">
        <v>0.86821705426356588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>
        <v>128</v>
      </c>
      <c r="F393" s="2">
        <v>0.203125</v>
      </c>
      <c r="G393" s="2">
        <v>0.21875</v>
      </c>
      <c r="H393" s="2">
        <v>0.3203125</v>
      </c>
      <c r="I393" s="2">
        <v>0.1953125</v>
      </c>
      <c r="J393" s="2">
        <v>8.59375E-2</v>
      </c>
      <c r="K393" s="2">
        <v>0.859375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>
        <v>110</v>
      </c>
      <c r="F394" s="2">
        <v>0.2</v>
      </c>
      <c r="G394" s="2">
        <v>0.19090909090909089</v>
      </c>
      <c r="H394" s="2">
        <v>0.30909090909090908</v>
      </c>
      <c r="I394" s="2">
        <v>0.2181818181818182</v>
      </c>
      <c r="J394" s="2">
        <v>5.4545454545454543E-2</v>
      </c>
      <c r="K394" s="2">
        <v>0.83636363636363631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>
        <v>167</v>
      </c>
      <c r="F395" s="2">
        <v>0.22754491017964071</v>
      </c>
      <c r="G395" s="2">
        <v>0.20958083832335331</v>
      </c>
      <c r="H395" s="2">
        <v>0.29940119760479039</v>
      </c>
      <c r="I395" s="2">
        <v>0.19161676646706591</v>
      </c>
      <c r="J395" s="2">
        <v>7.1856287425149698E-2</v>
      </c>
      <c r="K395" s="2">
        <v>0.85029940119760483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>
        <v>114</v>
      </c>
      <c r="F396" s="2">
        <v>0.2017543859649123</v>
      </c>
      <c r="G396" s="2">
        <v>0.18421052631578949</v>
      </c>
      <c r="H396" s="2">
        <v>0.30701754385964908</v>
      </c>
      <c r="I396" s="2">
        <v>0.18421052631578949</v>
      </c>
      <c r="J396" s="2">
        <v>5.2631578947368418E-2</v>
      </c>
      <c r="K396" s="2">
        <v>0.85087719298245612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>
        <v>114</v>
      </c>
      <c r="F397" s="2">
        <v>0.2017543859649123</v>
      </c>
      <c r="G397" s="2">
        <v>0.18421052631578949</v>
      </c>
      <c r="H397" s="2">
        <v>0.30701754385964908</v>
      </c>
      <c r="I397" s="2">
        <v>0.19298245614035089</v>
      </c>
      <c r="J397" s="2">
        <v>5.2631578947368418E-2</v>
      </c>
      <c r="K397" s="2">
        <v>0.85087719298245612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>
        <v>117</v>
      </c>
      <c r="F398" s="2">
        <v>0.36752136752136749</v>
      </c>
      <c r="G398" s="2">
        <v>0.20512820512820509</v>
      </c>
      <c r="H398" s="2">
        <v>0.34188034188034189</v>
      </c>
      <c r="I398" s="2">
        <v>0.13675213675213679</v>
      </c>
      <c r="J398" s="2">
        <v>9.4017094017094016E-2</v>
      </c>
      <c r="K398" s="2">
        <v>0.84615384615384615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>
        <v>108</v>
      </c>
      <c r="F399" s="2">
        <v>0.3888888888888889</v>
      </c>
      <c r="G399" s="2">
        <v>0.21296296296296299</v>
      </c>
      <c r="H399" s="2">
        <v>0.33333333333333331</v>
      </c>
      <c r="I399" s="2">
        <v>0.1388888888888889</v>
      </c>
      <c r="J399" s="2">
        <v>0.1018518518518518</v>
      </c>
      <c r="K399" s="2">
        <v>0.85185185185185186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>
        <v>106</v>
      </c>
      <c r="F400" s="2">
        <v>0.34905660377358488</v>
      </c>
      <c r="G400" s="2">
        <v>0.1981132075471698</v>
      </c>
      <c r="H400" s="2">
        <v>0.33962264150943389</v>
      </c>
      <c r="I400" s="2">
        <v>0.14150943396226409</v>
      </c>
      <c r="J400" s="2">
        <v>0.1037735849056604</v>
      </c>
      <c r="K400" s="2">
        <v>0.85849056603773588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>
        <v>106</v>
      </c>
      <c r="F401" s="2">
        <v>0.37735849056603782</v>
      </c>
      <c r="G401" s="2">
        <v>0.20754716981132079</v>
      </c>
      <c r="H401" s="2">
        <v>0.32075471698113212</v>
      </c>
      <c r="I401" s="2">
        <v>0.14150943396226409</v>
      </c>
      <c r="J401" s="2">
        <v>9.4339622641509441E-2</v>
      </c>
      <c r="K401" s="2">
        <v>0.84905660377358494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>
        <v>95</v>
      </c>
      <c r="F402" s="2">
        <v>0.35789473684210532</v>
      </c>
      <c r="G402" s="2">
        <v>0.1789473684210526</v>
      </c>
      <c r="H402" s="2">
        <v>0.32631578947368423</v>
      </c>
      <c r="I402" s="2">
        <v>0.1368421052631579</v>
      </c>
      <c r="J402" s="2">
        <v>9.4736842105263161E-2</v>
      </c>
      <c r="K402" s="2">
        <v>0.86315789473684212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>
        <v>122</v>
      </c>
      <c r="F403" s="2">
        <v>0.35245901639344263</v>
      </c>
      <c r="G403" s="2">
        <v>0.18852459016393441</v>
      </c>
      <c r="H403" s="2">
        <v>0.34426229508196721</v>
      </c>
      <c r="I403" s="2">
        <v>0.13934426229508201</v>
      </c>
      <c r="J403" s="2">
        <v>0.10655737704918029</v>
      </c>
      <c r="K403" s="2">
        <v>0.85245901639344257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>
        <v>115</v>
      </c>
      <c r="F404" s="2">
        <v>0.35652173913043478</v>
      </c>
      <c r="G404" s="2">
        <v>0.2</v>
      </c>
      <c r="H404" s="2">
        <v>0.33043478260869558</v>
      </c>
      <c r="I404" s="2">
        <v>0.1391304347826087</v>
      </c>
      <c r="J404" s="2">
        <v>0.1043478260869565</v>
      </c>
      <c r="K404" s="2">
        <v>0.86086956521739133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>
        <v>79</v>
      </c>
      <c r="F405" s="2">
        <v>0.36708860759493672</v>
      </c>
      <c r="G405" s="2">
        <v>0.20253164556962031</v>
      </c>
      <c r="H405" s="2">
        <v>0.32911392405063289</v>
      </c>
      <c r="I405" s="2">
        <v>0.1139240506329114</v>
      </c>
      <c r="J405" s="2">
        <v>0.1139240506329114</v>
      </c>
      <c r="K405" s="2">
        <v>0.83544303797468356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>
        <v>129</v>
      </c>
      <c r="F406" s="2">
        <v>0.34108527131782951</v>
      </c>
      <c r="G406" s="2">
        <v>0.23255813953488369</v>
      </c>
      <c r="H406" s="2">
        <v>0.34108527131782951</v>
      </c>
      <c r="I406" s="2">
        <v>0.1472868217054264</v>
      </c>
      <c r="J406" s="2">
        <v>0.1007751937984496</v>
      </c>
      <c r="K406" s="2">
        <v>0.84496124031007747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>
        <v>130</v>
      </c>
      <c r="F407" s="2">
        <v>0.31538461538461537</v>
      </c>
      <c r="G407" s="2">
        <v>0.2153846153846154</v>
      </c>
      <c r="H407" s="2">
        <v>0.34615384615384609</v>
      </c>
      <c r="I407" s="2">
        <v>0.15384615384615391</v>
      </c>
      <c r="J407" s="2">
        <v>0.1076923076923077</v>
      </c>
      <c r="K407" s="2">
        <v>0.84615384615384615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>
        <v>113</v>
      </c>
      <c r="F408" s="2">
        <v>0.37168141592920362</v>
      </c>
      <c r="G408" s="2">
        <v>0.21238938053097339</v>
      </c>
      <c r="H408" s="2">
        <v>0.33628318584070799</v>
      </c>
      <c r="I408" s="2">
        <v>0.15929203539823009</v>
      </c>
      <c r="J408" s="2">
        <v>9.7345132743362831E-2</v>
      </c>
      <c r="K408" s="2">
        <v>0.84070796460176989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>
        <v>114</v>
      </c>
      <c r="F409" s="2">
        <v>0.31578947368421051</v>
      </c>
      <c r="G409" s="2">
        <v>0.2017543859649123</v>
      </c>
      <c r="H409" s="2">
        <v>0.35087719298245612</v>
      </c>
      <c r="I409" s="2">
        <v>0.16666666666666671</v>
      </c>
      <c r="J409" s="2">
        <v>9.6491228070175433E-2</v>
      </c>
      <c r="K409" s="2">
        <v>0.85087719298245612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>
        <v>138</v>
      </c>
      <c r="F410" s="2">
        <v>0.33333333333333331</v>
      </c>
      <c r="G410" s="2">
        <v>0.22463768115942029</v>
      </c>
      <c r="H410" s="2">
        <v>0.36231884057971009</v>
      </c>
      <c r="I410" s="2">
        <v>0.16666666666666671</v>
      </c>
      <c r="J410" s="2">
        <v>0.108695652173913</v>
      </c>
      <c r="K410" s="2">
        <v>0.84057971014492749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>
        <v>132</v>
      </c>
      <c r="F411" s="2">
        <v>0.33333333333333331</v>
      </c>
      <c r="G411" s="2">
        <v>0.22727272727272729</v>
      </c>
      <c r="H411" s="2">
        <v>0.34848484848484851</v>
      </c>
      <c r="I411" s="2">
        <v>0.15909090909090909</v>
      </c>
      <c r="J411" s="2">
        <v>0.1136363636363636</v>
      </c>
      <c r="K411" s="2">
        <v>0.84848484848484851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>
        <v>97</v>
      </c>
      <c r="F412" s="2">
        <v>0.34020618556701032</v>
      </c>
      <c r="G412" s="2">
        <v>0.21649484536082481</v>
      </c>
      <c r="H412" s="2">
        <v>0.31958762886597941</v>
      </c>
      <c r="I412" s="2">
        <v>0.14432989690721651</v>
      </c>
      <c r="J412" s="2">
        <v>0.10309278350515461</v>
      </c>
      <c r="K412" s="2">
        <v>0.82474226804123707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>
        <v>122</v>
      </c>
      <c r="F413" s="2">
        <v>0.32786885245901642</v>
      </c>
      <c r="G413" s="2">
        <v>0.21311475409836059</v>
      </c>
      <c r="H413" s="2">
        <v>0.33606557377049179</v>
      </c>
      <c r="I413" s="2">
        <v>0.1475409836065574</v>
      </c>
      <c r="J413" s="2">
        <v>0.1147540983606557</v>
      </c>
      <c r="K413" s="2">
        <v>0.84426229508196726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>
        <v>110</v>
      </c>
      <c r="F414" s="2">
        <v>0.38181818181818178</v>
      </c>
      <c r="G414" s="2">
        <v>0.2181818181818182</v>
      </c>
      <c r="H414" s="2">
        <v>0.33636363636363642</v>
      </c>
      <c r="I414" s="2">
        <v>0.16363636363636361</v>
      </c>
      <c r="J414" s="2">
        <v>0.1</v>
      </c>
      <c r="K414" s="2">
        <v>0.83636363636363631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>
        <v>103</v>
      </c>
      <c r="F415" s="2">
        <v>0.32038834951456308</v>
      </c>
      <c r="G415" s="2">
        <v>0.1941747572815534</v>
      </c>
      <c r="H415" s="2">
        <v>0.3300970873786408</v>
      </c>
      <c r="I415" s="2">
        <v>0.1650485436893204</v>
      </c>
      <c r="J415" s="2">
        <v>8.7378640776699032E-2</v>
      </c>
      <c r="K415" s="2">
        <v>0.85436893203883491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>
        <v>126</v>
      </c>
      <c r="F416" s="2">
        <v>0.34126984126984128</v>
      </c>
      <c r="G416" s="2">
        <v>0.22222222222222221</v>
      </c>
      <c r="H416" s="2">
        <v>0.34920634920634919</v>
      </c>
      <c r="I416" s="2">
        <v>0.15873015873015869</v>
      </c>
      <c r="J416" s="2">
        <v>0.119047619047619</v>
      </c>
      <c r="K416" s="2">
        <v>0.8571428571428571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>
        <v>119</v>
      </c>
      <c r="F417" s="2">
        <v>0.33613445378151258</v>
      </c>
      <c r="G417" s="2">
        <v>0.22689075630252101</v>
      </c>
      <c r="H417" s="2">
        <v>0.32773109243697479</v>
      </c>
      <c r="I417" s="2">
        <v>0.15126050420168069</v>
      </c>
      <c r="J417" s="2">
        <v>0.1176470588235294</v>
      </c>
      <c r="K417" s="2">
        <v>0.86554621848739499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>
        <v>82</v>
      </c>
      <c r="F418" s="2">
        <v>0.34146341463414642</v>
      </c>
      <c r="G418" s="2">
        <v>0.2073170731707317</v>
      </c>
      <c r="H418" s="2">
        <v>0.28048780487804881</v>
      </c>
      <c r="I418" s="2">
        <v>0.12195121951219511</v>
      </c>
      <c r="J418" s="2">
        <v>0.1097560975609756</v>
      </c>
      <c r="K418" s="2">
        <v>0.84146341463414631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>
        <v>106</v>
      </c>
      <c r="F419" s="2">
        <v>0.33962264150943389</v>
      </c>
      <c r="G419" s="2">
        <v>0.1981132075471698</v>
      </c>
      <c r="H419" s="2">
        <v>0.330188679245283</v>
      </c>
      <c r="I419" s="2">
        <v>0.160377358490566</v>
      </c>
      <c r="J419" s="2">
        <v>0.1037735849056604</v>
      </c>
      <c r="K419" s="2">
        <v>0.839622641509434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>
        <v>110</v>
      </c>
      <c r="F420" s="2">
        <v>0.3</v>
      </c>
      <c r="G420" s="2">
        <v>0.1818181818181818</v>
      </c>
      <c r="H420" s="2">
        <v>0.35454545454545461</v>
      </c>
      <c r="I420" s="2">
        <v>0.19090909090909089</v>
      </c>
      <c r="J420" s="2">
        <v>0.1</v>
      </c>
      <c r="K420" s="2">
        <v>0.82727272727272727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>
        <v>133</v>
      </c>
      <c r="F421" s="2">
        <v>0.31578947368421051</v>
      </c>
      <c r="G421" s="2">
        <v>0.2105263157894737</v>
      </c>
      <c r="H421" s="2">
        <v>0.37593984962406007</v>
      </c>
      <c r="I421" s="2">
        <v>0.18045112781954889</v>
      </c>
      <c r="J421" s="2">
        <v>0.1203007518796992</v>
      </c>
      <c r="K421" s="2">
        <v>0.82706766917293228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>
        <v>125</v>
      </c>
      <c r="F422" s="2">
        <v>0.312</v>
      </c>
      <c r="G422" s="2">
        <v>0.216</v>
      </c>
      <c r="H422" s="2">
        <v>0.36</v>
      </c>
      <c r="I422" s="2">
        <v>0.17599999999999999</v>
      </c>
      <c r="J422" s="2">
        <v>0.12</v>
      </c>
      <c r="K422" s="2">
        <v>0.83199999999999996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>
        <v>92</v>
      </c>
      <c r="F423" s="2">
        <v>0.31521739130434778</v>
      </c>
      <c r="G423" s="2">
        <v>0.19565217391304349</v>
      </c>
      <c r="H423" s="2">
        <v>0.32608695652173908</v>
      </c>
      <c r="I423" s="2">
        <v>0.1521739130434783</v>
      </c>
      <c r="J423" s="2">
        <v>0.108695652173913</v>
      </c>
      <c r="K423" s="2">
        <v>0.82608695652173914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>
        <v>96</v>
      </c>
      <c r="F424" s="2">
        <v>0.34375</v>
      </c>
      <c r="G424" s="2">
        <v>0.16666666666666671</v>
      </c>
      <c r="H424" s="2">
        <v>0.3125</v>
      </c>
      <c r="I424" s="2">
        <v>0.15625</v>
      </c>
      <c r="J424" s="2">
        <v>8.3333333333333329E-2</v>
      </c>
      <c r="K424" s="2">
        <v>0.84375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>
        <v>116</v>
      </c>
      <c r="F425" s="2">
        <v>0.34482758620689657</v>
      </c>
      <c r="G425" s="2">
        <v>0.2068965517241379</v>
      </c>
      <c r="H425" s="2">
        <v>0.31896551724137928</v>
      </c>
      <c r="I425" s="2">
        <v>0.16379310344827591</v>
      </c>
      <c r="J425" s="2">
        <v>9.4827586206896547E-2</v>
      </c>
      <c r="K425" s="2">
        <v>0.85344827586206895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>
        <v>109</v>
      </c>
      <c r="F426" s="2">
        <v>0.34862385321100919</v>
      </c>
      <c r="G426" s="2">
        <v>0.21100917431192659</v>
      </c>
      <c r="H426" s="2">
        <v>0.30275229357798172</v>
      </c>
      <c r="I426" s="2">
        <v>0.15596330275229359</v>
      </c>
      <c r="J426" s="2">
        <v>0.1009174311926606</v>
      </c>
      <c r="K426" s="2">
        <v>0.86238532110091748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>
        <v>75</v>
      </c>
      <c r="F427" s="2">
        <v>0.36</v>
      </c>
      <c r="G427" s="2">
        <v>0.21333333333333329</v>
      </c>
      <c r="H427" s="2">
        <v>0.29333333333333328</v>
      </c>
      <c r="I427" s="2">
        <v>0.12</v>
      </c>
      <c r="J427" s="2">
        <v>9.3333333333333338E-2</v>
      </c>
      <c r="K427" s="2">
        <v>0.84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>
        <v>136</v>
      </c>
      <c r="F428" s="2">
        <v>0.27941176470588241</v>
      </c>
      <c r="G428" s="2">
        <v>0.1764705882352941</v>
      </c>
      <c r="H428" s="2">
        <v>0.35294117647058831</v>
      </c>
      <c r="I428" s="2">
        <v>0.1985294117647059</v>
      </c>
      <c r="J428" s="2">
        <v>9.5588235294117641E-2</v>
      </c>
      <c r="K428" s="2">
        <v>0.82352941176470584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>
        <v>129</v>
      </c>
      <c r="F429" s="2">
        <v>0.27906976744186052</v>
      </c>
      <c r="G429" s="2">
        <v>0.17829457364341089</v>
      </c>
      <c r="H429" s="2">
        <v>0.34883720930232559</v>
      </c>
      <c r="I429" s="2">
        <v>0.20155038759689919</v>
      </c>
      <c r="J429" s="2">
        <v>0.1007751937984496</v>
      </c>
      <c r="K429" s="2">
        <v>0.8294573643410853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>
        <v>98</v>
      </c>
      <c r="F430" s="2">
        <v>0.30612244897959179</v>
      </c>
      <c r="G430" s="2">
        <v>0.18367346938775511</v>
      </c>
      <c r="H430" s="2">
        <v>0.33673469387755101</v>
      </c>
      <c r="I430" s="2">
        <v>0.19387755102040821</v>
      </c>
      <c r="J430" s="2">
        <v>0.1020408163265306</v>
      </c>
      <c r="K430" s="2">
        <v>0.84693877551020413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>
        <v>181</v>
      </c>
      <c r="F431" s="2">
        <v>0.287292817679558</v>
      </c>
      <c r="G431" s="2">
        <v>0.21546961325966851</v>
      </c>
      <c r="H431" s="2">
        <v>0.37016574585635359</v>
      </c>
      <c r="I431" s="2">
        <v>0.20441988950276241</v>
      </c>
      <c r="J431" s="2">
        <v>0.1104972375690608</v>
      </c>
      <c r="K431" s="2">
        <v>0.8066298342541437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>
        <v>117</v>
      </c>
      <c r="F432" s="2">
        <v>0.3247863247863248</v>
      </c>
      <c r="G432" s="2">
        <v>0.20512820512820509</v>
      </c>
      <c r="H432" s="2">
        <v>0.36752136752136749</v>
      </c>
      <c r="I432" s="2">
        <v>0.17948717948717949</v>
      </c>
      <c r="J432" s="2">
        <v>9.4017094017094016E-2</v>
      </c>
      <c r="K432" s="2">
        <v>0.80341880341880345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>
        <v>113</v>
      </c>
      <c r="F433" s="2">
        <v>0.30088495575221241</v>
      </c>
      <c r="G433" s="2">
        <v>0.19469026548672569</v>
      </c>
      <c r="H433" s="2">
        <v>0.36283185840707971</v>
      </c>
      <c r="I433" s="2">
        <v>0.1769911504424779</v>
      </c>
      <c r="J433" s="2">
        <v>8.8495575221238937E-2</v>
      </c>
      <c r="K433" s="2">
        <v>0.79646017699115046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>
        <v>10</v>
      </c>
      <c r="F434" s="2">
        <v>0.3</v>
      </c>
      <c r="G434" s="2">
        <v>0.4</v>
      </c>
      <c r="H434" s="2">
        <v>0.7</v>
      </c>
      <c r="I434" s="2">
        <v>0.3</v>
      </c>
      <c r="J434" s="2">
        <v>0.3</v>
      </c>
      <c r="K434" s="2">
        <v>0.9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>
        <v>5</v>
      </c>
      <c r="F435" s="2">
        <v>0.4</v>
      </c>
      <c r="G435" s="2">
        <v>0.2</v>
      </c>
      <c r="H435" s="2">
        <v>0.4</v>
      </c>
      <c r="I435" s="2">
        <v>0.2</v>
      </c>
      <c r="J435" s="2">
        <v>0.2</v>
      </c>
      <c r="K435" s="2">
        <v>0.8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>
        <v>6</v>
      </c>
      <c r="F436" s="2">
        <v>0.33333333333333331</v>
      </c>
      <c r="G436" s="2">
        <v>0.5</v>
      </c>
      <c r="H436" s="2">
        <v>0.5</v>
      </c>
      <c r="I436" s="2">
        <v>0.33333333333333331</v>
      </c>
      <c r="J436" s="2">
        <v>0.16666666666666671</v>
      </c>
      <c r="K436" s="2">
        <v>1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>
        <v>7</v>
      </c>
      <c r="F437" s="2">
        <v>0</v>
      </c>
      <c r="G437" s="2">
        <v>0.2857142857142857</v>
      </c>
      <c r="H437" s="2">
        <v>0.2857142857142857</v>
      </c>
      <c r="I437" s="2">
        <v>0.14285714285714279</v>
      </c>
      <c r="J437" s="2">
        <v>0.14285714285714279</v>
      </c>
      <c r="K437" s="2">
        <v>1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>
        <v>10</v>
      </c>
      <c r="F438" s="2">
        <v>0.3</v>
      </c>
      <c r="G438" s="2">
        <v>0.2</v>
      </c>
      <c r="H438" s="2">
        <v>0.4</v>
      </c>
      <c r="I438" s="2">
        <v>0.1</v>
      </c>
      <c r="J438" s="2">
        <v>0.1</v>
      </c>
      <c r="K438" s="2">
        <v>0.9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>
        <v>13</v>
      </c>
      <c r="F439" s="2">
        <v>7.6923076923076927E-2</v>
      </c>
      <c r="G439" s="2">
        <v>0.23076923076923081</v>
      </c>
      <c r="H439" s="2">
        <v>0.46153846153846162</v>
      </c>
      <c r="I439" s="2">
        <v>0.15384615384615391</v>
      </c>
      <c r="J439" s="2">
        <v>0.23076923076923081</v>
      </c>
      <c r="K439" s="2">
        <v>0.92307692307692313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>
        <v>12</v>
      </c>
      <c r="F440" s="2">
        <v>8.3333333333333329E-2</v>
      </c>
      <c r="G440" s="2">
        <v>0.25</v>
      </c>
      <c r="H440" s="2">
        <v>0.5</v>
      </c>
      <c r="I440" s="2">
        <v>0.16666666666666671</v>
      </c>
      <c r="J440" s="2">
        <v>0.25</v>
      </c>
      <c r="K440" s="2">
        <v>0.91666666666666663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>
        <v>8</v>
      </c>
      <c r="F441" s="2">
        <v>0</v>
      </c>
      <c r="G441" s="2">
        <v>0.125</v>
      </c>
      <c r="H441" s="2">
        <v>0.375</v>
      </c>
      <c r="I441" s="2">
        <v>0</v>
      </c>
      <c r="J441" s="2">
        <v>0.125</v>
      </c>
      <c r="K441" s="2">
        <v>0.875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>
        <v>6</v>
      </c>
      <c r="F442" s="2">
        <v>0.33333333333333331</v>
      </c>
      <c r="G442" s="2">
        <v>0.33333333333333331</v>
      </c>
      <c r="H442" s="2">
        <v>0.33333333333333331</v>
      </c>
      <c r="I442" s="2">
        <v>0.16666666666666671</v>
      </c>
      <c r="J442" s="2">
        <v>0.16666666666666671</v>
      </c>
      <c r="K442" s="2">
        <v>0.83333333333333337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>
        <v>6</v>
      </c>
      <c r="F443" s="2">
        <v>0.33333333333333331</v>
      </c>
      <c r="G443" s="2">
        <v>0.66666666666666663</v>
      </c>
      <c r="H443" s="2">
        <v>0.5</v>
      </c>
      <c r="I443" s="2">
        <v>0.33333333333333331</v>
      </c>
      <c r="J443" s="2">
        <v>0.16666666666666671</v>
      </c>
      <c r="K443" s="2">
        <v>1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>
        <v>2</v>
      </c>
      <c r="F444" s="2">
        <v>0</v>
      </c>
      <c r="G444" s="2">
        <v>1</v>
      </c>
      <c r="H444" s="2">
        <v>1</v>
      </c>
      <c r="I444" s="2">
        <v>0.5</v>
      </c>
      <c r="J444" s="2">
        <v>0.5</v>
      </c>
      <c r="K444" s="2">
        <v>1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>
        <v>11</v>
      </c>
      <c r="F445" s="2">
        <v>0.36363636363636359</v>
      </c>
      <c r="G445" s="2">
        <v>0.27272727272727271</v>
      </c>
      <c r="H445" s="2">
        <v>0.36363636363636359</v>
      </c>
      <c r="I445" s="2">
        <v>9.0909090909090912E-2</v>
      </c>
      <c r="J445" s="2">
        <v>9.0909090909090912E-2</v>
      </c>
      <c r="K445" s="2">
        <v>0.90909090909090906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>
        <v>11</v>
      </c>
      <c r="F446" s="2">
        <v>0.1818181818181818</v>
      </c>
      <c r="G446" s="2">
        <v>0.27272727272727271</v>
      </c>
      <c r="H446" s="2">
        <v>0.54545454545454541</v>
      </c>
      <c r="I446" s="2">
        <v>0.1818181818181818</v>
      </c>
      <c r="J446" s="2">
        <v>0.27272727272727271</v>
      </c>
      <c r="K446" s="2">
        <v>0.90909090909090906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>
        <v>11</v>
      </c>
      <c r="F447" s="2">
        <v>0.1818181818181818</v>
      </c>
      <c r="G447" s="2">
        <v>0.27272727272727271</v>
      </c>
      <c r="H447" s="2">
        <v>0.54545454545454541</v>
      </c>
      <c r="I447" s="2">
        <v>0.1818181818181818</v>
      </c>
      <c r="J447" s="2">
        <v>0.27272727272727271</v>
      </c>
      <c r="K447" s="2">
        <v>0.90909090909090906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>
        <v>4</v>
      </c>
      <c r="F448" s="2">
        <v>0.25</v>
      </c>
      <c r="G448" s="2">
        <v>0.25</v>
      </c>
      <c r="H448" s="2">
        <v>0.75</v>
      </c>
      <c r="I448" s="2">
        <v>0</v>
      </c>
      <c r="J448" s="2">
        <v>0.25</v>
      </c>
      <c r="K448" s="2">
        <v>0.75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>
        <v>6</v>
      </c>
      <c r="F449" s="2">
        <v>0.33333333333333331</v>
      </c>
      <c r="G449" s="2">
        <v>0.33333333333333331</v>
      </c>
      <c r="H449" s="2">
        <v>0.16666666666666671</v>
      </c>
      <c r="I449" s="2">
        <v>0.16666666666666671</v>
      </c>
      <c r="J449" s="2">
        <v>0</v>
      </c>
      <c r="K449" s="2">
        <v>1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>
        <v>2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1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>
        <v>8</v>
      </c>
      <c r="F451" s="2">
        <v>0.25</v>
      </c>
      <c r="G451" s="2">
        <v>0.25</v>
      </c>
      <c r="H451" s="2">
        <v>0.25</v>
      </c>
      <c r="I451" s="2">
        <v>0.125</v>
      </c>
      <c r="J451" s="2">
        <v>0.125</v>
      </c>
      <c r="K451" s="2">
        <v>0.875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>
        <v>4</v>
      </c>
      <c r="F452" s="2">
        <v>0</v>
      </c>
      <c r="G452" s="2">
        <v>0</v>
      </c>
      <c r="H452" s="2">
        <v>0.25</v>
      </c>
      <c r="I452" s="2">
        <v>0</v>
      </c>
      <c r="J452" s="2">
        <v>0.25</v>
      </c>
      <c r="K452" s="2">
        <v>0.75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>
        <v>4</v>
      </c>
      <c r="F453" s="2">
        <v>0</v>
      </c>
      <c r="G453" s="2">
        <v>0</v>
      </c>
      <c r="H453" s="2">
        <v>0.25</v>
      </c>
      <c r="I453" s="2">
        <v>0</v>
      </c>
      <c r="J453" s="2">
        <v>0.25</v>
      </c>
      <c r="K453" s="2">
        <v>0.75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>
        <v>3</v>
      </c>
      <c r="F454" s="2">
        <v>0</v>
      </c>
      <c r="G454" s="2">
        <v>0</v>
      </c>
      <c r="H454" s="2">
        <v>0.33333333333333331</v>
      </c>
      <c r="I454" s="2">
        <v>0</v>
      </c>
      <c r="J454" s="2">
        <v>0.33333333333333331</v>
      </c>
      <c r="K454" s="2">
        <v>0.66666666666666663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>
        <v>4</v>
      </c>
      <c r="F455" s="2">
        <v>0</v>
      </c>
      <c r="G455" s="2">
        <v>0.5</v>
      </c>
      <c r="H455" s="2">
        <v>0.5</v>
      </c>
      <c r="I455" s="2">
        <v>0.25</v>
      </c>
      <c r="J455" s="2">
        <v>0.25</v>
      </c>
      <c r="K455" s="2">
        <v>1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>
        <v>6</v>
      </c>
      <c r="F456" s="2">
        <v>0.33333333333333331</v>
      </c>
      <c r="G456" s="2">
        <v>0.33333333333333331</v>
      </c>
      <c r="H456" s="2">
        <v>0.16666666666666671</v>
      </c>
      <c r="I456" s="2">
        <v>0.16666666666666671</v>
      </c>
      <c r="J456" s="2">
        <v>0</v>
      </c>
      <c r="K456" s="2">
        <v>1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>
        <v>4</v>
      </c>
      <c r="F457" s="2">
        <v>0</v>
      </c>
      <c r="G457" s="2">
        <v>0.5</v>
      </c>
      <c r="H457" s="2">
        <v>0.5</v>
      </c>
      <c r="I457" s="2">
        <v>0.25</v>
      </c>
      <c r="J457" s="2">
        <v>0.25</v>
      </c>
      <c r="K457" s="2">
        <v>1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>
        <v>4</v>
      </c>
      <c r="F458" s="2">
        <v>0</v>
      </c>
      <c r="G458" s="2">
        <v>0.5</v>
      </c>
      <c r="H458" s="2">
        <v>0.5</v>
      </c>
      <c r="I458" s="2">
        <v>0.25</v>
      </c>
      <c r="J458" s="2">
        <v>0.25</v>
      </c>
      <c r="K458" s="2">
        <v>1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>
        <v>3</v>
      </c>
      <c r="F459" s="2">
        <v>0</v>
      </c>
      <c r="G459" s="2">
        <v>0.33333333333333331</v>
      </c>
      <c r="H459" s="2">
        <v>0.33333333333333331</v>
      </c>
      <c r="I459" s="2">
        <v>0</v>
      </c>
      <c r="J459" s="2">
        <v>0</v>
      </c>
      <c r="K459" s="2">
        <v>1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>
        <v>4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1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>
        <v>7</v>
      </c>
      <c r="F461" s="2">
        <v>0</v>
      </c>
      <c r="G461" s="2">
        <v>0.2857142857142857</v>
      </c>
      <c r="H461" s="2">
        <v>0.2857142857142857</v>
      </c>
      <c r="I461" s="2">
        <v>0.14285714285714279</v>
      </c>
      <c r="J461" s="2">
        <v>0.14285714285714279</v>
      </c>
      <c r="K461" s="2">
        <v>1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>
        <v>6</v>
      </c>
      <c r="F462" s="2">
        <v>0</v>
      </c>
      <c r="G462" s="2">
        <v>0.33333333333333331</v>
      </c>
      <c r="H462" s="2">
        <v>0.33333333333333331</v>
      </c>
      <c r="I462" s="2">
        <v>0.16666666666666671</v>
      </c>
      <c r="J462" s="2">
        <v>0.16666666666666671</v>
      </c>
      <c r="K462" s="2">
        <v>1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>
        <v>6</v>
      </c>
      <c r="F463" s="2">
        <v>0</v>
      </c>
      <c r="G463" s="2">
        <v>0.16666666666666671</v>
      </c>
      <c r="H463" s="2">
        <v>0.16666666666666671</v>
      </c>
      <c r="I463" s="2">
        <v>0</v>
      </c>
      <c r="J463" s="2">
        <v>0</v>
      </c>
      <c r="K463" s="2">
        <v>1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>
        <v>19</v>
      </c>
      <c r="F464" s="2">
        <v>0.15789473684210531</v>
      </c>
      <c r="G464" s="2">
        <v>5.2631578947368418E-2</v>
      </c>
      <c r="H464" s="2">
        <v>0.2105263157894737</v>
      </c>
      <c r="I464" s="2">
        <v>0</v>
      </c>
      <c r="J464" s="2">
        <v>5.2631578947368418E-2</v>
      </c>
      <c r="K464" s="2">
        <v>0.89473684210526316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>
        <v>19</v>
      </c>
      <c r="F465" s="2">
        <v>0.15789473684210531</v>
      </c>
      <c r="G465" s="2">
        <v>5.2631578947368418E-2</v>
      </c>
      <c r="H465" s="2">
        <v>0.2105263157894737</v>
      </c>
      <c r="I465" s="2">
        <v>0</v>
      </c>
      <c r="J465" s="2">
        <v>5.2631578947368418E-2</v>
      </c>
      <c r="K465" s="2">
        <v>0.89473684210526316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>
        <v>7</v>
      </c>
      <c r="F466" s="2">
        <v>0.14285714285714279</v>
      </c>
      <c r="G466" s="2">
        <v>0</v>
      </c>
      <c r="H466" s="2">
        <v>0.2857142857142857</v>
      </c>
      <c r="I466" s="2">
        <v>0</v>
      </c>
      <c r="J466" s="2">
        <v>0.14285714285714279</v>
      </c>
      <c r="K466" s="2">
        <v>0.8571428571428571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>
        <v>31</v>
      </c>
      <c r="F467" s="2">
        <v>0.1290322580645161</v>
      </c>
      <c r="G467" s="2">
        <v>0.16129032258064521</v>
      </c>
      <c r="H467" s="2">
        <v>0.22580645161290319</v>
      </c>
      <c r="I467" s="2">
        <v>6.4516129032258063E-2</v>
      </c>
      <c r="J467" s="2">
        <v>9.6774193548387094E-2</v>
      </c>
      <c r="K467" s="2">
        <v>0.93548387096774188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>
        <v>10</v>
      </c>
      <c r="F468" s="2">
        <v>0.1</v>
      </c>
      <c r="G468" s="2">
        <v>0.1</v>
      </c>
      <c r="H468" s="2">
        <v>0.3</v>
      </c>
      <c r="I468" s="2">
        <v>0</v>
      </c>
      <c r="J468" s="2">
        <v>0.1</v>
      </c>
      <c r="K468" s="2">
        <v>0.9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>
        <v>9</v>
      </c>
      <c r="F469" s="2">
        <v>0.1111111111111111</v>
      </c>
      <c r="G469" s="2">
        <v>0.1111111111111111</v>
      </c>
      <c r="H469" s="2">
        <v>0.33333333333333331</v>
      </c>
      <c r="I469" s="2">
        <v>0</v>
      </c>
      <c r="J469" s="2">
        <v>0.1111111111111111</v>
      </c>
      <c r="K469" s="2">
        <v>0.88888888888888884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>
        <v>92</v>
      </c>
      <c r="F470" s="2">
        <v>0.28260869565217389</v>
      </c>
      <c r="G470" s="2">
        <v>0.1521739130434783</v>
      </c>
      <c r="H470" s="2">
        <v>0.36956521739130432</v>
      </c>
      <c r="I470" s="2">
        <v>0.1521739130434783</v>
      </c>
      <c r="J470" s="2">
        <v>0.17391304347826089</v>
      </c>
      <c r="K470" s="2">
        <v>0.77173913043478259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>
        <v>94</v>
      </c>
      <c r="F471" s="2">
        <v>0.27659574468085107</v>
      </c>
      <c r="G471" s="2">
        <v>0.1702127659574468</v>
      </c>
      <c r="H471" s="2">
        <v>0.39361702127659581</v>
      </c>
      <c r="I471" s="2">
        <v>0.14893617021276601</v>
      </c>
      <c r="J471" s="2">
        <v>0.19148936170212769</v>
      </c>
      <c r="K471" s="2">
        <v>0.75531914893617025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>
        <v>92</v>
      </c>
      <c r="F472" s="2">
        <v>0.27173913043478259</v>
      </c>
      <c r="G472" s="2">
        <v>0.1521739130434783</v>
      </c>
      <c r="H472" s="2">
        <v>0.39130434782608697</v>
      </c>
      <c r="I472" s="2">
        <v>0.1521739130434783</v>
      </c>
      <c r="J472" s="2">
        <v>0.18478260869565219</v>
      </c>
      <c r="K472" s="2">
        <v>0.76086956521739135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>
        <v>81</v>
      </c>
      <c r="F473" s="2">
        <v>0.30864197530864201</v>
      </c>
      <c r="G473" s="2">
        <v>0.1728395061728395</v>
      </c>
      <c r="H473" s="2">
        <v>0.35802469135802473</v>
      </c>
      <c r="I473" s="2">
        <v>0.1111111111111111</v>
      </c>
      <c r="J473" s="2">
        <v>0.1851851851851852</v>
      </c>
      <c r="K473" s="2">
        <v>0.76543209876543206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>
        <v>87</v>
      </c>
      <c r="F474" s="2">
        <v>0.28735632183908039</v>
      </c>
      <c r="G474" s="2">
        <v>0.16091954022988511</v>
      </c>
      <c r="H474" s="2">
        <v>0.35632183908045978</v>
      </c>
      <c r="I474" s="2">
        <v>0.14942528735632191</v>
      </c>
      <c r="J474" s="2">
        <v>0.17241379310344829</v>
      </c>
      <c r="K474" s="2">
        <v>0.7931034482758621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>
        <v>89</v>
      </c>
      <c r="F475" s="2">
        <v>0.30337078651685401</v>
      </c>
      <c r="G475" s="2">
        <v>0.1460674157303371</v>
      </c>
      <c r="H475" s="2">
        <v>0.3707865168539326</v>
      </c>
      <c r="I475" s="2">
        <v>0.11235955056179769</v>
      </c>
      <c r="J475" s="2">
        <v>0.1797752808988764</v>
      </c>
      <c r="K475" s="2">
        <v>0.7752808988764045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>
        <v>87</v>
      </c>
      <c r="F476" s="2">
        <v>0.31034482758620691</v>
      </c>
      <c r="G476" s="2">
        <v>0.14942528735632191</v>
      </c>
      <c r="H476" s="2">
        <v>0.36781609195402298</v>
      </c>
      <c r="I476" s="2">
        <v>0.1149425287356322</v>
      </c>
      <c r="J476" s="2">
        <v>0.16091954022988511</v>
      </c>
      <c r="K476" s="2">
        <v>0.7816091954022989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>
        <v>81</v>
      </c>
      <c r="F477" s="2">
        <v>0.29629629629629628</v>
      </c>
      <c r="G477" s="2">
        <v>0.14814814814814811</v>
      </c>
      <c r="H477" s="2">
        <v>0.35802469135802473</v>
      </c>
      <c r="I477" s="2">
        <v>0.1234567901234568</v>
      </c>
      <c r="J477" s="2">
        <v>0.1851851851851852</v>
      </c>
      <c r="K477" s="2">
        <v>0.77777777777777779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>
        <v>101</v>
      </c>
      <c r="F478" s="2">
        <v>0.27722772277227731</v>
      </c>
      <c r="G478" s="2">
        <v>0.17821782178217821</v>
      </c>
      <c r="H478" s="2">
        <v>0.40594059405940602</v>
      </c>
      <c r="I478" s="2">
        <v>0.18811881188118809</v>
      </c>
      <c r="J478" s="2">
        <v>0.18811881188118809</v>
      </c>
      <c r="K478" s="2">
        <v>0.72277227722772275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>
        <v>101</v>
      </c>
      <c r="F479" s="2">
        <v>0.26732673267326729</v>
      </c>
      <c r="G479" s="2">
        <v>0.1683168316831683</v>
      </c>
      <c r="H479" s="2">
        <v>0.40594059405940602</v>
      </c>
      <c r="I479" s="2">
        <v>0.18811881188118809</v>
      </c>
      <c r="J479" s="2">
        <v>0.18811881188118809</v>
      </c>
      <c r="K479" s="2">
        <v>0.72277227722772275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>
        <v>83</v>
      </c>
      <c r="F480" s="2">
        <v>0.30120481927710852</v>
      </c>
      <c r="G480" s="2">
        <v>0.16867469879518071</v>
      </c>
      <c r="H480" s="2">
        <v>0.37349397590361438</v>
      </c>
      <c r="I480" s="2">
        <v>0.16867469879518071</v>
      </c>
      <c r="J480" s="2">
        <v>0.16867469879518071</v>
      </c>
      <c r="K480" s="2">
        <v>0.73493975903614461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>
        <v>94</v>
      </c>
      <c r="F481" s="2">
        <v>0.28723404255319152</v>
      </c>
      <c r="G481" s="2">
        <v>0.1702127659574468</v>
      </c>
      <c r="H481" s="2">
        <v>0.37234042553191488</v>
      </c>
      <c r="I481" s="2">
        <v>0.19148936170212769</v>
      </c>
      <c r="J481" s="2">
        <v>0.1702127659574468</v>
      </c>
      <c r="K481" s="2">
        <v>0.75531914893617025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>
        <v>92</v>
      </c>
      <c r="F482" s="2">
        <v>0.29347826086956519</v>
      </c>
      <c r="G482" s="2">
        <v>0.1630434782608696</v>
      </c>
      <c r="H482" s="2">
        <v>0.38043478260869568</v>
      </c>
      <c r="I482" s="2">
        <v>0.1521739130434783</v>
      </c>
      <c r="J482" s="2">
        <v>0.18478260869565219</v>
      </c>
      <c r="K482" s="2">
        <v>0.73913043478260865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>
        <v>88</v>
      </c>
      <c r="F483" s="2">
        <v>0.28409090909090912</v>
      </c>
      <c r="G483" s="2">
        <v>0.14772727272727271</v>
      </c>
      <c r="H483" s="2">
        <v>0.375</v>
      </c>
      <c r="I483" s="2">
        <v>0.13636363636363641</v>
      </c>
      <c r="J483" s="2">
        <v>0.15909090909090909</v>
      </c>
      <c r="K483" s="2">
        <v>0.76136363636363635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>
        <v>88</v>
      </c>
      <c r="F484" s="2">
        <v>0.29545454545454553</v>
      </c>
      <c r="G484" s="2">
        <v>0.15909090909090909</v>
      </c>
      <c r="H484" s="2">
        <v>0.38636363636363641</v>
      </c>
      <c r="I484" s="2">
        <v>0.17045454545454539</v>
      </c>
      <c r="J484" s="2">
        <v>0.1818181818181818</v>
      </c>
      <c r="K484" s="2">
        <v>0.73863636363636365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>
        <v>102</v>
      </c>
      <c r="F485" s="2">
        <v>0.26470588235294118</v>
      </c>
      <c r="G485" s="2">
        <v>0.1764705882352941</v>
      </c>
      <c r="H485" s="2">
        <v>0.42156862745098039</v>
      </c>
      <c r="I485" s="2">
        <v>0.1862745098039216</v>
      </c>
      <c r="J485" s="2">
        <v>0.19607843137254899</v>
      </c>
      <c r="K485" s="2">
        <v>0.71568627450980393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>
        <v>85</v>
      </c>
      <c r="F486" s="2">
        <v>0.29411764705882348</v>
      </c>
      <c r="G486" s="2">
        <v>0.18823529411764711</v>
      </c>
      <c r="H486" s="2">
        <v>0.38823529411764712</v>
      </c>
      <c r="I486" s="2">
        <v>0.1647058823529412</v>
      </c>
      <c r="J486" s="2">
        <v>0.18823529411764711</v>
      </c>
      <c r="K486" s="2">
        <v>0.71764705882352942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>
        <v>97</v>
      </c>
      <c r="F487" s="2">
        <v>0.27835051546391748</v>
      </c>
      <c r="G487" s="2">
        <v>0.1752577319587629</v>
      </c>
      <c r="H487" s="2">
        <v>0.38144329896907209</v>
      </c>
      <c r="I487" s="2">
        <v>0.18556701030927841</v>
      </c>
      <c r="J487" s="2">
        <v>0.1752577319587629</v>
      </c>
      <c r="K487" s="2">
        <v>0.75257731958762886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>
        <v>93</v>
      </c>
      <c r="F488" s="2">
        <v>0.29032258064516131</v>
      </c>
      <c r="G488" s="2">
        <v>0.17204301075268821</v>
      </c>
      <c r="H488" s="2">
        <v>0.39784946236559138</v>
      </c>
      <c r="I488" s="2">
        <v>0.15053763440860221</v>
      </c>
      <c r="J488" s="2">
        <v>0.19354838709677419</v>
      </c>
      <c r="K488" s="2">
        <v>0.73118279569892475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>
        <v>89</v>
      </c>
      <c r="F489" s="2">
        <v>0.2808988764044944</v>
      </c>
      <c r="G489" s="2">
        <v>0.15730337078651679</v>
      </c>
      <c r="H489" s="2">
        <v>0.39325842696629221</v>
      </c>
      <c r="I489" s="2">
        <v>0.1348314606741573</v>
      </c>
      <c r="J489" s="2">
        <v>0.1685393258426966</v>
      </c>
      <c r="K489" s="2">
        <v>0.7528089887640449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>
        <v>89</v>
      </c>
      <c r="F490" s="2">
        <v>0.29213483146067409</v>
      </c>
      <c r="G490" s="2">
        <v>0.1685393258426966</v>
      </c>
      <c r="H490" s="2">
        <v>0.39325842696629221</v>
      </c>
      <c r="I490" s="2">
        <v>0.1685393258426966</v>
      </c>
      <c r="J490" s="2">
        <v>0.1910112359550562</v>
      </c>
      <c r="K490" s="2">
        <v>0.7303370786516854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>
        <v>84</v>
      </c>
      <c r="F491" s="2">
        <v>0.2857142857142857</v>
      </c>
      <c r="G491" s="2">
        <v>0.16666666666666671</v>
      </c>
      <c r="H491" s="2">
        <v>0.38095238095238088</v>
      </c>
      <c r="I491" s="2">
        <v>0.16666666666666671</v>
      </c>
      <c r="J491" s="2">
        <v>0.1785714285714286</v>
      </c>
      <c r="K491" s="2">
        <v>0.72619047619047616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>
        <v>97</v>
      </c>
      <c r="F492" s="2">
        <v>0.26804123711340211</v>
      </c>
      <c r="G492" s="2">
        <v>0.16494845360824739</v>
      </c>
      <c r="H492" s="2">
        <v>0.38144329896907209</v>
      </c>
      <c r="I492" s="2">
        <v>0.18556701030927841</v>
      </c>
      <c r="J492" s="2">
        <v>0.1752577319587629</v>
      </c>
      <c r="K492" s="2">
        <v>0.75257731958762886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>
        <v>95</v>
      </c>
      <c r="F493" s="2">
        <v>0.27368421052631581</v>
      </c>
      <c r="G493" s="2">
        <v>0.15789473684210531</v>
      </c>
      <c r="H493" s="2">
        <v>0.38947368421052631</v>
      </c>
      <c r="I493" s="2">
        <v>0.14736842105263159</v>
      </c>
      <c r="J493" s="2">
        <v>0.18947368421052629</v>
      </c>
      <c r="K493" s="2">
        <v>0.73684210526315785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>
        <v>91</v>
      </c>
      <c r="F494" s="2">
        <v>0.26373626373626369</v>
      </c>
      <c r="G494" s="2">
        <v>0.14285714285714279</v>
      </c>
      <c r="H494" s="2">
        <v>0.38461538461538458</v>
      </c>
      <c r="I494" s="2">
        <v>0.1318681318681319</v>
      </c>
      <c r="J494" s="2">
        <v>0.1648351648351648</v>
      </c>
      <c r="K494" s="2">
        <v>0.75824175824175821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>
        <v>90</v>
      </c>
      <c r="F495" s="2">
        <v>0.27777777777777779</v>
      </c>
      <c r="G495" s="2">
        <v>0.15555555555555561</v>
      </c>
      <c r="H495" s="2">
        <v>0.3888888888888889</v>
      </c>
      <c r="I495" s="2">
        <v>0.16666666666666671</v>
      </c>
      <c r="J495" s="2">
        <v>0.18888888888888891</v>
      </c>
      <c r="K495" s="2">
        <v>0.73333333333333328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>
        <v>81</v>
      </c>
      <c r="F496" s="2">
        <v>0.29629629629629628</v>
      </c>
      <c r="G496" s="2">
        <v>0.1851851851851852</v>
      </c>
      <c r="H496" s="2">
        <v>0.34567901234567899</v>
      </c>
      <c r="I496" s="2">
        <v>0.1728395061728395</v>
      </c>
      <c r="J496" s="2">
        <v>0.1728395061728395</v>
      </c>
      <c r="K496" s="2">
        <v>0.75308641975308643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>
        <v>87</v>
      </c>
      <c r="F497" s="2">
        <v>0.32183908045977011</v>
      </c>
      <c r="G497" s="2">
        <v>0.17241379310344829</v>
      </c>
      <c r="H497" s="2">
        <v>0.36781609195402298</v>
      </c>
      <c r="I497" s="2">
        <v>0.16091954022988511</v>
      </c>
      <c r="J497" s="2">
        <v>0.17241379310344829</v>
      </c>
      <c r="K497" s="2">
        <v>0.72413793103448276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>
        <v>82</v>
      </c>
      <c r="F498" s="2">
        <v>0.31707317073170732</v>
      </c>
      <c r="G498" s="2">
        <v>0.15853658536585369</v>
      </c>
      <c r="H498" s="2">
        <v>0.35365853658536578</v>
      </c>
      <c r="I498" s="2">
        <v>0.14634146341463411</v>
      </c>
      <c r="J498" s="2">
        <v>0.14634146341463411</v>
      </c>
      <c r="K498" s="2">
        <v>0.75609756097560976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>
        <v>78</v>
      </c>
      <c r="F499" s="2">
        <v>0.30769230769230771</v>
      </c>
      <c r="G499" s="2">
        <v>0.16666666666666671</v>
      </c>
      <c r="H499" s="2">
        <v>0.35897435897435898</v>
      </c>
      <c r="I499" s="2">
        <v>0.16666666666666671</v>
      </c>
      <c r="J499" s="2">
        <v>0.17948717948717949</v>
      </c>
      <c r="K499" s="2">
        <v>0.73076923076923073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>
        <v>93</v>
      </c>
      <c r="F500" s="2">
        <v>0.27956989247311831</v>
      </c>
      <c r="G500" s="2">
        <v>0.18279569892473119</v>
      </c>
      <c r="H500" s="2">
        <v>0.35483870967741937</v>
      </c>
      <c r="I500" s="2">
        <v>0.15053763440860221</v>
      </c>
      <c r="J500" s="2">
        <v>0.18279569892473119</v>
      </c>
      <c r="K500" s="2">
        <v>0.76344086021505375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>
        <v>87</v>
      </c>
      <c r="F501" s="2">
        <v>0.27586206896551718</v>
      </c>
      <c r="G501" s="2">
        <v>0.17241379310344829</v>
      </c>
      <c r="H501" s="2">
        <v>0.35632183908045978</v>
      </c>
      <c r="I501" s="2">
        <v>0.13793103448275859</v>
      </c>
      <c r="J501" s="2">
        <v>0.16091954022988511</v>
      </c>
      <c r="K501" s="2">
        <v>0.7816091954022989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>
        <v>94</v>
      </c>
      <c r="F502" s="2">
        <v>0.27659574468085107</v>
      </c>
      <c r="G502" s="2">
        <v>0.1702127659574468</v>
      </c>
      <c r="H502" s="2">
        <v>0.36170212765957449</v>
      </c>
      <c r="I502" s="2">
        <v>0.1702127659574468</v>
      </c>
      <c r="J502" s="2">
        <v>0.19148936170212769</v>
      </c>
      <c r="K502" s="2">
        <v>0.75531914893617025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>
        <v>104</v>
      </c>
      <c r="F503" s="2">
        <v>0.27884615384615391</v>
      </c>
      <c r="G503" s="2">
        <v>0.1730769230769231</v>
      </c>
      <c r="H503" s="2">
        <v>0.36538461538461542</v>
      </c>
      <c r="I503" s="2">
        <v>0.13461538461538461</v>
      </c>
      <c r="J503" s="2">
        <v>0.1730769230769231</v>
      </c>
      <c r="K503" s="2">
        <v>0.77884615384615385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>
        <v>89</v>
      </c>
      <c r="F504" s="2">
        <v>0.2808988764044944</v>
      </c>
      <c r="G504" s="2">
        <v>0.1685393258426966</v>
      </c>
      <c r="H504" s="2">
        <v>0.3595505617977528</v>
      </c>
      <c r="I504" s="2">
        <v>0.1348314606741573</v>
      </c>
      <c r="J504" s="2">
        <v>0.1910112359550562</v>
      </c>
      <c r="K504" s="2">
        <v>0.7415730337078652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>
        <v>83</v>
      </c>
      <c r="F505" s="2">
        <v>0.27710843373493982</v>
      </c>
      <c r="G505" s="2">
        <v>0.15662650602409639</v>
      </c>
      <c r="H505" s="2">
        <v>0.36144578313253012</v>
      </c>
      <c r="I505" s="2">
        <v>0.1204819277108434</v>
      </c>
      <c r="J505" s="2">
        <v>0.16867469879518071</v>
      </c>
      <c r="K505" s="2">
        <v>0.75903614457831325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>
        <v>31</v>
      </c>
      <c r="F506" s="2">
        <v>0.41935483870967738</v>
      </c>
      <c r="G506" s="2">
        <v>0.22580645161290319</v>
      </c>
      <c r="H506" s="2">
        <v>0.29032258064516131</v>
      </c>
      <c r="I506" s="2">
        <v>0.25806451612903231</v>
      </c>
      <c r="J506" s="2">
        <v>0.1290322580645161</v>
      </c>
      <c r="K506" s="2">
        <v>0.87096774193548387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>
        <v>31</v>
      </c>
      <c r="F507" s="2">
        <v>0.38709677419354838</v>
      </c>
      <c r="G507" s="2">
        <v>0.19354838709677419</v>
      </c>
      <c r="H507" s="2">
        <v>0.25806451612903231</v>
      </c>
      <c r="I507" s="2">
        <v>0.25806451612903231</v>
      </c>
      <c r="J507" s="2">
        <v>0.1290322580645161</v>
      </c>
      <c r="K507" s="2">
        <v>0.87096774193548387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>
        <v>31</v>
      </c>
      <c r="F508" s="2">
        <v>0.41935483870967738</v>
      </c>
      <c r="G508" s="2">
        <v>0.22580645161290319</v>
      </c>
      <c r="H508" s="2">
        <v>0.29032258064516131</v>
      </c>
      <c r="I508" s="2">
        <v>0.25806451612903231</v>
      </c>
      <c r="J508" s="2">
        <v>0.1290322580645161</v>
      </c>
      <c r="K508" s="2">
        <v>0.87096774193548387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>
        <v>30</v>
      </c>
      <c r="F509" s="2">
        <v>0.36666666666666659</v>
      </c>
      <c r="G509" s="2">
        <v>0.16666666666666671</v>
      </c>
      <c r="H509" s="2">
        <v>0.23333333333333331</v>
      </c>
      <c r="I509" s="2">
        <v>0.2</v>
      </c>
      <c r="J509" s="2">
        <v>0.1</v>
      </c>
      <c r="K509" s="2">
        <v>0.8666666666666667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>
        <v>28</v>
      </c>
      <c r="F510" s="2">
        <v>0.35714285714285721</v>
      </c>
      <c r="G510" s="2">
        <v>0.1785714285714286</v>
      </c>
      <c r="H510" s="2">
        <v>0.2857142857142857</v>
      </c>
      <c r="I510" s="2">
        <v>0.1785714285714286</v>
      </c>
      <c r="J510" s="2">
        <v>0.1071428571428571</v>
      </c>
      <c r="K510" s="2">
        <v>0.9285714285714286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>
        <v>34</v>
      </c>
      <c r="F511" s="2">
        <v>0.38235294117647062</v>
      </c>
      <c r="G511" s="2">
        <v>0.1470588235294118</v>
      </c>
      <c r="H511" s="2">
        <v>0.23529411764705879</v>
      </c>
      <c r="I511" s="2">
        <v>0.1764705882352941</v>
      </c>
      <c r="J511" s="2">
        <v>8.8235294117647065E-2</v>
      </c>
      <c r="K511" s="2">
        <v>0.91176470588235292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>
        <v>28</v>
      </c>
      <c r="F512" s="2">
        <v>0.35714285714285721</v>
      </c>
      <c r="G512" s="2">
        <v>0.1071428571428571</v>
      </c>
      <c r="H512" s="2">
        <v>0.25</v>
      </c>
      <c r="I512" s="2">
        <v>0.1071428571428571</v>
      </c>
      <c r="J512" s="2">
        <v>0.1071428571428571</v>
      </c>
      <c r="K512" s="2">
        <v>0.9285714285714286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>
        <v>22</v>
      </c>
      <c r="F513" s="2">
        <v>0.36363636363636359</v>
      </c>
      <c r="G513" s="2">
        <v>0.1818181818181818</v>
      </c>
      <c r="H513" s="2">
        <v>0.13636363636363641</v>
      </c>
      <c r="I513" s="2">
        <v>0.27272727272727271</v>
      </c>
      <c r="J513" s="2">
        <v>0.13636363636363641</v>
      </c>
      <c r="K513" s="2">
        <v>0.86363636363636365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>
        <v>37</v>
      </c>
      <c r="F514" s="2">
        <v>0.43243243243243251</v>
      </c>
      <c r="G514" s="2">
        <v>0.27027027027027029</v>
      </c>
      <c r="H514" s="2">
        <v>0.3783783783783784</v>
      </c>
      <c r="I514" s="2">
        <v>0.29729729729729731</v>
      </c>
      <c r="J514" s="2">
        <v>0.1891891891891892</v>
      </c>
      <c r="K514" s="2">
        <v>0.83783783783783783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>
        <v>38</v>
      </c>
      <c r="F515" s="2">
        <v>0.44736842105263158</v>
      </c>
      <c r="G515" s="2">
        <v>0.28947368421052633</v>
      </c>
      <c r="H515" s="2">
        <v>0.39473684210526322</v>
      </c>
      <c r="I515" s="2">
        <v>0.28947368421052633</v>
      </c>
      <c r="J515" s="2">
        <v>0.18421052631578949</v>
      </c>
      <c r="K515" s="2">
        <v>0.84210526315789469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>
        <v>28</v>
      </c>
      <c r="F516" s="2">
        <v>0.39285714285714279</v>
      </c>
      <c r="G516" s="2">
        <v>0.1785714285714286</v>
      </c>
      <c r="H516" s="2">
        <v>0.25</v>
      </c>
      <c r="I516" s="2">
        <v>0.25</v>
      </c>
      <c r="J516" s="2">
        <v>0.1071428571428571</v>
      </c>
      <c r="K516" s="2">
        <v>0.8214285714285714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>
        <v>28</v>
      </c>
      <c r="F517" s="2">
        <v>0.39285714285714279</v>
      </c>
      <c r="G517" s="2">
        <v>0.25</v>
      </c>
      <c r="H517" s="2">
        <v>0.32142857142857151</v>
      </c>
      <c r="I517" s="2">
        <v>0.2142857142857143</v>
      </c>
      <c r="J517" s="2">
        <v>0.1785714285714286</v>
      </c>
      <c r="K517" s="2">
        <v>0.9285714285714286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>
        <v>33</v>
      </c>
      <c r="F518" s="2">
        <v>0.42424242424242431</v>
      </c>
      <c r="G518" s="2">
        <v>0.2121212121212121</v>
      </c>
      <c r="H518" s="2">
        <v>0.30303030303030298</v>
      </c>
      <c r="I518" s="2">
        <v>0.2121212121212121</v>
      </c>
      <c r="J518" s="2">
        <v>0.15151515151515149</v>
      </c>
      <c r="K518" s="2">
        <v>0.87878787878787878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>
        <v>27</v>
      </c>
      <c r="F519" s="2">
        <v>0.40740740740740738</v>
      </c>
      <c r="G519" s="2">
        <v>0.1851851851851852</v>
      </c>
      <c r="H519" s="2">
        <v>0.33333333333333331</v>
      </c>
      <c r="I519" s="2">
        <v>0.14814814814814811</v>
      </c>
      <c r="J519" s="2">
        <v>0.1851851851851852</v>
      </c>
      <c r="K519" s="2">
        <v>0.88888888888888884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>
        <v>23</v>
      </c>
      <c r="F520" s="2">
        <v>0.34782608695652167</v>
      </c>
      <c r="G520" s="2">
        <v>0.17391304347826089</v>
      </c>
      <c r="H520" s="2">
        <v>0.21739130434782611</v>
      </c>
      <c r="I520" s="2">
        <v>0.30434782608695649</v>
      </c>
      <c r="J520" s="2">
        <v>0.13043478260869559</v>
      </c>
      <c r="K520" s="2">
        <v>0.78260869565217395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>
        <v>37</v>
      </c>
      <c r="F521" s="2">
        <v>0.43243243243243251</v>
      </c>
      <c r="G521" s="2">
        <v>0.27027027027027029</v>
      </c>
      <c r="H521" s="2">
        <v>0.3783783783783784</v>
      </c>
      <c r="I521" s="2">
        <v>0.29729729729729731</v>
      </c>
      <c r="J521" s="2">
        <v>0.1891891891891892</v>
      </c>
      <c r="K521" s="2">
        <v>0.83783783783783783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>
        <v>28</v>
      </c>
      <c r="F522" s="2">
        <v>0.35714285714285721</v>
      </c>
      <c r="G522" s="2">
        <v>0.14285714285714279</v>
      </c>
      <c r="H522" s="2">
        <v>0.2142857142857143</v>
      </c>
      <c r="I522" s="2">
        <v>0.25</v>
      </c>
      <c r="J522" s="2">
        <v>0.1071428571428571</v>
      </c>
      <c r="K522" s="2">
        <v>0.8214285714285714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>
        <v>28</v>
      </c>
      <c r="F523" s="2">
        <v>0.35714285714285721</v>
      </c>
      <c r="G523" s="2">
        <v>0.2142857142857143</v>
      </c>
      <c r="H523" s="2">
        <v>0.2857142857142857</v>
      </c>
      <c r="I523" s="2">
        <v>0.2142857142857143</v>
      </c>
      <c r="J523" s="2">
        <v>0.1785714285714286</v>
      </c>
      <c r="K523" s="2">
        <v>0.9285714285714286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>
        <v>33</v>
      </c>
      <c r="F524" s="2">
        <v>0.39393939393939392</v>
      </c>
      <c r="G524" s="2">
        <v>0.1818181818181818</v>
      </c>
      <c r="H524" s="2">
        <v>0.27272727272727271</v>
      </c>
      <c r="I524" s="2">
        <v>0.2121212121212121</v>
      </c>
      <c r="J524" s="2">
        <v>0.15151515151515149</v>
      </c>
      <c r="K524" s="2">
        <v>0.87878787878787878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>
        <v>27</v>
      </c>
      <c r="F525" s="2">
        <v>0.37037037037037029</v>
      </c>
      <c r="G525" s="2">
        <v>0.14814814814814811</v>
      </c>
      <c r="H525" s="2">
        <v>0.29629629629629628</v>
      </c>
      <c r="I525" s="2">
        <v>0.14814814814814811</v>
      </c>
      <c r="J525" s="2">
        <v>0.1851851851851852</v>
      </c>
      <c r="K525" s="2">
        <v>0.88888888888888884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>
        <v>24</v>
      </c>
      <c r="F526" s="2">
        <v>0.33333333333333331</v>
      </c>
      <c r="G526" s="2">
        <v>0.16666666666666671</v>
      </c>
      <c r="H526" s="2">
        <v>0.20833333333333329</v>
      </c>
      <c r="I526" s="2">
        <v>0.29166666666666669</v>
      </c>
      <c r="J526" s="2">
        <v>0.125</v>
      </c>
      <c r="K526" s="2">
        <v>0.79166666666666663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>
        <v>30</v>
      </c>
      <c r="F527" s="2">
        <v>0.36666666666666659</v>
      </c>
      <c r="G527" s="2">
        <v>0.16666666666666671</v>
      </c>
      <c r="H527" s="2">
        <v>0.23333333333333331</v>
      </c>
      <c r="I527" s="2">
        <v>0.23333333333333331</v>
      </c>
      <c r="J527" s="2">
        <v>0.1</v>
      </c>
      <c r="K527" s="2">
        <v>0.83333333333333337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>
        <v>29</v>
      </c>
      <c r="F528" s="2">
        <v>0.37931034482758619</v>
      </c>
      <c r="G528" s="2">
        <v>0.2413793103448276</v>
      </c>
      <c r="H528" s="2">
        <v>0.31034482758620691</v>
      </c>
      <c r="I528" s="2">
        <v>0.2068965517241379</v>
      </c>
      <c r="J528" s="2">
        <v>0.17241379310344829</v>
      </c>
      <c r="K528" s="2">
        <v>0.93103448275862066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>
        <v>36</v>
      </c>
      <c r="F529" s="2">
        <v>0.3888888888888889</v>
      </c>
      <c r="G529" s="2">
        <v>0.19444444444444439</v>
      </c>
      <c r="H529" s="2">
        <v>0.27777777777777779</v>
      </c>
      <c r="I529" s="2">
        <v>0.19444444444444439</v>
      </c>
      <c r="J529" s="2">
        <v>0.1388888888888889</v>
      </c>
      <c r="K529" s="2">
        <v>0.88888888888888884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>
        <v>30</v>
      </c>
      <c r="F530" s="2">
        <v>0.36666666666666659</v>
      </c>
      <c r="G530" s="2">
        <v>0.16666666666666671</v>
      </c>
      <c r="H530" s="2">
        <v>0.3</v>
      </c>
      <c r="I530" s="2">
        <v>0.1333333333333333</v>
      </c>
      <c r="J530" s="2">
        <v>0.16666666666666671</v>
      </c>
      <c r="K530" s="2">
        <v>0.9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>
        <v>23</v>
      </c>
      <c r="F531" s="2">
        <v>0.34782608695652167</v>
      </c>
      <c r="G531" s="2">
        <v>0.17391304347826089</v>
      </c>
      <c r="H531" s="2">
        <v>0.21739130434782611</v>
      </c>
      <c r="I531" s="2">
        <v>0.30434782608695649</v>
      </c>
      <c r="J531" s="2">
        <v>0.13043478260869559</v>
      </c>
      <c r="K531" s="2">
        <v>0.78260869565217395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>
        <v>26</v>
      </c>
      <c r="F532" s="2">
        <v>0.30769230769230771</v>
      </c>
      <c r="G532" s="2">
        <v>0.15384615384615391</v>
      </c>
      <c r="H532" s="2">
        <v>0.19230769230769229</v>
      </c>
      <c r="I532" s="2">
        <v>0.19230769230769229</v>
      </c>
      <c r="J532" s="2">
        <v>0.1153846153846154</v>
      </c>
      <c r="K532" s="2">
        <v>0.92307692307692313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>
        <v>31</v>
      </c>
      <c r="F533" s="2">
        <v>0.38709677419354838</v>
      </c>
      <c r="G533" s="2">
        <v>0.1290322580645161</v>
      </c>
      <c r="H533" s="2">
        <v>0.16129032258064521</v>
      </c>
      <c r="I533" s="2">
        <v>0.19354838709677419</v>
      </c>
      <c r="J533" s="2">
        <v>9.6774193548387094E-2</v>
      </c>
      <c r="K533" s="2">
        <v>0.90322580645161288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>
        <v>26</v>
      </c>
      <c r="F534" s="2">
        <v>0.38461538461538458</v>
      </c>
      <c r="G534" s="2">
        <v>0.1153846153846154</v>
      </c>
      <c r="H534" s="2">
        <v>0.15384615384615391</v>
      </c>
      <c r="I534" s="2">
        <v>0.15384615384615391</v>
      </c>
      <c r="J534" s="2">
        <v>0.1153846153846154</v>
      </c>
      <c r="K534" s="2">
        <v>0.92307692307692313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>
        <v>21</v>
      </c>
      <c r="F535" s="2">
        <v>0.33333333333333331</v>
      </c>
      <c r="G535" s="2">
        <v>9.5238095238095233E-2</v>
      </c>
      <c r="H535" s="2">
        <v>0.14285714285714279</v>
      </c>
      <c r="I535" s="2">
        <v>0.23809523809523811</v>
      </c>
      <c r="J535" s="2">
        <v>9.5238095238095233E-2</v>
      </c>
      <c r="K535" s="2">
        <v>0.80952380952380953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>
        <v>36</v>
      </c>
      <c r="F536" s="2">
        <v>0.3611111111111111</v>
      </c>
      <c r="G536" s="2">
        <v>0.19444444444444439</v>
      </c>
      <c r="H536" s="2">
        <v>0.30555555555555558</v>
      </c>
      <c r="I536" s="2">
        <v>0.19444444444444439</v>
      </c>
      <c r="J536" s="2">
        <v>0.1111111111111111</v>
      </c>
      <c r="K536" s="2">
        <v>0.97222222222222221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>
        <v>33</v>
      </c>
      <c r="F537" s="2">
        <v>0.36363636363636359</v>
      </c>
      <c r="G537" s="2">
        <v>0.1818181818181818</v>
      </c>
      <c r="H537" s="2">
        <v>0.33333333333333331</v>
      </c>
      <c r="I537" s="2">
        <v>0.1818181818181818</v>
      </c>
      <c r="J537" s="2">
        <v>0.1212121212121212</v>
      </c>
      <c r="K537" s="2">
        <v>0.96969696969696972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>
        <v>21</v>
      </c>
      <c r="F538" s="2">
        <v>0.2857142857142857</v>
      </c>
      <c r="G538" s="2">
        <v>0.14285714285714279</v>
      </c>
      <c r="H538" s="2">
        <v>0.14285714285714279</v>
      </c>
      <c r="I538" s="2">
        <v>0.2857142857142857</v>
      </c>
      <c r="J538" s="2">
        <v>9.5238095238095233E-2</v>
      </c>
      <c r="K538" s="2">
        <v>0.90476190476190477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>
        <v>44</v>
      </c>
      <c r="F539" s="2">
        <v>0.34090909090909088</v>
      </c>
      <c r="G539" s="2">
        <v>0.20454545454545461</v>
      </c>
      <c r="H539" s="2">
        <v>0.36363636363636359</v>
      </c>
      <c r="I539" s="2">
        <v>0.1818181818181818</v>
      </c>
      <c r="J539" s="2">
        <v>0.15909090909090909</v>
      </c>
      <c r="K539" s="2">
        <v>0.88636363636363635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>
        <v>25</v>
      </c>
      <c r="F540" s="2">
        <v>0.36</v>
      </c>
      <c r="G540" s="2">
        <v>0.16</v>
      </c>
      <c r="H540" s="2">
        <v>0.2</v>
      </c>
      <c r="I540" s="2">
        <v>0.28000000000000003</v>
      </c>
      <c r="J540" s="2">
        <v>0.12</v>
      </c>
      <c r="K540" s="2">
        <v>0.88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>
        <v>21</v>
      </c>
      <c r="F541" s="2">
        <v>0.33333333333333331</v>
      </c>
      <c r="G541" s="2">
        <v>9.5238095238095233E-2</v>
      </c>
      <c r="H541" s="2">
        <v>0.19047619047619049</v>
      </c>
      <c r="I541" s="2">
        <v>0.23809523809523811</v>
      </c>
      <c r="J541" s="2">
        <v>0.14285714285714279</v>
      </c>
      <c r="K541" s="2">
        <v>0.8571428571428571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>
        <v>46</v>
      </c>
      <c r="F542" s="2">
        <v>0.45652173913043481</v>
      </c>
      <c r="G542" s="2">
        <v>0.2391304347826087</v>
      </c>
      <c r="H542" s="2">
        <v>0.45652173913043481</v>
      </c>
      <c r="I542" s="2">
        <v>0.34782608695652167</v>
      </c>
      <c r="J542" s="2">
        <v>6.5217391304347824E-2</v>
      </c>
      <c r="K542" s="2">
        <v>0.82608695652173914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>
        <v>49</v>
      </c>
      <c r="F543" s="2">
        <v>0.44897959183673469</v>
      </c>
      <c r="G543" s="2">
        <v>0.22448979591836729</v>
      </c>
      <c r="H543" s="2">
        <v>0.42857142857142849</v>
      </c>
      <c r="I543" s="2">
        <v>0.36734693877551022</v>
      </c>
      <c r="J543" s="2">
        <v>6.1224489795918373E-2</v>
      </c>
      <c r="K543" s="2">
        <v>0.8571428571428571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>
        <v>50</v>
      </c>
      <c r="F544" s="2">
        <v>0.44</v>
      </c>
      <c r="G544" s="2">
        <v>0.24</v>
      </c>
      <c r="H544" s="2">
        <v>0.44</v>
      </c>
      <c r="I544" s="2">
        <v>0.36</v>
      </c>
      <c r="J544" s="2">
        <v>0.06</v>
      </c>
      <c r="K544" s="2">
        <v>0.84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>
        <v>49</v>
      </c>
      <c r="F545" s="2">
        <v>0.42857142857142849</v>
      </c>
      <c r="G545" s="2">
        <v>0.24489795918367349</v>
      </c>
      <c r="H545" s="2">
        <v>0.44897959183673469</v>
      </c>
      <c r="I545" s="2">
        <v>0.36734693877551022</v>
      </c>
      <c r="J545" s="2">
        <v>6.1224489795918373E-2</v>
      </c>
      <c r="K545" s="2">
        <v>0.83673469387755106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>
        <v>45</v>
      </c>
      <c r="F546" s="2">
        <v>0.4</v>
      </c>
      <c r="G546" s="2">
        <v>0.24444444444444441</v>
      </c>
      <c r="H546" s="2">
        <v>0.42222222222222222</v>
      </c>
      <c r="I546" s="2">
        <v>0.31111111111111112</v>
      </c>
      <c r="J546" s="2">
        <v>6.6666666666666666E-2</v>
      </c>
      <c r="K546" s="2">
        <v>0.84444444444444444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>
        <v>44</v>
      </c>
      <c r="F547" s="2">
        <v>0.45454545454545447</v>
      </c>
      <c r="G547" s="2">
        <v>0.25</v>
      </c>
      <c r="H547" s="2">
        <v>0.43181818181818182</v>
      </c>
      <c r="I547" s="2">
        <v>0.31818181818181818</v>
      </c>
      <c r="J547" s="2">
        <v>6.8181818181818177E-2</v>
      </c>
      <c r="K547" s="2">
        <v>0.88636363636363635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>
        <v>42</v>
      </c>
      <c r="F548" s="2">
        <v>0.5</v>
      </c>
      <c r="G548" s="2">
        <v>0.26190476190476192</v>
      </c>
      <c r="H548" s="2">
        <v>0.47619047619047622</v>
      </c>
      <c r="I548" s="2">
        <v>0.35714285714285721</v>
      </c>
      <c r="J548" s="2">
        <v>7.1428571428571425E-2</v>
      </c>
      <c r="K548" s="2">
        <v>0.88095238095238093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>
        <v>35</v>
      </c>
      <c r="F549" s="2">
        <v>0.45714285714285707</v>
      </c>
      <c r="G549" s="2">
        <v>0.2</v>
      </c>
      <c r="H549" s="2">
        <v>0.42857142857142849</v>
      </c>
      <c r="I549" s="2">
        <v>0.25714285714285712</v>
      </c>
      <c r="J549" s="2">
        <v>8.5714285714285715E-2</v>
      </c>
      <c r="K549" s="2">
        <v>0.88571428571428568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>
        <v>57</v>
      </c>
      <c r="F550" s="2">
        <v>0.42105263157894729</v>
      </c>
      <c r="G550" s="2">
        <v>0.19298245614035089</v>
      </c>
      <c r="H550" s="2">
        <v>0.42105263157894729</v>
      </c>
      <c r="I550" s="2">
        <v>0.35087719298245612</v>
      </c>
      <c r="J550" s="2">
        <v>7.0175438596491224E-2</v>
      </c>
      <c r="K550" s="2">
        <v>0.78947368421052633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>
        <v>58</v>
      </c>
      <c r="F551" s="2">
        <v>0.41379310344827591</v>
      </c>
      <c r="G551" s="2">
        <v>0.2068965517241379</v>
      </c>
      <c r="H551" s="2">
        <v>0.43103448275862072</v>
      </c>
      <c r="I551" s="2">
        <v>0.34482758620689657</v>
      </c>
      <c r="J551" s="2">
        <v>6.8965517241379309E-2</v>
      </c>
      <c r="K551" s="2">
        <v>0.77586206896551724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>
        <v>49</v>
      </c>
      <c r="F552" s="2">
        <v>0.40816326530612251</v>
      </c>
      <c r="G552" s="2">
        <v>0.22448979591836729</v>
      </c>
      <c r="H552" s="2">
        <v>0.42857142857142849</v>
      </c>
      <c r="I552" s="2">
        <v>0.34693877551020408</v>
      </c>
      <c r="J552" s="2">
        <v>6.1224489795918373E-2</v>
      </c>
      <c r="K552" s="2">
        <v>0.83673469387755106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>
        <v>48</v>
      </c>
      <c r="F553" s="2">
        <v>0.39583333333333331</v>
      </c>
      <c r="G553" s="2">
        <v>0.22916666666666671</v>
      </c>
      <c r="H553" s="2">
        <v>0.4375</v>
      </c>
      <c r="I553" s="2">
        <v>0.3125</v>
      </c>
      <c r="J553" s="2">
        <v>8.3333333333333329E-2</v>
      </c>
      <c r="K553" s="2">
        <v>0.83333333333333337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>
        <v>47</v>
      </c>
      <c r="F554" s="2">
        <v>0.46808510638297868</v>
      </c>
      <c r="G554" s="2">
        <v>0.25531914893617019</v>
      </c>
      <c r="H554" s="2">
        <v>0.42553191489361702</v>
      </c>
      <c r="I554" s="2">
        <v>0.31914893617021278</v>
      </c>
      <c r="J554" s="2">
        <v>0.1063829787234043</v>
      </c>
      <c r="K554" s="2">
        <v>0.85106382978723405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>
        <v>48</v>
      </c>
      <c r="F555" s="2">
        <v>0.47916666666666669</v>
      </c>
      <c r="G555" s="2">
        <v>0.25</v>
      </c>
      <c r="H555" s="2">
        <v>0.45833333333333331</v>
      </c>
      <c r="I555" s="2">
        <v>0.33333333333333331</v>
      </c>
      <c r="J555" s="2">
        <v>0.1041666666666667</v>
      </c>
      <c r="K555" s="2">
        <v>0.83333333333333337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>
        <v>40</v>
      </c>
      <c r="F556" s="2">
        <v>0.45</v>
      </c>
      <c r="G556" s="2">
        <v>0.2</v>
      </c>
      <c r="H556" s="2">
        <v>0.42499999999999999</v>
      </c>
      <c r="I556" s="2">
        <v>0.3</v>
      </c>
      <c r="J556" s="2">
        <v>0.1</v>
      </c>
      <c r="K556" s="2">
        <v>0.85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>
        <v>61</v>
      </c>
      <c r="F557" s="2">
        <v>0.42622950819672129</v>
      </c>
      <c r="G557" s="2">
        <v>0.18032786885245899</v>
      </c>
      <c r="H557" s="2">
        <v>0.39344262295081972</v>
      </c>
      <c r="I557" s="2">
        <v>0.36065573770491799</v>
      </c>
      <c r="J557" s="2">
        <v>4.9180327868852458E-2</v>
      </c>
      <c r="K557" s="2">
        <v>0.80327868852459017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>
        <v>53</v>
      </c>
      <c r="F558" s="2">
        <v>0.39622641509433959</v>
      </c>
      <c r="G558" s="2">
        <v>0.22641509433962259</v>
      </c>
      <c r="H558" s="2">
        <v>0.41509433962264147</v>
      </c>
      <c r="I558" s="2">
        <v>0.35849056603773582</v>
      </c>
      <c r="J558" s="2">
        <v>5.6603773584905662E-2</v>
      </c>
      <c r="K558" s="2">
        <v>0.86792452830188682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>
        <v>49</v>
      </c>
      <c r="F559" s="2">
        <v>0.40816326530612251</v>
      </c>
      <c r="G559" s="2">
        <v>0.2040816326530612</v>
      </c>
      <c r="H559" s="2">
        <v>0.38775510204081631</v>
      </c>
      <c r="I559" s="2">
        <v>0.32653061224489788</v>
      </c>
      <c r="J559" s="2">
        <v>6.1224489795918373E-2</v>
      </c>
      <c r="K559" s="2">
        <v>0.8571428571428571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>
        <v>51</v>
      </c>
      <c r="F560" s="2">
        <v>0.43137254901960792</v>
      </c>
      <c r="G560" s="2">
        <v>0.25490196078431371</v>
      </c>
      <c r="H560" s="2">
        <v>0.41176470588235292</v>
      </c>
      <c r="I560" s="2">
        <v>0.31372549019607843</v>
      </c>
      <c r="J560" s="2">
        <v>7.8431372549019607E-2</v>
      </c>
      <c r="K560" s="2">
        <v>0.86274509803921573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>
        <v>50</v>
      </c>
      <c r="F561" s="2">
        <v>0.46</v>
      </c>
      <c r="G561" s="2">
        <v>0.26</v>
      </c>
      <c r="H561" s="2">
        <v>0.46</v>
      </c>
      <c r="I561" s="2">
        <v>0.34</v>
      </c>
      <c r="J561" s="2">
        <v>0.08</v>
      </c>
      <c r="K561" s="2">
        <v>0.84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>
        <v>39</v>
      </c>
      <c r="F562" s="2">
        <v>0.4358974358974359</v>
      </c>
      <c r="G562" s="2">
        <v>0.17948717948717949</v>
      </c>
      <c r="H562" s="2">
        <v>0.41025641025641019</v>
      </c>
      <c r="I562" s="2">
        <v>0.28205128205128199</v>
      </c>
      <c r="J562" s="2">
        <v>7.6923076923076927E-2</v>
      </c>
      <c r="K562" s="2">
        <v>0.84615384615384615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>
        <v>52</v>
      </c>
      <c r="F563" s="2">
        <v>0.40384615384615391</v>
      </c>
      <c r="G563" s="2">
        <v>0.23076923076923081</v>
      </c>
      <c r="H563" s="2">
        <v>0.42307692307692307</v>
      </c>
      <c r="I563" s="2">
        <v>0.34615384615384609</v>
      </c>
      <c r="J563" s="2">
        <v>5.7692307692307702E-2</v>
      </c>
      <c r="K563" s="2">
        <v>0.84615384615384615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>
        <v>51</v>
      </c>
      <c r="F564" s="2">
        <v>0.41176470588235292</v>
      </c>
      <c r="G564" s="2">
        <v>0.23529411764705879</v>
      </c>
      <c r="H564" s="2">
        <v>0.43137254901960792</v>
      </c>
      <c r="I564" s="2">
        <v>0.31372549019607843</v>
      </c>
      <c r="J564" s="2">
        <v>9.8039215686274508E-2</v>
      </c>
      <c r="K564" s="2">
        <v>0.84313725490196079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>
        <v>53</v>
      </c>
      <c r="F565" s="2">
        <v>0.41509433962264147</v>
      </c>
      <c r="G565" s="2">
        <v>0.2452830188679245</v>
      </c>
      <c r="H565" s="2">
        <v>0.43396226415094341</v>
      </c>
      <c r="I565" s="2">
        <v>0.30188679245283018</v>
      </c>
      <c r="J565" s="2">
        <v>0.1132075471698113</v>
      </c>
      <c r="K565" s="2">
        <v>0.86792452830188682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>
        <v>54</v>
      </c>
      <c r="F566" s="2">
        <v>0.42592592592592587</v>
      </c>
      <c r="G566" s="2">
        <v>0.27777777777777779</v>
      </c>
      <c r="H566" s="2">
        <v>0.48148148148148151</v>
      </c>
      <c r="I566" s="2">
        <v>0.35185185185185192</v>
      </c>
      <c r="J566" s="2">
        <v>0.12962962962962959</v>
      </c>
      <c r="K566" s="2">
        <v>0.83333333333333337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>
        <v>42</v>
      </c>
      <c r="F567" s="2">
        <v>0.42857142857142849</v>
      </c>
      <c r="G567" s="2">
        <v>0.2142857142857143</v>
      </c>
      <c r="H567" s="2">
        <v>0.47619047619047622</v>
      </c>
      <c r="I567" s="2">
        <v>0.26190476190476192</v>
      </c>
      <c r="J567" s="2">
        <v>0.14285714285714279</v>
      </c>
      <c r="K567" s="2">
        <v>0.8571428571428571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>
        <v>45</v>
      </c>
      <c r="F568" s="2">
        <v>0.4</v>
      </c>
      <c r="G568" s="2">
        <v>0.24444444444444441</v>
      </c>
      <c r="H568" s="2">
        <v>0.44444444444444442</v>
      </c>
      <c r="I568" s="2">
        <v>0.33333333333333331</v>
      </c>
      <c r="J568" s="2">
        <v>8.8888888888888892E-2</v>
      </c>
      <c r="K568" s="2">
        <v>0.82222222222222219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>
        <v>47</v>
      </c>
      <c r="F569" s="2">
        <v>0.42553191489361702</v>
      </c>
      <c r="G569" s="2">
        <v>0.25531914893617019</v>
      </c>
      <c r="H569" s="2">
        <v>0.44680851063829791</v>
      </c>
      <c r="I569" s="2">
        <v>0.31914893617021278</v>
      </c>
      <c r="J569" s="2">
        <v>8.5106382978723402E-2</v>
      </c>
      <c r="K569" s="2">
        <v>0.87234042553191493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>
        <v>45</v>
      </c>
      <c r="F570" s="2">
        <v>0.46666666666666667</v>
      </c>
      <c r="G570" s="2">
        <v>0.26666666666666672</v>
      </c>
      <c r="H570" s="2">
        <v>0.48888888888888887</v>
      </c>
      <c r="I570" s="2">
        <v>0.35555555555555562</v>
      </c>
      <c r="J570" s="2">
        <v>8.8888888888888892E-2</v>
      </c>
      <c r="K570" s="2">
        <v>0.8666666666666667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>
        <v>34</v>
      </c>
      <c r="F571" s="2">
        <v>0.47058823529411759</v>
      </c>
      <c r="G571" s="2">
        <v>0.20588235294117649</v>
      </c>
      <c r="H571" s="2">
        <v>0.47058823529411759</v>
      </c>
      <c r="I571" s="2">
        <v>0.29411764705882348</v>
      </c>
      <c r="J571" s="2">
        <v>0.1176470588235294</v>
      </c>
      <c r="K571" s="2">
        <v>0.8529411764705882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>
        <v>51</v>
      </c>
      <c r="F572" s="2">
        <v>0.39215686274509798</v>
      </c>
      <c r="G572" s="2">
        <v>0.23529411764705879</v>
      </c>
      <c r="H572" s="2">
        <v>0.39215686274509798</v>
      </c>
      <c r="I572" s="2">
        <v>0.27450980392156871</v>
      </c>
      <c r="J572" s="2">
        <v>0.1176470588235294</v>
      </c>
      <c r="K572" s="2">
        <v>0.88235294117647056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>
        <v>51</v>
      </c>
      <c r="F573" s="2">
        <v>0.41176470588235292</v>
      </c>
      <c r="G573" s="2">
        <v>0.23529411764705879</v>
      </c>
      <c r="H573" s="2">
        <v>0.41176470588235292</v>
      </c>
      <c r="I573" s="2">
        <v>0.29411764705882348</v>
      </c>
      <c r="J573" s="2">
        <v>0.1176470588235294</v>
      </c>
      <c r="K573" s="2">
        <v>0.88235294117647056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>
        <v>45</v>
      </c>
      <c r="F574" s="2">
        <v>0.4</v>
      </c>
      <c r="G574" s="2">
        <v>0.17777777777777781</v>
      </c>
      <c r="H574" s="2">
        <v>0.42222222222222222</v>
      </c>
      <c r="I574" s="2">
        <v>0.24444444444444441</v>
      </c>
      <c r="J574" s="2">
        <v>0.1333333333333333</v>
      </c>
      <c r="K574" s="2">
        <v>0.8666666666666667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>
        <v>62</v>
      </c>
      <c r="F575" s="2">
        <v>0.41935483870967738</v>
      </c>
      <c r="G575" s="2">
        <v>0.27419354838709681</v>
      </c>
      <c r="H575" s="2">
        <v>0.45161290322580638</v>
      </c>
      <c r="I575" s="2">
        <v>0.30645161290322581</v>
      </c>
      <c r="J575" s="2">
        <v>0.1290322580645161</v>
      </c>
      <c r="K575" s="2">
        <v>0.87096774193548387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>
        <v>45</v>
      </c>
      <c r="F576" s="2">
        <v>0.4</v>
      </c>
      <c r="G576" s="2">
        <v>0.22222222222222221</v>
      </c>
      <c r="H576" s="2">
        <v>0.42222222222222222</v>
      </c>
      <c r="I576" s="2">
        <v>0.22222222222222221</v>
      </c>
      <c r="J576" s="2">
        <v>0.17777777777777781</v>
      </c>
      <c r="K576" s="2">
        <v>0.88888888888888884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>
        <v>44</v>
      </c>
      <c r="F577" s="2">
        <v>0.40909090909090912</v>
      </c>
      <c r="G577" s="2">
        <v>0.20454545454545461</v>
      </c>
      <c r="H577" s="2">
        <v>0.43181818181818182</v>
      </c>
      <c r="I577" s="2">
        <v>0.22727272727272729</v>
      </c>
      <c r="J577" s="2">
        <v>0.15909090909090909</v>
      </c>
      <c r="K577" s="2">
        <v>0.88636363636363635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>
        <v>34</v>
      </c>
      <c r="F578" s="2">
        <v>0.38235294117647062</v>
      </c>
      <c r="G578" s="2">
        <v>0.38235294117647062</v>
      </c>
      <c r="H578" s="2">
        <v>0.38235294117647062</v>
      </c>
      <c r="I578" s="2">
        <v>0.1176470588235294</v>
      </c>
      <c r="J578" s="2">
        <v>0.1764705882352941</v>
      </c>
      <c r="K578" s="2">
        <v>0.94117647058823528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>
        <v>35</v>
      </c>
      <c r="F579" s="2">
        <v>0.37142857142857139</v>
      </c>
      <c r="G579" s="2">
        <v>0.34285714285714292</v>
      </c>
      <c r="H579" s="2">
        <v>0.37142857142857139</v>
      </c>
      <c r="I579" s="2">
        <v>0.1142857142857143</v>
      </c>
      <c r="J579" s="2">
        <v>0.2</v>
      </c>
      <c r="K579" s="2">
        <v>0.91428571428571426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>
        <v>34</v>
      </c>
      <c r="F580" s="2">
        <v>0.35294117647058831</v>
      </c>
      <c r="G580" s="2">
        <v>0.29411764705882348</v>
      </c>
      <c r="H580" s="2">
        <v>0.29411764705882348</v>
      </c>
      <c r="I580" s="2">
        <v>0.1176470588235294</v>
      </c>
      <c r="J580" s="2">
        <v>0.1764705882352941</v>
      </c>
      <c r="K580" s="2">
        <v>0.91176470588235292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>
        <v>36</v>
      </c>
      <c r="F581" s="2">
        <v>0.3611111111111111</v>
      </c>
      <c r="G581" s="2">
        <v>0.27777777777777779</v>
      </c>
      <c r="H581" s="2">
        <v>0.33333333333333331</v>
      </c>
      <c r="I581" s="2">
        <v>0.1111111111111111</v>
      </c>
      <c r="J581" s="2">
        <v>0.19444444444444439</v>
      </c>
      <c r="K581" s="2">
        <v>0.91666666666666663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>
        <v>23</v>
      </c>
      <c r="F582" s="2">
        <v>0.34782608695652167</v>
      </c>
      <c r="G582" s="2">
        <v>0.21739130434782611</v>
      </c>
      <c r="H582" s="2">
        <v>0.21739130434782611</v>
      </c>
      <c r="I582" s="2">
        <v>0.13043478260869559</v>
      </c>
      <c r="J582" s="2">
        <v>0.13043478260869559</v>
      </c>
      <c r="K582" s="2">
        <v>0.95652173913043481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>
        <v>37</v>
      </c>
      <c r="F583" s="2">
        <v>0.35135135135135143</v>
      </c>
      <c r="G583" s="2">
        <v>0.32432432432432429</v>
      </c>
      <c r="H583" s="2">
        <v>0.32432432432432429</v>
      </c>
      <c r="I583" s="2">
        <v>8.1081081081081086E-2</v>
      </c>
      <c r="J583" s="2">
        <v>0.13513513513513509</v>
      </c>
      <c r="K583" s="2">
        <v>0.97297297297297303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>
        <v>34</v>
      </c>
      <c r="F584" s="2">
        <v>0.35294117647058831</v>
      </c>
      <c r="G584" s="2">
        <v>0.3235294117647059</v>
      </c>
      <c r="H584" s="2">
        <v>0.3235294117647059</v>
      </c>
      <c r="I584" s="2">
        <v>5.8823529411764712E-2</v>
      </c>
      <c r="J584" s="2">
        <v>8.8235294117647065E-2</v>
      </c>
      <c r="K584" s="2">
        <v>0.97058823529411764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>
        <v>18</v>
      </c>
      <c r="F585" s="2">
        <v>0.5</v>
      </c>
      <c r="G585" s="2">
        <v>0.27777777777777779</v>
      </c>
      <c r="H585" s="2">
        <v>0.22222222222222221</v>
      </c>
      <c r="I585" s="2">
        <v>0.16666666666666671</v>
      </c>
      <c r="J585" s="2">
        <v>0.16666666666666671</v>
      </c>
      <c r="K585" s="2">
        <v>1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>
        <v>36</v>
      </c>
      <c r="F586" s="2">
        <v>0.3611111111111111</v>
      </c>
      <c r="G586" s="2">
        <v>0.3888888888888889</v>
      </c>
      <c r="H586" s="2">
        <v>0.44444444444444442</v>
      </c>
      <c r="I586" s="2">
        <v>0.22222222222222221</v>
      </c>
      <c r="J586" s="2">
        <v>0.19444444444444439</v>
      </c>
      <c r="K586" s="2">
        <v>0.88888888888888884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>
        <v>35</v>
      </c>
      <c r="F587" s="2">
        <v>0.34285714285714292</v>
      </c>
      <c r="G587" s="2">
        <v>0.34285714285714292</v>
      </c>
      <c r="H587" s="2">
        <v>0.4</v>
      </c>
      <c r="I587" s="2">
        <v>0.22857142857142859</v>
      </c>
      <c r="J587" s="2">
        <v>0.2</v>
      </c>
      <c r="K587" s="2">
        <v>0.88571428571428568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>
        <v>31</v>
      </c>
      <c r="F588" s="2">
        <v>0.41935483870967738</v>
      </c>
      <c r="G588" s="2">
        <v>0.32258064516129031</v>
      </c>
      <c r="H588" s="2">
        <v>0.35483870967741937</v>
      </c>
      <c r="I588" s="2">
        <v>0.1290322580645161</v>
      </c>
      <c r="J588" s="2">
        <v>0.19354838709677419</v>
      </c>
      <c r="K588" s="2">
        <v>0.93548387096774188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>
        <v>26</v>
      </c>
      <c r="F589" s="2">
        <v>0.30769230769230771</v>
      </c>
      <c r="G589" s="2">
        <v>0.26923076923076922</v>
      </c>
      <c r="H589" s="2">
        <v>0.34615384615384609</v>
      </c>
      <c r="I589" s="2">
        <v>0.26923076923076922</v>
      </c>
      <c r="J589" s="2">
        <v>0.15384615384615391</v>
      </c>
      <c r="K589" s="2">
        <v>0.92307692307692313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>
        <v>33</v>
      </c>
      <c r="F590" s="2">
        <v>0.39393939393939392</v>
      </c>
      <c r="G590" s="2">
        <v>0.39393939393939392</v>
      </c>
      <c r="H590" s="2">
        <v>0.36363636363636359</v>
      </c>
      <c r="I590" s="2">
        <v>0.1212121212121212</v>
      </c>
      <c r="J590" s="2">
        <v>0.1212121212121212</v>
      </c>
      <c r="K590" s="2">
        <v>0.96969696969696972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>
        <v>30</v>
      </c>
      <c r="F591" s="2">
        <v>0.4</v>
      </c>
      <c r="G591" s="2">
        <v>0.36666666666666659</v>
      </c>
      <c r="H591" s="2">
        <v>0.33333333333333331</v>
      </c>
      <c r="I591" s="2">
        <v>6.6666666666666666E-2</v>
      </c>
      <c r="J591" s="2">
        <v>0.1</v>
      </c>
      <c r="K591" s="2">
        <v>1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>
        <v>22</v>
      </c>
      <c r="F592" s="2">
        <v>0.40909090909090912</v>
      </c>
      <c r="G592" s="2">
        <v>0.31818181818181818</v>
      </c>
      <c r="H592" s="2">
        <v>0.36363636363636359</v>
      </c>
      <c r="I592" s="2">
        <v>0.31818181818181818</v>
      </c>
      <c r="J592" s="2">
        <v>0.1818181818181818</v>
      </c>
      <c r="K592" s="2">
        <v>0.90909090909090906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>
        <v>40</v>
      </c>
      <c r="F593" s="2">
        <v>0.32500000000000001</v>
      </c>
      <c r="G593" s="2">
        <v>0.3</v>
      </c>
      <c r="H593" s="2">
        <v>0.4</v>
      </c>
      <c r="I593" s="2">
        <v>0.25</v>
      </c>
      <c r="J593" s="2">
        <v>0.22500000000000001</v>
      </c>
      <c r="K593" s="2">
        <v>0.82499999999999996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>
        <v>34</v>
      </c>
      <c r="F594" s="2">
        <v>0.41176470588235292</v>
      </c>
      <c r="G594" s="2">
        <v>0.3235294117647059</v>
      </c>
      <c r="H594" s="2">
        <v>0.35294117647058831</v>
      </c>
      <c r="I594" s="2">
        <v>0.1470588235294118</v>
      </c>
      <c r="J594" s="2">
        <v>0.20588235294117649</v>
      </c>
      <c r="K594" s="2">
        <v>0.91176470588235292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>
        <v>28</v>
      </c>
      <c r="F595" s="2">
        <v>0.2857142857142857</v>
      </c>
      <c r="G595" s="2">
        <v>0.25</v>
      </c>
      <c r="H595" s="2">
        <v>0.32142857142857151</v>
      </c>
      <c r="I595" s="2">
        <v>0.25</v>
      </c>
      <c r="J595" s="2">
        <v>0.14285714285714279</v>
      </c>
      <c r="K595" s="2">
        <v>0.8928571428571429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>
        <v>38</v>
      </c>
      <c r="F596" s="2">
        <v>0.39473684210526322</v>
      </c>
      <c r="G596" s="2">
        <v>0.34210526315789469</v>
      </c>
      <c r="H596" s="2">
        <v>0.34210526315789469</v>
      </c>
      <c r="I596" s="2">
        <v>0.15789473684210531</v>
      </c>
      <c r="J596" s="2">
        <v>0.15789473684210531</v>
      </c>
      <c r="K596" s="2">
        <v>0.92105263157894735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>
        <v>33</v>
      </c>
      <c r="F597" s="2">
        <v>0.42424242424242431</v>
      </c>
      <c r="G597" s="2">
        <v>0.33333333333333331</v>
      </c>
      <c r="H597" s="2">
        <v>0.33333333333333331</v>
      </c>
      <c r="I597" s="2">
        <v>0.1212121212121212</v>
      </c>
      <c r="J597" s="2">
        <v>0.1212121212121212</v>
      </c>
      <c r="K597" s="2">
        <v>0.93939393939393945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>
        <v>25</v>
      </c>
      <c r="F598" s="2">
        <v>0.4</v>
      </c>
      <c r="G598" s="2">
        <v>0.28000000000000003</v>
      </c>
      <c r="H598" s="2">
        <v>0.36</v>
      </c>
      <c r="I598" s="2">
        <v>0.32</v>
      </c>
      <c r="J598" s="2">
        <v>0.2</v>
      </c>
      <c r="K598" s="2">
        <v>0.88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>
        <v>33</v>
      </c>
      <c r="F599" s="2">
        <v>0.36363636363636359</v>
      </c>
      <c r="G599" s="2">
        <v>0.27272727272727271</v>
      </c>
      <c r="H599" s="2">
        <v>0.30303030303030298</v>
      </c>
      <c r="I599" s="2">
        <v>0.1212121212121212</v>
      </c>
      <c r="J599" s="2">
        <v>0.1818181818181818</v>
      </c>
      <c r="K599" s="2">
        <v>0.90909090909090906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>
        <v>27</v>
      </c>
      <c r="F600" s="2">
        <v>0.29629629629629628</v>
      </c>
      <c r="G600" s="2">
        <v>0.25925925925925919</v>
      </c>
      <c r="H600" s="2">
        <v>0.33333333333333331</v>
      </c>
      <c r="I600" s="2">
        <v>0.25925925925925919</v>
      </c>
      <c r="J600" s="2">
        <v>0.14814814814814811</v>
      </c>
      <c r="K600" s="2">
        <v>0.88888888888888884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>
        <v>36</v>
      </c>
      <c r="F601" s="2">
        <v>0.3611111111111111</v>
      </c>
      <c r="G601" s="2">
        <v>0.30555555555555558</v>
      </c>
      <c r="H601" s="2">
        <v>0.30555555555555558</v>
      </c>
      <c r="I601" s="2">
        <v>0.16666666666666671</v>
      </c>
      <c r="J601" s="2">
        <v>0.16666666666666671</v>
      </c>
      <c r="K601" s="2">
        <v>0.91666666666666663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>
        <v>34</v>
      </c>
      <c r="F602" s="2">
        <v>0.35294117647058831</v>
      </c>
      <c r="G602" s="2">
        <v>0.29411764705882348</v>
      </c>
      <c r="H602" s="2">
        <v>0.29411764705882348</v>
      </c>
      <c r="I602" s="2">
        <v>0.1176470588235294</v>
      </c>
      <c r="J602" s="2">
        <v>0.1470588235294118</v>
      </c>
      <c r="K602" s="2">
        <v>0.94117647058823528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>
        <v>25</v>
      </c>
      <c r="F603" s="2">
        <v>0.4</v>
      </c>
      <c r="G603" s="2">
        <v>0.28000000000000003</v>
      </c>
      <c r="H603" s="2">
        <v>0.36</v>
      </c>
      <c r="I603" s="2">
        <v>0.32</v>
      </c>
      <c r="J603" s="2">
        <v>0.2</v>
      </c>
      <c r="K603" s="2">
        <v>0.88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>
        <v>23</v>
      </c>
      <c r="F604" s="2">
        <v>0.34782608695652167</v>
      </c>
      <c r="G604" s="2">
        <v>0.21739130434782611</v>
      </c>
      <c r="H604" s="2">
        <v>0.21739130434782611</v>
      </c>
      <c r="I604" s="2">
        <v>0.13043478260869559</v>
      </c>
      <c r="J604" s="2">
        <v>0.13043478260869559</v>
      </c>
      <c r="K604" s="2">
        <v>0.95652173913043481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>
        <v>36</v>
      </c>
      <c r="F605" s="2">
        <v>0.3888888888888889</v>
      </c>
      <c r="G605" s="2">
        <v>0.27777777777777779</v>
      </c>
      <c r="H605" s="2">
        <v>0.30555555555555558</v>
      </c>
      <c r="I605" s="2">
        <v>0.1111111111111111</v>
      </c>
      <c r="J605" s="2">
        <v>0.1388888888888889</v>
      </c>
      <c r="K605" s="2">
        <v>0.97222222222222221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>
        <v>34</v>
      </c>
      <c r="F606" s="2">
        <v>0.38235294117647062</v>
      </c>
      <c r="G606" s="2">
        <v>0.29411764705882348</v>
      </c>
      <c r="H606" s="2">
        <v>0.3235294117647059</v>
      </c>
      <c r="I606" s="2">
        <v>8.8235294117647065E-2</v>
      </c>
      <c r="J606" s="2">
        <v>8.8235294117647065E-2</v>
      </c>
      <c r="K606" s="2">
        <v>0.97058823529411764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>
        <v>18</v>
      </c>
      <c r="F607" s="2">
        <v>0.5</v>
      </c>
      <c r="G607" s="2">
        <v>0.27777777777777779</v>
      </c>
      <c r="H607" s="2">
        <v>0.22222222222222221</v>
      </c>
      <c r="I607" s="2">
        <v>0.16666666666666671</v>
      </c>
      <c r="J607" s="2">
        <v>0.16666666666666671</v>
      </c>
      <c r="K607" s="2">
        <v>1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>
        <v>27</v>
      </c>
      <c r="F608" s="2">
        <v>0.37037037037037029</v>
      </c>
      <c r="G608" s="2">
        <v>0.25925925925925919</v>
      </c>
      <c r="H608" s="2">
        <v>0.22222222222222221</v>
      </c>
      <c r="I608" s="2">
        <v>0.14814814814814811</v>
      </c>
      <c r="J608" s="2">
        <v>0.1111111111111111</v>
      </c>
      <c r="K608" s="2">
        <v>0.92592592592592593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>
        <v>24</v>
      </c>
      <c r="F609" s="2">
        <v>0.375</v>
      </c>
      <c r="G609" s="2">
        <v>0.25</v>
      </c>
      <c r="H609" s="2">
        <v>0.20833333333333329</v>
      </c>
      <c r="I609" s="2">
        <v>8.3333333333333329E-2</v>
      </c>
      <c r="J609" s="2">
        <v>8.3333333333333329E-2</v>
      </c>
      <c r="K609" s="2">
        <v>0.95833333333333337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>
        <v>20</v>
      </c>
      <c r="F610" s="2">
        <v>0.4</v>
      </c>
      <c r="G610" s="2">
        <v>0.3</v>
      </c>
      <c r="H610" s="2">
        <v>0.35</v>
      </c>
      <c r="I610" s="2">
        <v>0.35</v>
      </c>
      <c r="J610" s="2">
        <v>0.15</v>
      </c>
      <c r="K610" s="2">
        <v>0.9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>
        <v>42</v>
      </c>
      <c r="F611" s="2">
        <v>0.38095238095238088</v>
      </c>
      <c r="G611" s="2">
        <v>0.33333333333333331</v>
      </c>
      <c r="H611" s="2">
        <v>0.33333333333333331</v>
      </c>
      <c r="I611" s="2">
        <v>0.119047619047619</v>
      </c>
      <c r="J611" s="2">
        <v>0.119047619047619</v>
      </c>
      <c r="K611" s="2">
        <v>0.95238095238095233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>
        <v>21</v>
      </c>
      <c r="F612" s="2">
        <v>0.47619047619047622</v>
      </c>
      <c r="G612" s="2">
        <v>0.2857142857142857</v>
      </c>
      <c r="H612" s="2">
        <v>0.2857142857142857</v>
      </c>
      <c r="I612" s="2">
        <v>0.23809523809523811</v>
      </c>
      <c r="J612" s="2">
        <v>0.19047619047619049</v>
      </c>
      <c r="K612" s="2">
        <v>0.90476190476190477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>
        <v>19</v>
      </c>
      <c r="F613" s="2">
        <v>0.47368421052631582</v>
      </c>
      <c r="G613" s="2">
        <v>0.26315789473684209</v>
      </c>
      <c r="H613" s="2">
        <v>0.26315789473684209</v>
      </c>
      <c r="I613" s="2">
        <v>0.15789473684210531</v>
      </c>
      <c r="J613" s="2">
        <v>0.15789473684210531</v>
      </c>
      <c r="K613" s="2">
        <v>0.94736842105263153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>
        <v>17</v>
      </c>
      <c r="F614" s="2">
        <v>0.1764705882352941</v>
      </c>
      <c r="G614" s="2">
        <v>0.1764705882352941</v>
      </c>
      <c r="H614" s="2">
        <v>0.29411764705882348</v>
      </c>
      <c r="I614" s="2">
        <v>0.1764705882352941</v>
      </c>
      <c r="J614" s="2">
        <v>5.8823529411764712E-2</v>
      </c>
      <c r="K614" s="2">
        <v>0.94117647058823528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>
        <v>16</v>
      </c>
      <c r="F615" s="2">
        <v>0.125</v>
      </c>
      <c r="G615" s="2">
        <v>0.1875</v>
      </c>
      <c r="H615" s="2">
        <v>0.3125</v>
      </c>
      <c r="I615" s="2">
        <v>0.1875</v>
      </c>
      <c r="J615" s="2">
        <v>6.25E-2</v>
      </c>
      <c r="K615" s="2">
        <v>0.9375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>
        <v>15</v>
      </c>
      <c r="F616" s="2">
        <v>0.2</v>
      </c>
      <c r="G616" s="2">
        <v>0.1333333333333333</v>
      </c>
      <c r="H616" s="2">
        <v>0.26666666666666672</v>
      </c>
      <c r="I616" s="2">
        <v>0.1333333333333333</v>
      </c>
      <c r="J616" s="2">
        <v>6.6666666666666666E-2</v>
      </c>
      <c r="K616" s="2">
        <v>1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>
        <v>16</v>
      </c>
      <c r="F617" s="2">
        <v>0.1875</v>
      </c>
      <c r="G617" s="2">
        <v>0.125</v>
      </c>
      <c r="H617" s="2">
        <v>0.25</v>
      </c>
      <c r="I617" s="2">
        <v>0.125</v>
      </c>
      <c r="J617" s="2">
        <v>6.25E-2</v>
      </c>
      <c r="K617" s="2">
        <v>1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>
        <v>18</v>
      </c>
      <c r="F618" s="2">
        <v>0.16666666666666671</v>
      </c>
      <c r="G618" s="2">
        <v>0.16666666666666671</v>
      </c>
      <c r="H618" s="2">
        <v>0.27777777777777779</v>
      </c>
      <c r="I618" s="2">
        <v>0.16666666666666671</v>
      </c>
      <c r="J618" s="2">
        <v>5.5555555555555552E-2</v>
      </c>
      <c r="K618" s="2">
        <v>0.94444444444444442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>
        <v>19</v>
      </c>
      <c r="F619" s="2">
        <v>0.15789473684210531</v>
      </c>
      <c r="G619" s="2">
        <v>0.15789473684210531</v>
      </c>
      <c r="H619" s="2">
        <v>0.26315789473684209</v>
      </c>
      <c r="I619" s="2">
        <v>0.15789473684210531</v>
      </c>
      <c r="J619" s="2">
        <v>5.2631578947368418E-2</v>
      </c>
      <c r="K619" s="2">
        <v>0.94736842105263153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>
        <v>15</v>
      </c>
      <c r="F620" s="2">
        <v>0.1333333333333333</v>
      </c>
      <c r="G620" s="2">
        <v>0.2</v>
      </c>
      <c r="H620" s="2">
        <v>0.33333333333333331</v>
      </c>
      <c r="I620" s="2">
        <v>0.2</v>
      </c>
      <c r="J620" s="2">
        <v>6.6666666666666666E-2</v>
      </c>
      <c r="K620" s="2">
        <v>0.93333333333333335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>
        <v>11</v>
      </c>
      <c r="F621" s="2">
        <v>0</v>
      </c>
      <c r="G621" s="2">
        <v>0.1818181818181818</v>
      </c>
      <c r="H621" s="2">
        <v>0.36363636363636359</v>
      </c>
      <c r="I621" s="2">
        <v>0.27272727272727271</v>
      </c>
      <c r="J621" s="2">
        <v>9.0909090909090912E-2</v>
      </c>
      <c r="K621" s="2">
        <v>0.90909090909090906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>
        <v>24</v>
      </c>
      <c r="F622" s="2">
        <v>0.16666666666666671</v>
      </c>
      <c r="G622" s="2">
        <v>0.16666666666666671</v>
      </c>
      <c r="H622" s="2">
        <v>0.41666666666666669</v>
      </c>
      <c r="I622" s="2">
        <v>0.25</v>
      </c>
      <c r="J622" s="2">
        <v>8.3333333333333329E-2</v>
      </c>
      <c r="K622" s="2">
        <v>0.91666666666666663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>
        <v>23</v>
      </c>
      <c r="F623" s="2">
        <v>0.21739130434782611</v>
      </c>
      <c r="G623" s="2">
        <v>0.13043478260869559</v>
      </c>
      <c r="H623" s="2">
        <v>0.39130434782608697</v>
      </c>
      <c r="I623" s="2">
        <v>0.21739130434782611</v>
      </c>
      <c r="J623" s="2">
        <v>8.6956521739130432E-2</v>
      </c>
      <c r="K623" s="2">
        <v>0.95652173913043481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>
        <v>16</v>
      </c>
      <c r="F624" s="2">
        <v>0.1875</v>
      </c>
      <c r="G624" s="2">
        <v>0.1875</v>
      </c>
      <c r="H624" s="2">
        <v>0.3125</v>
      </c>
      <c r="I624" s="2">
        <v>0.1875</v>
      </c>
      <c r="J624" s="2">
        <v>6.25E-2</v>
      </c>
      <c r="K624" s="2">
        <v>1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>
        <v>23</v>
      </c>
      <c r="F625" s="2">
        <v>0.2608695652173913</v>
      </c>
      <c r="G625" s="2">
        <v>0.17391304347826089</v>
      </c>
      <c r="H625" s="2">
        <v>0.43478260869565222</v>
      </c>
      <c r="I625" s="2">
        <v>0.2608695652173913</v>
      </c>
      <c r="J625" s="2">
        <v>8.6956521739130432E-2</v>
      </c>
      <c r="K625" s="2">
        <v>0.95652173913043481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>
        <v>22</v>
      </c>
      <c r="F626" s="2">
        <v>0.22727272727272729</v>
      </c>
      <c r="G626" s="2">
        <v>0.1818181818181818</v>
      </c>
      <c r="H626" s="2">
        <v>0.40909090909090912</v>
      </c>
      <c r="I626" s="2">
        <v>0.22727272727272729</v>
      </c>
      <c r="J626" s="2">
        <v>4.5454545454545463E-2</v>
      </c>
      <c r="K626" s="2">
        <v>0.95454545454545459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>
        <v>19</v>
      </c>
      <c r="F627" s="2">
        <v>0.2105263157894737</v>
      </c>
      <c r="G627" s="2">
        <v>0.2105263157894737</v>
      </c>
      <c r="H627" s="2">
        <v>0.52631578947368418</v>
      </c>
      <c r="I627" s="2">
        <v>0.26315789473684209</v>
      </c>
      <c r="J627" s="2">
        <v>5.2631578947368418E-2</v>
      </c>
      <c r="K627" s="2">
        <v>0.94736842105263153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>
        <v>13</v>
      </c>
      <c r="F628" s="2">
        <v>7.6923076923076927E-2</v>
      </c>
      <c r="G628" s="2">
        <v>0.23076923076923081</v>
      </c>
      <c r="H628" s="2">
        <v>0.53846153846153844</v>
      </c>
      <c r="I628" s="2">
        <v>0.30769230769230771</v>
      </c>
      <c r="J628" s="2">
        <v>7.6923076923076927E-2</v>
      </c>
      <c r="K628" s="2">
        <v>0.92307692307692313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>
        <v>23</v>
      </c>
      <c r="F629" s="2">
        <v>0.17391304347826089</v>
      </c>
      <c r="G629" s="2">
        <v>0.13043478260869559</v>
      </c>
      <c r="H629" s="2">
        <v>0.43478260869565222</v>
      </c>
      <c r="I629" s="2">
        <v>0.2608695652173913</v>
      </c>
      <c r="J629" s="2">
        <v>8.6956521739130432E-2</v>
      </c>
      <c r="K629" s="2">
        <v>0.95652173913043481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>
        <v>15</v>
      </c>
      <c r="F630" s="2">
        <v>0.1333333333333333</v>
      </c>
      <c r="G630" s="2">
        <v>0.2</v>
      </c>
      <c r="H630" s="2">
        <v>0.33333333333333331</v>
      </c>
      <c r="I630" s="2">
        <v>0.2</v>
      </c>
      <c r="J630" s="2">
        <v>6.6666666666666666E-2</v>
      </c>
      <c r="K630" s="2">
        <v>1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>
        <v>21</v>
      </c>
      <c r="F631" s="2">
        <v>0.19047619047619049</v>
      </c>
      <c r="G631" s="2">
        <v>0.19047619047619049</v>
      </c>
      <c r="H631" s="2">
        <v>0.42857142857142849</v>
      </c>
      <c r="I631" s="2">
        <v>0.2857142857142857</v>
      </c>
      <c r="J631" s="2">
        <v>9.5238095238095233E-2</v>
      </c>
      <c r="K631" s="2">
        <v>0.95238095238095233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>
        <v>20</v>
      </c>
      <c r="F632" s="2">
        <v>0.15</v>
      </c>
      <c r="G632" s="2">
        <v>0.2</v>
      </c>
      <c r="H632" s="2">
        <v>0.4</v>
      </c>
      <c r="I632" s="2">
        <v>0.25</v>
      </c>
      <c r="J632" s="2">
        <v>0.05</v>
      </c>
      <c r="K632" s="2">
        <v>0.95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>
        <v>17</v>
      </c>
      <c r="F633" s="2">
        <v>0.1176470588235294</v>
      </c>
      <c r="G633" s="2">
        <v>0.23529411764705879</v>
      </c>
      <c r="H633" s="2">
        <v>0.52941176470588236</v>
      </c>
      <c r="I633" s="2">
        <v>0.29411764705882348</v>
      </c>
      <c r="J633" s="2">
        <v>5.8823529411764712E-2</v>
      </c>
      <c r="K633" s="2">
        <v>0.94117647058823528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>
        <v>11</v>
      </c>
      <c r="F634" s="2">
        <v>0</v>
      </c>
      <c r="G634" s="2">
        <v>0.1818181818181818</v>
      </c>
      <c r="H634" s="2">
        <v>0.45454545454545447</v>
      </c>
      <c r="I634" s="2">
        <v>0.27272727272727271</v>
      </c>
      <c r="J634" s="2">
        <v>9.0909090909090912E-2</v>
      </c>
      <c r="K634" s="2">
        <v>1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>
        <v>16</v>
      </c>
      <c r="F635" s="2">
        <v>0.1875</v>
      </c>
      <c r="G635" s="2">
        <v>0.1875</v>
      </c>
      <c r="H635" s="2">
        <v>0.3125</v>
      </c>
      <c r="I635" s="2">
        <v>0.1875</v>
      </c>
      <c r="J635" s="2">
        <v>6.25E-2</v>
      </c>
      <c r="K635" s="2">
        <v>1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>
        <v>20</v>
      </c>
      <c r="F636" s="2">
        <v>0.25</v>
      </c>
      <c r="G636" s="2">
        <v>0.15</v>
      </c>
      <c r="H636" s="2">
        <v>0.4</v>
      </c>
      <c r="I636" s="2">
        <v>0.25</v>
      </c>
      <c r="J636" s="2">
        <v>0.1</v>
      </c>
      <c r="K636" s="2">
        <v>1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>
        <v>19</v>
      </c>
      <c r="F637" s="2">
        <v>0.2105263157894737</v>
      </c>
      <c r="G637" s="2">
        <v>0.15789473684210531</v>
      </c>
      <c r="H637" s="2">
        <v>0.36842105263157893</v>
      </c>
      <c r="I637" s="2">
        <v>0.2105263157894737</v>
      </c>
      <c r="J637" s="2">
        <v>5.2631578947368418E-2</v>
      </c>
      <c r="K637" s="2">
        <v>1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>
        <v>16</v>
      </c>
      <c r="F638" s="2">
        <v>0.1875</v>
      </c>
      <c r="G638" s="2">
        <v>0.1875</v>
      </c>
      <c r="H638" s="2">
        <v>0.5</v>
      </c>
      <c r="I638" s="2">
        <v>0.25</v>
      </c>
      <c r="J638" s="2">
        <v>6.25E-2</v>
      </c>
      <c r="K638" s="2">
        <v>1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>
        <v>11</v>
      </c>
      <c r="F639" s="2">
        <v>0</v>
      </c>
      <c r="G639" s="2">
        <v>0.1818181818181818</v>
      </c>
      <c r="H639" s="2">
        <v>0.45454545454545447</v>
      </c>
      <c r="I639" s="2">
        <v>0.27272727272727271</v>
      </c>
      <c r="J639" s="2">
        <v>9.0909090909090912E-2</v>
      </c>
      <c r="K639" s="2">
        <v>1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>
        <v>16</v>
      </c>
      <c r="F640" s="2">
        <v>0.1875</v>
      </c>
      <c r="G640" s="2">
        <v>0.25</v>
      </c>
      <c r="H640" s="2">
        <v>0.3125</v>
      </c>
      <c r="I640" s="2">
        <v>0.1875</v>
      </c>
      <c r="J640" s="2">
        <v>6.25E-2</v>
      </c>
      <c r="K640" s="2">
        <v>1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>
        <v>17</v>
      </c>
      <c r="F641" s="2">
        <v>0.1764705882352941</v>
      </c>
      <c r="G641" s="2">
        <v>0.23529411764705879</v>
      </c>
      <c r="H641" s="2">
        <v>0.29411764705882348</v>
      </c>
      <c r="I641" s="2">
        <v>0.1764705882352941</v>
      </c>
      <c r="J641" s="2">
        <v>5.8823529411764712E-2</v>
      </c>
      <c r="K641" s="2">
        <v>1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>
        <v>13</v>
      </c>
      <c r="F642" s="2">
        <v>0.15384615384615391</v>
      </c>
      <c r="G642" s="2">
        <v>0.30769230769230771</v>
      </c>
      <c r="H642" s="2">
        <v>0.38461538461538458</v>
      </c>
      <c r="I642" s="2">
        <v>0.23076923076923081</v>
      </c>
      <c r="J642" s="2">
        <v>7.6923076923076927E-2</v>
      </c>
      <c r="K642" s="2">
        <v>1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>
        <v>9</v>
      </c>
      <c r="F643" s="2">
        <v>0</v>
      </c>
      <c r="G643" s="2">
        <v>0.22222222222222221</v>
      </c>
      <c r="H643" s="2">
        <v>0.44444444444444442</v>
      </c>
      <c r="I643" s="2">
        <v>0.33333333333333331</v>
      </c>
      <c r="J643" s="2">
        <v>0.1111111111111111</v>
      </c>
      <c r="K643" s="2">
        <v>1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>
        <v>26</v>
      </c>
      <c r="F644" s="2">
        <v>0.19230769230769229</v>
      </c>
      <c r="G644" s="2">
        <v>0.19230769230769229</v>
      </c>
      <c r="H644" s="2">
        <v>0.38461538461538458</v>
      </c>
      <c r="I644" s="2">
        <v>0.19230769230769229</v>
      </c>
      <c r="J644" s="2">
        <v>3.8461538461538457E-2</v>
      </c>
      <c r="K644" s="2">
        <v>0.92307692307692313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>
        <v>25</v>
      </c>
      <c r="F645" s="2">
        <v>0.16</v>
      </c>
      <c r="G645" s="2">
        <v>0.2</v>
      </c>
      <c r="H645" s="2">
        <v>0.44</v>
      </c>
      <c r="I645" s="2">
        <v>0.2</v>
      </c>
      <c r="J645" s="2">
        <v>0.04</v>
      </c>
      <c r="K645" s="2">
        <v>0.92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>
        <v>18</v>
      </c>
      <c r="F646" s="2">
        <v>5.5555555555555552E-2</v>
      </c>
      <c r="G646" s="2">
        <v>0.16666666666666671</v>
      </c>
      <c r="H646" s="2">
        <v>0.44444444444444442</v>
      </c>
      <c r="I646" s="2">
        <v>0.22222222222222221</v>
      </c>
      <c r="J646" s="2">
        <v>5.5555555555555552E-2</v>
      </c>
      <c r="K646" s="2">
        <v>0.88888888888888884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>
        <v>34</v>
      </c>
      <c r="F647" s="2">
        <v>0.1176470588235294</v>
      </c>
      <c r="G647" s="2">
        <v>0.1764705882352941</v>
      </c>
      <c r="H647" s="2">
        <v>0.44117647058823528</v>
      </c>
      <c r="I647" s="2">
        <v>0.20588235294117649</v>
      </c>
      <c r="J647" s="2">
        <v>5.8823529411764712E-2</v>
      </c>
      <c r="K647" s="2">
        <v>0.82352941176470584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>
        <v>17</v>
      </c>
      <c r="F648" s="2">
        <v>5.8823529411764712E-2</v>
      </c>
      <c r="G648" s="2">
        <v>0.1764705882352941</v>
      </c>
      <c r="H648" s="2">
        <v>0.41176470588235292</v>
      </c>
      <c r="I648" s="2">
        <v>0.23529411764705879</v>
      </c>
      <c r="J648" s="2">
        <v>5.8823529411764712E-2</v>
      </c>
      <c r="K648" s="2">
        <v>0.88235294117647056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>
        <v>18</v>
      </c>
      <c r="F649" s="2">
        <v>5.5555555555555552E-2</v>
      </c>
      <c r="G649" s="2">
        <v>0.16666666666666671</v>
      </c>
      <c r="H649" s="2">
        <v>0.44444444444444442</v>
      </c>
      <c r="I649" s="2">
        <v>0.22222222222222221</v>
      </c>
      <c r="J649" s="2">
        <v>5.5555555555555552E-2</v>
      </c>
      <c r="K649" s="2">
        <v>0.88888888888888884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>
        <v>60</v>
      </c>
      <c r="F650" s="2">
        <v>0.16666666666666671</v>
      </c>
      <c r="G650" s="2">
        <v>0.2166666666666667</v>
      </c>
      <c r="H650" s="2">
        <v>0.58333333333333337</v>
      </c>
      <c r="I650" s="2">
        <v>0.26666666666666672</v>
      </c>
      <c r="J650" s="2">
        <v>0.2</v>
      </c>
      <c r="K650" s="2">
        <v>0.85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>
        <v>60</v>
      </c>
      <c r="F651" s="2">
        <v>0.15</v>
      </c>
      <c r="G651" s="2">
        <v>0.2166666666666667</v>
      </c>
      <c r="H651" s="2">
        <v>0.56666666666666665</v>
      </c>
      <c r="I651" s="2">
        <v>0.26666666666666672</v>
      </c>
      <c r="J651" s="2">
        <v>0.18333333333333329</v>
      </c>
      <c r="K651" s="2">
        <v>0.8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>
        <v>65</v>
      </c>
      <c r="F652" s="2">
        <v>0.1230769230769231</v>
      </c>
      <c r="G652" s="2">
        <v>0.2153846153846154</v>
      </c>
      <c r="H652" s="2">
        <v>0.6</v>
      </c>
      <c r="I652" s="2">
        <v>0.23076923076923081</v>
      </c>
      <c r="J652" s="2">
        <v>0.1846153846153846</v>
      </c>
      <c r="K652" s="2">
        <v>0.75384615384615383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>
        <v>64</v>
      </c>
      <c r="F653" s="2">
        <v>0.140625</v>
      </c>
      <c r="G653" s="2">
        <v>0.1875</v>
      </c>
      <c r="H653" s="2">
        <v>0.5</v>
      </c>
      <c r="I653" s="2">
        <v>0.1875</v>
      </c>
      <c r="J653" s="2">
        <v>0.171875</v>
      </c>
      <c r="K653" s="2">
        <v>0.796875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>
        <v>72</v>
      </c>
      <c r="F654" s="2">
        <v>0.1388888888888889</v>
      </c>
      <c r="G654" s="2">
        <v>0.18055555555555561</v>
      </c>
      <c r="H654" s="2">
        <v>0.56944444444444442</v>
      </c>
      <c r="I654" s="2">
        <v>0.2361111111111111</v>
      </c>
      <c r="J654" s="2">
        <v>0.16666666666666671</v>
      </c>
      <c r="K654" s="2">
        <v>0.79166666666666663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>
        <v>79</v>
      </c>
      <c r="F655" s="2">
        <v>0.1139240506329114</v>
      </c>
      <c r="G655" s="2">
        <v>0.17721518987341769</v>
      </c>
      <c r="H655" s="2">
        <v>0.55696202531645567</v>
      </c>
      <c r="I655" s="2">
        <v>0.2151898734177215</v>
      </c>
      <c r="J655" s="2">
        <v>0.17721518987341769</v>
      </c>
      <c r="K655" s="2">
        <v>0.79746835443037978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>
        <v>78</v>
      </c>
      <c r="F656" s="2">
        <v>0.1153846153846154</v>
      </c>
      <c r="G656" s="2">
        <v>0.16666666666666671</v>
      </c>
      <c r="H656" s="2">
        <v>0.55128205128205132</v>
      </c>
      <c r="I656" s="2">
        <v>0.20512820512820509</v>
      </c>
      <c r="J656" s="2">
        <v>0.17948717948717949</v>
      </c>
      <c r="K656" s="2">
        <v>0.79487179487179482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>
        <v>54</v>
      </c>
      <c r="F657" s="2">
        <v>0.14814814814814811</v>
      </c>
      <c r="G657" s="2">
        <v>0.12962962962962959</v>
      </c>
      <c r="H657" s="2">
        <v>0.64814814814814814</v>
      </c>
      <c r="I657" s="2">
        <v>0.2407407407407407</v>
      </c>
      <c r="J657" s="2">
        <v>0.1851851851851852</v>
      </c>
      <c r="K657" s="2">
        <v>0.83333333333333337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>
        <v>58</v>
      </c>
      <c r="F658" s="2">
        <v>0.18965517241379309</v>
      </c>
      <c r="G658" s="2">
        <v>0.2413793103448276</v>
      </c>
      <c r="H658" s="2">
        <v>0.56896551724137934</v>
      </c>
      <c r="I658" s="2">
        <v>0.2413793103448276</v>
      </c>
      <c r="J658" s="2">
        <v>0.2068965517241379</v>
      </c>
      <c r="K658" s="2">
        <v>0.77586206896551724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>
        <v>64</v>
      </c>
      <c r="F659" s="2">
        <v>0.171875</v>
      </c>
      <c r="G659" s="2">
        <v>0.21875</v>
      </c>
      <c r="H659" s="2">
        <v>0.625</v>
      </c>
      <c r="I659" s="2">
        <v>0.203125</v>
      </c>
      <c r="J659" s="2">
        <v>0.234375</v>
      </c>
      <c r="K659" s="2">
        <v>0.796875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>
        <v>55</v>
      </c>
      <c r="F660" s="2">
        <v>0.16363636363636361</v>
      </c>
      <c r="G660" s="2">
        <v>0.23636363636363639</v>
      </c>
      <c r="H660" s="2">
        <v>0.5636363636363636</v>
      </c>
      <c r="I660" s="2">
        <v>0.2</v>
      </c>
      <c r="J660" s="2">
        <v>0.23636363636363639</v>
      </c>
      <c r="K660" s="2">
        <v>0.8545454545454545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>
        <v>73</v>
      </c>
      <c r="F661" s="2">
        <v>0.19178082191780821</v>
      </c>
      <c r="G661" s="2">
        <v>0.19178082191780821</v>
      </c>
      <c r="H661" s="2">
        <v>0.58904109589041098</v>
      </c>
      <c r="I661" s="2">
        <v>0.20547945205479451</v>
      </c>
      <c r="J661" s="2">
        <v>0.21917808219178081</v>
      </c>
      <c r="K661" s="2">
        <v>0.82191780821917804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>
        <v>71</v>
      </c>
      <c r="F662" s="2">
        <v>0.16901408450704231</v>
      </c>
      <c r="G662" s="2">
        <v>0.19718309859154931</v>
      </c>
      <c r="H662" s="2">
        <v>0.61971830985915488</v>
      </c>
      <c r="I662" s="2">
        <v>0.19718309859154931</v>
      </c>
      <c r="J662" s="2">
        <v>0.22535211267605629</v>
      </c>
      <c r="K662" s="2">
        <v>0.84507042253521125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>
        <v>69</v>
      </c>
      <c r="F663" s="2">
        <v>0.17391304347826089</v>
      </c>
      <c r="G663" s="2">
        <v>0.18840579710144931</v>
      </c>
      <c r="H663" s="2">
        <v>0.62318840579710144</v>
      </c>
      <c r="I663" s="2">
        <v>0.18840579710144931</v>
      </c>
      <c r="J663" s="2">
        <v>0.2318840579710145</v>
      </c>
      <c r="K663" s="2">
        <v>0.85507246376811596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>
        <v>58</v>
      </c>
      <c r="F664" s="2">
        <v>0.17241379310344829</v>
      </c>
      <c r="G664" s="2">
        <v>0.15517241379310351</v>
      </c>
      <c r="H664" s="2">
        <v>0.65517241379310343</v>
      </c>
      <c r="I664" s="2">
        <v>0.2068965517241379</v>
      </c>
      <c r="J664" s="2">
        <v>0.22413793103448279</v>
      </c>
      <c r="K664" s="2">
        <v>0.84482758620689657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>
        <v>62</v>
      </c>
      <c r="F665" s="2">
        <v>0.16129032258064521</v>
      </c>
      <c r="G665" s="2">
        <v>0.22580645161290319</v>
      </c>
      <c r="H665" s="2">
        <v>0.56451612903225812</v>
      </c>
      <c r="I665" s="2">
        <v>0.22580645161290319</v>
      </c>
      <c r="J665" s="2">
        <v>0.20967741935483869</v>
      </c>
      <c r="K665" s="2">
        <v>0.70967741935483875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>
        <v>53</v>
      </c>
      <c r="F666" s="2">
        <v>0.15094339622641509</v>
      </c>
      <c r="G666" s="2">
        <v>0.22641509433962259</v>
      </c>
      <c r="H666" s="2">
        <v>0.52830188679245282</v>
      </c>
      <c r="I666" s="2">
        <v>0.18867924528301891</v>
      </c>
      <c r="J666" s="2">
        <v>0.20754716981132079</v>
      </c>
      <c r="K666" s="2">
        <v>0.79245283018867929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>
        <v>62</v>
      </c>
      <c r="F667" s="2">
        <v>0.17741935483870969</v>
      </c>
      <c r="G667" s="2">
        <v>0.20967741935483869</v>
      </c>
      <c r="H667" s="2">
        <v>0.54838709677419351</v>
      </c>
      <c r="I667" s="2">
        <v>0.24193548387096769</v>
      </c>
      <c r="J667" s="2">
        <v>0.20967741935483869</v>
      </c>
      <c r="K667" s="2">
        <v>0.72580645161290325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>
        <v>64</v>
      </c>
      <c r="F668" s="2">
        <v>0.125</v>
      </c>
      <c r="G668" s="2">
        <v>0.21875</v>
      </c>
      <c r="H668" s="2">
        <v>0.546875</v>
      </c>
      <c r="I668" s="2">
        <v>0.21875</v>
      </c>
      <c r="J668" s="2">
        <v>0.203125</v>
      </c>
      <c r="K668" s="2">
        <v>0.765625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>
        <v>63</v>
      </c>
      <c r="F669" s="2">
        <v>0.126984126984127</v>
      </c>
      <c r="G669" s="2">
        <v>0.22222222222222221</v>
      </c>
      <c r="H669" s="2">
        <v>0.55555555555555558</v>
      </c>
      <c r="I669" s="2">
        <v>0.22222222222222221</v>
      </c>
      <c r="J669" s="2">
        <v>0.20634920634920631</v>
      </c>
      <c r="K669" s="2">
        <v>0.77777777777777779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>
        <v>50</v>
      </c>
      <c r="F670" s="2">
        <v>0.18</v>
      </c>
      <c r="G670" s="2">
        <v>0.16</v>
      </c>
      <c r="H670" s="2">
        <v>0.56000000000000005</v>
      </c>
      <c r="I670" s="2">
        <v>0.22</v>
      </c>
      <c r="J670" s="2">
        <v>0.2</v>
      </c>
      <c r="K670" s="2">
        <v>0.76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>
        <v>61</v>
      </c>
      <c r="F671" s="2">
        <v>0.13114754098360659</v>
      </c>
      <c r="G671" s="2">
        <v>0.22950819672131151</v>
      </c>
      <c r="H671" s="2">
        <v>0.55737704918032782</v>
      </c>
      <c r="I671" s="2">
        <v>0.18032786885245899</v>
      </c>
      <c r="J671" s="2">
        <v>0.1967213114754098</v>
      </c>
      <c r="K671" s="2">
        <v>0.77049180327868849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>
        <v>77</v>
      </c>
      <c r="F672" s="2">
        <v>0.15584415584415581</v>
      </c>
      <c r="G672" s="2">
        <v>0.20779220779220781</v>
      </c>
      <c r="H672" s="2">
        <v>0.62337662337662336</v>
      </c>
      <c r="I672" s="2">
        <v>0.1818181818181818</v>
      </c>
      <c r="J672" s="2">
        <v>0.23376623376623379</v>
      </c>
      <c r="K672" s="2">
        <v>0.70129870129870131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>
        <v>80</v>
      </c>
      <c r="F673" s="2">
        <v>0.125</v>
      </c>
      <c r="G673" s="2">
        <v>0.21249999999999999</v>
      </c>
      <c r="H673" s="2">
        <v>0.625</v>
      </c>
      <c r="I673" s="2">
        <v>0.17499999999999999</v>
      </c>
      <c r="J673" s="2">
        <v>0.22500000000000001</v>
      </c>
      <c r="K673" s="2">
        <v>0.73750000000000004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>
        <v>78</v>
      </c>
      <c r="F674" s="2">
        <v>0.12820512820512819</v>
      </c>
      <c r="G674" s="2">
        <v>0.20512820512820509</v>
      </c>
      <c r="H674" s="2">
        <v>0.62820512820512819</v>
      </c>
      <c r="I674" s="2">
        <v>0.16666666666666671</v>
      </c>
      <c r="J674" s="2">
        <v>0.23076923076923081</v>
      </c>
      <c r="K674" s="2">
        <v>0.74358974358974361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>
        <v>61</v>
      </c>
      <c r="F675" s="2">
        <v>0.16393442622950821</v>
      </c>
      <c r="G675" s="2">
        <v>0.16393442622950821</v>
      </c>
      <c r="H675" s="2">
        <v>0.67213114754098358</v>
      </c>
      <c r="I675" s="2">
        <v>0.18032786885245899</v>
      </c>
      <c r="J675" s="2">
        <v>0.24590163934426229</v>
      </c>
      <c r="K675" s="2">
        <v>0.77049180327868849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>
        <v>69</v>
      </c>
      <c r="F676" s="2">
        <v>0.14492753623188409</v>
      </c>
      <c r="G676" s="2">
        <v>0.2318840579710145</v>
      </c>
      <c r="H676" s="2">
        <v>0.55072463768115942</v>
      </c>
      <c r="I676" s="2">
        <v>0.17391304347826089</v>
      </c>
      <c r="J676" s="2">
        <v>0.20289855072463769</v>
      </c>
      <c r="K676" s="2">
        <v>0.81159420289855078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>
        <v>75</v>
      </c>
      <c r="F677" s="2">
        <v>0.1333333333333333</v>
      </c>
      <c r="G677" s="2">
        <v>0.21333333333333329</v>
      </c>
      <c r="H677" s="2">
        <v>0.50666666666666671</v>
      </c>
      <c r="I677" s="2">
        <v>0.16</v>
      </c>
      <c r="J677" s="2">
        <v>0.1866666666666667</v>
      </c>
      <c r="K677" s="2">
        <v>0.81333333333333335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>
        <v>74</v>
      </c>
      <c r="F678" s="2">
        <v>0.13513513513513509</v>
      </c>
      <c r="G678" s="2">
        <v>0.20270270270270269</v>
      </c>
      <c r="H678" s="2">
        <v>0.5</v>
      </c>
      <c r="I678" s="2">
        <v>0.14864864864864871</v>
      </c>
      <c r="J678" s="2">
        <v>0.1891891891891892</v>
      </c>
      <c r="K678" s="2">
        <v>0.81081081081081086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>
        <v>52</v>
      </c>
      <c r="F679" s="2">
        <v>0.15384615384615391</v>
      </c>
      <c r="G679" s="2">
        <v>0.19230769230769229</v>
      </c>
      <c r="H679" s="2">
        <v>0.61538461538461542</v>
      </c>
      <c r="I679" s="2">
        <v>0.19230769230769229</v>
      </c>
      <c r="J679" s="2">
        <v>0.19230769230769229</v>
      </c>
      <c r="K679" s="2">
        <v>0.84615384615384615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>
        <v>104</v>
      </c>
      <c r="F680" s="2">
        <v>0.14423076923076919</v>
      </c>
      <c r="G680" s="2">
        <v>0.19230769230769229</v>
      </c>
      <c r="H680" s="2">
        <v>0.59615384615384615</v>
      </c>
      <c r="I680" s="2">
        <v>0.15384615384615391</v>
      </c>
      <c r="J680" s="2">
        <v>0.19230769230769229</v>
      </c>
      <c r="K680" s="2">
        <v>0.76923076923076927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>
        <v>100</v>
      </c>
      <c r="F681" s="2">
        <v>0.15</v>
      </c>
      <c r="G681" s="2">
        <v>0.19</v>
      </c>
      <c r="H681" s="2">
        <v>0.61</v>
      </c>
      <c r="I681" s="2">
        <v>0.15</v>
      </c>
      <c r="J681" s="2">
        <v>0.2</v>
      </c>
      <c r="K681" s="2">
        <v>0.77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>
        <v>76</v>
      </c>
      <c r="F682" s="2">
        <v>0.1710526315789474</v>
      </c>
      <c r="G682" s="2">
        <v>0.15789473684210531</v>
      </c>
      <c r="H682" s="2">
        <v>0.65789473684210531</v>
      </c>
      <c r="I682" s="2">
        <v>0.18421052631578949</v>
      </c>
      <c r="J682" s="2">
        <v>0.22368421052631579</v>
      </c>
      <c r="K682" s="2">
        <v>0.80263157894736847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>
        <v>129</v>
      </c>
      <c r="F683" s="2">
        <v>0.124031007751938</v>
      </c>
      <c r="G683" s="2">
        <v>0.16279069767441859</v>
      </c>
      <c r="H683" s="2">
        <v>0.58914728682170547</v>
      </c>
      <c r="I683" s="2">
        <v>0.1395348837209302</v>
      </c>
      <c r="J683" s="2">
        <v>0.17829457364341089</v>
      </c>
      <c r="K683" s="2">
        <v>0.78294573643410847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>
        <v>77</v>
      </c>
      <c r="F684" s="2">
        <v>0.14285714285714279</v>
      </c>
      <c r="G684" s="2">
        <v>0.1688311688311688</v>
      </c>
      <c r="H684" s="2">
        <v>0.67532467532467533</v>
      </c>
      <c r="I684" s="2">
        <v>0.15584415584415581</v>
      </c>
      <c r="J684" s="2">
        <v>0.2207792207792208</v>
      </c>
      <c r="K684" s="2">
        <v>0.80519480519480524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>
        <v>75</v>
      </c>
      <c r="F685" s="2">
        <v>0.1466666666666667</v>
      </c>
      <c r="G685" s="2">
        <v>0.16</v>
      </c>
      <c r="H685" s="2">
        <v>0.68</v>
      </c>
      <c r="I685" s="2">
        <v>0.1466666666666667</v>
      </c>
      <c r="J685" s="2">
        <v>0.22666666666666671</v>
      </c>
      <c r="K685" s="2">
        <v>0.81333333333333335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>
        <v>12</v>
      </c>
      <c r="F686" s="2">
        <v>0.33333333333333331</v>
      </c>
      <c r="G686" s="2">
        <v>0.33333333333333331</v>
      </c>
      <c r="H686" s="2">
        <v>0.41666666666666669</v>
      </c>
      <c r="I686" s="2">
        <v>0.16666666666666671</v>
      </c>
      <c r="J686" s="2">
        <v>0</v>
      </c>
      <c r="K686" s="2">
        <v>0.75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>
        <v>12</v>
      </c>
      <c r="F687" s="2">
        <v>0.33333333333333331</v>
      </c>
      <c r="G687" s="2">
        <v>0.33333333333333331</v>
      </c>
      <c r="H687" s="2">
        <v>0.41666666666666669</v>
      </c>
      <c r="I687" s="2">
        <v>0.16666666666666671</v>
      </c>
      <c r="J687" s="2">
        <v>0</v>
      </c>
      <c r="K687" s="2">
        <v>0.75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>
        <v>13</v>
      </c>
      <c r="F688" s="2">
        <v>0.30769230769230771</v>
      </c>
      <c r="G688" s="2">
        <v>0.30769230769230771</v>
      </c>
      <c r="H688" s="2">
        <v>0.46153846153846162</v>
      </c>
      <c r="I688" s="2">
        <v>0.15384615384615391</v>
      </c>
      <c r="J688" s="2">
        <v>7.6923076923076927E-2</v>
      </c>
      <c r="K688" s="2">
        <v>0.76923076923076927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>
        <v>17</v>
      </c>
      <c r="F689" s="2">
        <v>0.29411764705882348</v>
      </c>
      <c r="G689" s="2">
        <v>0.29411764705882348</v>
      </c>
      <c r="H689" s="2">
        <v>0.41176470588235292</v>
      </c>
      <c r="I689" s="2">
        <v>0.23529411764705879</v>
      </c>
      <c r="J689" s="2">
        <v>5.8823529411764712E-2</v>
      </c>
      <c r="K689" s="2">
        <v>0.82352941176470584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>
        <v>16</v>
      </c>
      <c r="F690" s="2">
        <v>0.25</v>
      </c>
      <c r="G690" s="2">
        <v>0.3125</v>
      </c>
      <c r="H690" s="2">
        <v>0.5</v>
      </c>
      <c r="I690" s="2">
        <v>0.125</v>
      </c>
      <c r="J690" s="2">
        <v>6.25E-2</v>
      </c>
      <c r="K690" s="2">
        <v>0.8125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>
        <v>17</v>
      </c>
      <c r="F691" s="2">
        <v>0.23529411764705879</v>
      </c>
      <c r="G691" s="2">
        <v>0.29411764705882348</v>
      </c>
      <c r="H691" s="2">
        <v>0.47058823529411759</v>
      </c>
      <c r="I691" s="2">
        <v>0.23529411764705879</v>
      </c>
      <c r="J691" s="2">
        <v>0.1176470588235294</v>
      </c>
      <c r="K691" s="2">
        <v>0.88235294117647056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>
        <v>18</v>
      </c>
      <c r="F692" s="2">
        <v>0.22222222222222221</v>
      </c>
      <c r="G692" s="2">
        <v>0.33333333333333331</v>
      </c>
      <c r="H692" s="2">
        <v>0.5</v>
      </c>
      <c r="I692" s="2">
        <v>0.22222222222222221</v>
      </c>
      <c r="J692" s="2">
        <v>0.1111111111111111</v>
      </c>
      <c r="K692" s="2">
        <v>0.83333333333333337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>
        <v>13</v>
      </c>
      <c r="F693" s="2">
        <v>0.23076923076923081</v>
      </c>
      <c r="G693" s="2">
        <v>0.38461538461538458</v>
      </c>
      <c r="H693" s="2">
        <v>0.53846153846153844</v>
      </c>
      <c r="I693" s="2">
        <v>7.6923076923076927E-2</v>
      </c>
      <c r="J693" s="2">
        <v>7.6923076923076927E-2</v>
      </c>
      <c r="K693" s="2">
        <v>0.84615384615384615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>
        <v>14</v>
      </c>
      <c r="F694" s="2">
        <v>0.2857142857142857</v>
      </c>
      <c r="G694" s="2">
        <v>0.2857142857142857</v>
      </c>
      <c r="H694" s="2">
        <v>0.35714285714285721</v>
      </c>
      <c r="I694" s="2">
        <v>0.2142857142857143</v>
      </c>
      <c r="J694" s="2">
        <v>0</v>
      </c>
      <c r="K694" s="2">
        <v>0.7142857142857143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>
        <v>14</v>
      </c>
      <c r="F695" s="2">
        <v>0.2857142857142857</v>
      </c>
      <c r="G695" s="2">
        <v>0.2857142857142857</v>
      </c>
      <c r="H695" s="2">
        <v>0.35714285714285721</v>
      </c>
      <c r="I695" s="2">
        <v>0.2142857142857143</v>
      </c>
      <c r="J695" s="2">
        <v>0</v>
      </c>
      <c r="K695" s="2">
        <v>0.7142857142857143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>
        <v>12</v>
      </c>
      <c r="F696" s="2">
        <v>0.33333333333333331</v>
      </c>
      <c r="G696" s="2">
        <v>0.33333333333333331</v>
      </c>
      <c r="H696" s="2">
        <v>0.41666666666666669</v>
      </c>
      <c r="I696" s="2">
        <v>0.16666666666666671</v>
      </c>
      <c r="J696" s="2">
        <v>0</v>
      </c>
      <c r="K696" s="2">
        <v>0.75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>
        <v>15</v>
      </c>
      <c r="F697" s="2">
        <v>0.33333333333333331</v>
      </c>
      <c r="G697" s="2">
        <v>0.4</v>
      </c>
      <c r="H697" s="2">
        <v>0.46666666666666667</v>
      </c>
      <c r="I697" s="2">
        <v>0.26666666666666672</v>
      </c>
      <c r="J697" s="2">
        <v>0.1333333333333333</v>
      </c>
      <c r="K697" s="2">
        <v>0.66666666666666663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>
        <v>13</v>
      </c>
      <c r="F698" s="2">
        <v>0.30769230769230771</v>
      </c>
      <c r="G698" s="2">
        <v>0.38461538461538458</v>
      </c>
      <c r="H698" s="2">
        <v>0.46153846153846162</v>
      </c>
      <c r="I698" s="2">
        <v>0.23076923076923081</v>
      </c>
      <c r="J698" s="2">
        <v>0.15384615384615391</v>
      </c>
      <c r="K698" s="2">
        <v>0.76923076923076927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>
        <v>14</v>
      </c>
      <c r="F699" s="2">
        <v>0.2857142857142857</v>
      </c>
      <c r="G699" s="2">
        <v>0.42857142857142849</v>
      </c>
      <c r="H699" s="2">
        <v>0.5</v>
      </c>
      <c r="I699" s="2">
        <v>0.2142857142857143</v>
      </c>
      <c r="J699" s="2">
        <v>0.14285714285714279</v>
      </c>
      <c r="K699" s="2">
        <v>0.7142857142857143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>
        <v>14</v>
      </c>
      <c r="F700" s="2">
        <v>0.2857142857142857</v>
      </c>
      <c r="G700" s="2">
        <v>0.42857142857142849</v>
      </c>
      <c r="H700" s="2">
        <v>0.42857142857142849</v>
      </c>
      <c r="I700" s="2">
        <v>0.2142857142857143</v>
      </c>
      <c r="J700" s="2">
        <v>0.14285714285714279</v>
      </c>
      <c r="K700" s="2">
        <v>0.7142857142857143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>
        <v>15</v>
      </c>
      <c r="F701" s="2">
        <v>0.26666666666666672</v>
      </c>
      <c r="G701" s="2">
        <v>0.26666666666666672</v>
      </c>
      <c r="H701" s="2">
        <v>0.33333333333333331</v>
      </c>
      <c r="I701" s="2">
        <v>0.2</v>
      </c>
      <c r="J701" s="2">
        <v>0</v>
      </c>
      <c r="K701" s="2">
        <v>0.73333333333333328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>
        <v>12</v>
      </c>
      <c r="F702" s="2">
        <v>0.33333333333333331</v>
      </c>
      <c r="G702" s="2">
        <v>0.33333333333333331</v>
      </c>
      <c r="H702" s="2">
        <v>0.41666666666666669</v>
      </c>
      <c r="I702" s="2">
        <v>0.16666666666666671</v>
      </c>
      <c r="J702" s="2">
        <v>0</v>
      </c>
      <c r="K702" s="2">
        <v>0.75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>
        <v>14</v>
      </c>
      <c r="F703" s="2">
        <v>0.2857142857142857</v>
      </c>
      <c r="G703" s="2">
        <v>0.2857142857142857</v>
      </c>
      <c r="H703" s="2">
        <v>0.35714285714285721</v>
      </c>
      <c r="I703" s="2">
        <v>0.2142857142857143</v>
      </c>
      <c r="J703" s="2">
        <v>0</v>
      </c>
      <c r="K703" s="2">
        <v>0.7142857142857143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>
        <v>11</v>
      </c>
      <c r="F704" s="2">
        <v>0.27272727272727271</v>
      </c>
      <c r="G704" s="2">
        <v>0.27272727272727271</v>
      </c>
      <c r="H704" s="2">
        <v>0.36363636363636359</v>
      </c>
      <c r="I704" s="2">
        <v>0.1818181818181818</v>
      </c>
      <c r="J704" s="2">
        <v>0</v>
      </c>
      <c r="K704" s="2">
        <v>0.81818181818181823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>
        <v>12</v>
      </c>
      <c r="F705" s="2">
        <v>0.25</v>
      </c>
      <c r="G705" s="2">
        <v>0.33333333333333331</v>
      </c>
      <c r="H705" s="2">
        <v>0.41666666666666669</v>
      </c>
      <c r="I705" s="2">
        <v>0.16666666666666671</v>
      </c>
      <c r="J705" s="2">
        <v>0</v>
      </c>
      <c r="K705" s="2">
        <v>0.75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>
        <v>13</v>
      </c>
      <c r="F706" s="2">
        <v>0.23076923076923081</v>
      </c>
      <c r="G706" s="2">
        <v>0.30769230769230771</v>
      </c>
      <c r="H706" s="2">
        <v>0.30769230769230771</v>
      </c>
      <c r="I706" s="2">
        <v>0.15384615384615391</v>
      </c>
      <c r="J706" s="2">
        <v>0</v>
      </c>
      <c r="K706" s="2">
        <v>0.76923076923076927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>
        <v>12</v>
      </c>
      <c r="F707" s="2">
        <v>0.33333333333333331</v>
      </c>
      <c r="G707" s="2">
        <v>0.33333333333333331</v>
      </c>
      <c r="H707" s="2">
        <v>0.41666666666666669</v>
      </c>
      <c r="I707" s="2">
        <v>0.16666666666666671</v>
      </c>
      <c r="J707" s="2">
        <v>0</v>
      </c>
      <c r="K707" s="2">
        <v>0.75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>
        <v>15</v>
      </c>
      <c r="F708" s="2">
        <v>0.26666666666666672</v>
      </c>
      <c r="G708" s="2">
        <v>0.26666666666666672</v>
      </c>
      <c r="H708" s="2">
        <v>0.4</v>
      </c>
      <c r="I708" s="2">
        <v>0.2</v>
      </c>
      <c r="J708" s="2">
        <v>6.6666666666666666E-2</v>
      </c>
      <c r="K708" s="2">
        <v>0.73333333333333328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>
        <v>12</v>
      </c>
      <c r="F709" s="2">
        <v>0.25</v>
      </c>
      <c r="G709" s="2">
        <v>0.25</v>
      </c>
      <c r="H709" s="2">
        <v>0.41666666666666669</v>
      </c>
      <c r="I709" s="2">
        <v>0.16666666666666671</v>
      </c>
      <c r="J709" s="2">
        <v>8.3333333333333329E-2</v>
      </c>
      <c r="K709" s="2">
        <v>0.83333333333333337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>
        <v>13</v>
      </c>
      <c r="F710" s="2">
        <v>0.23076923076923081</v>
      </c>
      <c r="G710" s="2">
        <v>0.30769230769230771</v>
      </c>
      <c r="H710" s="2">
        <v>0.46153846153846162</v>
      </c>
      <c r="I710" s="2">
        <v>0.15384615384615391</v>
      </c>
      <c r="J710" s="2">
        <v>7.6923076923076927E-2</v>
      </c>
      <c r="K710" s="2">
        <v>0.76923076923076927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>
        <v>14</v>
      </c>
      <c r="F711" s="2">
        <v>0.2142857142857143</v>
      </c>
      <c r="G711" s="2">
        <v>0.2857142857142857</v>
      </c>
      <c r="H711" s="2">
        <v>0.35714285714285721</v>
      </c>
      <c r="I711" s="2">
        <v>0.14285714285714279</v>
      </c>
      <c r="J711" s="2">
        <v>7.1428571428571425E-2</v>
      </c>
      <c r="K711" s="2">
        <v>0.7857142857142857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>
        <v>14</v>
      </c>
      <c r="F712" s="2">
        <v>0.2857142857142857</v>
      </c>
      <c r="G712" s="2">
        <v>0.2857142857142857</v>
      </c>
      <c r="H712" s="2">
        <v>0.42857142857142849</v>
      </c>
      <c r="I712" s="2">
        <v>0.14285714285714279</v>
      </c>
      <c r="J712" s="2">
        <v>0</v>
      </c>
      <c r="K712" s="2">
        <v>0.7857142857142857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>
        <v>15</v>
      </c>
      <c r="F713" s="2">
        <v>0.26666666666666672</v>
      </c>
      <c r="G713" s="2">
        <v>0.26666666666666672</v>
      </c>
      <c r="H713" s="2">
        <v>0.4</v>
      </c>
      <c r="I713" s="2">
        <v>0.26666666666666672</v>
      </c>
      <c r="J713" s="2">
        <v>6.6666666666666666E-2</v>
      </c>
      <c r="K713" s="2">
        <v>0.8666666666666667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>
        <v>16</v>
      </c>
      <c r="F714" s="2">
        <v>0.25</v>
      </c>
      <c r="G714" s="2">
        <v>0.3125</v>
      </c>
      <c r="H714" s="2">
        <v>0.4375</v>
      </c>
      <c r="I714" s="2">
        <v>0.25</v>
      </c>
      <c r="J714" s="2">
        <v>6.25E-2</v>
      </c>
      <c r="K714" s="2">
        <v>0.8125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>
        <v>11</v>
      </c>
      <c r="F715" s="2">
        <v>0.27272727272727271</v>
      </c>
      <c r="G715" s="2">
        <v>0.36363636363636359</v>
      </c>
      <c r="H715" s="2">
        <v>0.45454545454545447</v>
      </c>
      <c r="I715" s="2">
        <v>9.0909090909090912E-2</v>
      </c>
      <c r="J715" s="2">
        <v>0</v>
      </c>
      <c r="K715" s="2">
        <v>0.81818181818181823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>
        <v>19</v>
      </c>
      <c r="F716" s="2">
        <v>0.2105263157894737</v>
      </c>
      <c r="G716" s="2">
        <v>0.36842105263157893</v>
      </c>
      <c r="H716" s="2">
        <v>0.52631578947368418</v>
      </c>
      <c r="I716" s="2">
        <v>0.15789473684210531</v>
      </c>
      <c r="J716" s="2">
        <v>0.2105263157894737</v>
      </c>
      <c r="K716" s="2">
        <v>0.84210526315789469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>
        <v>20</v>
      </c>
      <c r="F717" s="2">
        <v>0.2</v>
      </c>
      <c r="G717" s="2">
        <v>0.4</v>
      </c>
      <c r="H717" s="2">
        <v>0.55000000000000004</v>
      </c>
      <c r="I717" s="2">
        <v>0.15</v>
      </c>
      <c r="J717" s="2">
        <v>0.2</v>
      </c>
      <c r="K717" s="2">
        <v>0.8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>
        <v>17</v>
      </c>
      <c r="F718" s="2">
        <v>0.23529411764705879</v>
      </c>
      <c r="G718" s="2">
        <v>0.41176470588235292</v>
      </c>
      <c r="H718" s="2">
        <v>0.52941176470588236</v>
      </c>
      <c r="I718" s="2">
        <v>0.1764705882352941</v>
      </c>
      <c r="J718" s="2">
        <v>0.1764705882352941</v>
      </c>
      <c r="K718" s="2">
        <v>0.76470588235294112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>
        <v>31</v>
      </c>
      <c r="F719" s="2">
        <v>0.19354838709677419</v>
      </c>
      <c r="G719" s="2">
        <v>0.32258064516129031</v>
      </c>
      <c r="H719" s="2">
        <v>0.41935483870967738</v>
      </c>
      <c r="I719" s="2">
        <v>0.19354838709677419</v>
      </c>
      <c r="J719" s="2">
        <v>0.16129032258064521</v>
      </c>
      <c r="K719" s="2">
        <v>0.90322580645161288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>
        <v>14</v>
      </c>
      <c r="F720" s="2">
        <v>0.2142857142857143</v>
      </c>
      <c r="G720" s="2">
        <v>0.42857142857142849</v>
      </c>
      <c r="H720" s="2">
        <v>0.5714285714285714</v>
      </c>
      <c r="I720" s="2">
        <v>0.14285714285714279</v>
      </c>
      <c r="J720" s="2">
        <v>0.2142857142857143</v>
      </c>
      <c r="K720" s="2">
        <v>0.8571428571428571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>
        <v>15</v>
      </c>
      <c r="F721" s="2">
        <v>0.2</v>
      </c>
      <c r="G721" s="2">
        <v>0.46666666666666667</v>
      </c>
      <c r="H721" s="2">
        <v>0.6</v>
      </c>
      <c r="I721" s="2">
        <v>0.1333333333333333</v>
      </c>
      <c r="J721" s="2">
        <v>0.2</v>
      </c>
      <c r="K721" s="2">
        <v>0.8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>
        <v>9</v>
      </c>
      <c r="F722" s="2">
        <v>0.22222222222222221</v>
      </c>
      <c r="G722" s="2">
        <v>0.22222222222222221</v>
      </c>
      <c r="H722" s="2">
        <v>0.1111111111111111</v>
      </c>
      <c r="I722" s="2">
        <v>0</v>
      </c>
      <c r="J722" s="2">
        <v>0</v>
      </c>
      <c r="K722" s="2">
        <v>0.88888888888888884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>
        <v>6</v>
      </c>
      <c r="F723" s="2">
        <v>0.16666666666666671</v>
      </c>
      <c r="G723" s="2">
        <v>0.33333333333333331</v>
      </c>
      <c r="H723" s="2">
        <v>0.16666666666666671</v>
      </c>
      <c r="I723" s="2">
        <v>0</v>
      </c>
      <c r="J723" s="2">
        <v>0</v>
      </c>
      <c r="K723" s="2">
        <v>0.83333333333333337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>
        <v>9</v>
      </c>
      <c r="F724" s="2">
        <v>0.1111111111111111</v>
      </c>
      <c r="G724" s="2">
        <v>0.33333333333333331</v>
      </c>
      <c r="H724" s="2">
        <v>0.1111111111111111</v>
      </c>
      <c r="I724" s="2">
        <v>0</v>
      </c>
      <c r="J724" s="2">
        <v>0</v>
      </c>
      <c r="K724" s="2">
        <v>0.88888888888888884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>
        <v>11</v>
      </c>
      <c r="F725" s="2">
        <v>0.1818181818181818</v>
      </c>
      <c r="G725" s="2">
        <v>0.27272727272727271</v>
      </c>
      <c r="H725" s="2">
        <v>9.0909090909090912E-2</v>
      </c>
      <c r="I725" s="2">
        <v>0</v>
      </c>
      <c r="J725" s="2">
        <v>0</v>
      </c>
      <c r="K725" s="2">
        <v>0.90909090909090906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>
        <v>11</v>
      </c>
      <c r="F726" s="2">
        <v>9.0909090909090912E-2</v>
      </c>
      <c r="G726" s="2">
        <v>0.27272727272727271</v>
      </c>
      <c r="H726" s="2">
        <v>9.0909090909090912E-2</v>
      </c>
      <c r="I726" s="2">
        <v>0</v>
      </c>
      <c r="J726" s="2">
        <v>0</v>
      </c>
      <c r="K726" s="2">
        <v>0.90909090909090906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>
        <v>16</v>
      </c>
      <c r="F727" s="2">
        <v>0.125</v>
      </c>
      <c r="G727" s="2">
        <v>0.1875</v>
      </c>
      <c r="H727" s="2">
        <v>6.25E-2</v>
      </c>
      <c r="I727" s="2">
        <v>0</v>
      </c>
      <c r="J727" s="2">
        <v>0.125</v>
      </c>
      <c r="K727" s="2">
        <v>0.9375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>
        <v>16</v>
      </c>
      <c r="F728" s="2">
        <v>0.125</v>
      </c>
      <c r="G728" s="2">
        <v>0.1875</v>
      </c>
      <c r="H728" s="2">
        <v>6.25E-2</v>
      </c>
      <c r="I728" s="2">
        <v>0</v>
      </c>
      <c r="J728" s="2">
        <v>0.125</v>
      </c>
      <c r="K728" s="2">
        <v>0.9375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>
        <v>6</v>
      </c>
      <c r="F729" s="2">
        <v>0</v>
      </c>
      <c r="G729" s="2">
        <v>0.16666666666666671</v>
      </c>
      <c r="H729" s="2">
        <v>0</v>
      </c>
      <c r="I729" s="2">
        <v>0</v>
      </c>
      <c r="J729" s="2">
        <v>0</v>
      </c>
      <c r="K729" s="2">
        <v>1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>
        <v>11</v>
      </c>
      <c r="F730" s="2">
        <v>0.1818181818181818</v>
      </c>
      <c r="G730" s="2">
        <v>0.27272727272727271</v>
      </c>
      <c r="H730" s="2">
        <v>0.1818181818181818</v>
      </c>
      <c r="I730" s="2">
        <v>9.0909090909090912E-2</v>
      </c>
      <c r="J730" s="2">
        <v>0</v>
      </c>
      <c r="K730" s="2">
        <v>0.63636363636363635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>
        <v>12</v>
      </c>
      <c r="F731" s="2">
        <v>0.16666666666666671</v>
      </c>
      <c r="G731" s="2">
        <v>0.25</v>
      </c>
      <c r="H731" s="2">
        <v>0.16666666666666671</v>
      </c>
      <c r="I731" s="2">
        <v>8.3333333333333329E-2</v>
      </c>
      <c r="J731" s="2">
        <v>0</v>
      </c>
      <c r="K731" s="2">
        <v>0.66666666666666663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>
        <v>8</v>
      </c>
      <c r="F732" s="2">
        <v>0.25</v>
      </c>
      <c r="G732" s="2">
        <v>0.25</v>
      </c>
      <c r="H732" s="2">
        <v>0.125</v>
      </c>
      <c r="I732" s="2">
        <v>0</v>
      </c>
      <c r="J732" s="2">
        <v>0</v>
      </c>
      <c r="K732" s="2">
        <v>0.875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>
        <v>11</v>
      </c>
      <c r="F733" s="2">
        <v>0.1818181818181818</v>
      </c>
      <c r="G733" s="2">
        <v>0.27272727272727271</v>
      </c>
      <c r="H733" s="2">
        <v>0.1818181818181818</v>
      </c>
      <c r="I733" s="2">
        <v>9.0909090909090912E-2</v>
      </c>
      <c r="J733" s="2">
        <v>0</v>
      </c>
      <c r="K733" s="2">
        <v>0.63636363636363635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>
        <v>12</v>
      </c>
      <c r="F734" s="2">
        <v>0.16666666666666671</v>
      </c>
      <c r="G734" s="2">
        <v>0.16666666666666671</v>
      </c>
      <c r="H734" s="2">
        <v>8.3333333333333329E-2</v>
      </c>
      <c r="I734" s="2">
        <v>0</v>
      </c>
      <c r="J734" s="2">
        <v>0</v>
      </c>
      <c r="K734" s="2">
        <v>0.91666666666666663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>
        <v>12</v>
      </c>
      <c r="F735" s="2">
        <v>0.16666666666666671</v>
      </c>
      <c r="G735" s="2">
        <v>0.16666666666666671</v>
      </c>
      <c r="H735" s="2">
        <v>8.3333333333333329E-2</v>
      </c>
      <c r="I735" s="2">
        <v>0</v>
      </c>
      <c r="J735" s="2">
        <v>0</v>
      </c>
      <c r="K735" s="2">
        <v>0.91666666666666663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>
        <v>7</v>
      </c>
      <c r="F736" s="2">
        <v>0.14285714285714279</v>
      </c>
      <c r="G736" s="2">
        <v>0.2857142857142857</v>
      </c>
      <c r="H736" s="2">
        <v>0.14285714285714279</v>
      </c>
      <c r="I736" s="2">
        <v>0.14285714285714279</v>
      </c>
      <c r="J736" s="2">
        <v>0</v>
      </c>
      <c r="K736" s="2">
        <v>0.5714285714285714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>
        <v>11</v>
      </c>
      <c r="F737" s="2">
        <v>0.1818181818181818</v>
      </c>
      <c r="G737" s="2">
        <v>0.27272727272727271</v>
      </c>
      <c r="H737" s="2">
        <v>0.27272727272727271</v>
      </c>
      <c r="I737" s="2">
        <v>9.0909090909090912E-2</v>
      </c>
      <c r="J737" s="2">
        <v>0</v>
      </c>
      <c r="K737" s="2">
        <v>0.54545454545454541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>
        <v>4</v>
      </c>
      <c r="F738" s="2">
        <v>0.25</v>
      </c>
      <c r="G738" s="2">
        <v>0.5</v>
      </c>
      <c r="H738" s="2">
        <v>0.25</v>
      </c>
      <c r="I738" s="2">
        <v>0</v>
      </c>
      <c r="J738" s="2">
        <v>0</v>
      </c>
      <c r="K738" s="2">
        <v>0.75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>
        <v>9</v>
      </c>
      <c r="F739" s="2">
        <v>0.22222222222222221</v>
      </c>
      <c r="G739" s="2">
        <v>0.33333333333333331</v>
      </c>
      <c r="H739" s="2">
        <v>0.22222222222222221</v>
      </c>
      <c r="I739" s="2">
        <v>0.1111111111111111</v>
      </c>
      <c r="J739" s="2">
        <v>0</v>
      </c>
      <c r="K739" s="2">
        <v>0.55555555555555558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>
        <v>9</v>
      </c>
      <c r="F740" s="2">
        <v>0.1111111111111111</v>
      </c>
      <c r="G740" s="2">
        <v>0.22222222222222221</v>
      </c>
      <c r="H740" s="2">
        <v>0.22222222222222221</v>
      </c>
      <c r="I740" s="2">
        <v>0</v>
      </c>
      <c r="J740" s="2">
        <v>0</v>
      </c>
      <c r="K740" s="2">
        <v>0.77777777777777779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>
        <v>9</v>
      </c>
      <c r="F741" s="2">
        <v>0.1111111111111111</v>
      </c>
      <c r="G741" s="2">
        <v>0.22222222222222221</v>
      </c>
      <c r="H741" s="2">
        <v>0.22222222222222221</v>
      </c>
      <c r="I741" s="2">
        <v>0</v>
      </c>
      <c r="J741" s="2">
        <v>0</v>
      </c>
      <c r="K741" s="2">
        <v>0.77777777777777779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>
        <v>7</v>
      </c>
      <c r="F742" s="2">
        <v>0.14285714285714279</v>
      </c>
      <c r="G742" s="2">
        <v>0.2857142857142857</v>
      </c>
      <c r="H742" s="2">
        <v>0.14285714285714279</v>
      </c>
      <c r="I742" s="2">
        <v>0.14285714285714279</v>
      </c>
      <c r="J742" s="2">
        <v>0</v>
      </c>
      <c r="K742" s="2">
        <v>0.5714285714285714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>
        <v>8</v>
      </c>
      <c r="F743" s="2">
        <v>0.125</v>
      </c>
      <c r="G743" s="2">
        <v>0.375</v>
      </c>
      <c r="H743" s="2">
        <v>0.125</v>
      </c>
      <c r="I743" s="2">
        <v>0</v>
      </c>
      <c r="J743" s="2">
        <v>0</v>
      </c>
      <c r="K743" s="2">
        <v>0.875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>
        <v>13</v>
      </c>
      <c r="F744" s="2">
        <v>0.23076923076923081</v>
      </c>
      <c r="G744" s="2">
        <v>0.30769230769230771</v>
      </c>
      <c r="H744" s="2">
        <v>0.23076923076923081</v>
      </c>
      <c r="I744" s="2">
        <v>0.15384615384615391</v>
      </c>
      <c r="J744" s="2">
        <v>0</v>
      </c>
      <c r="K744" s="2">
        <v>0.61538461538461542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>
        <v>14</v>
      </c>
      <c r="F745" s="2">
        <v>0.14285714285714279</v>
      </c>
      <c r="G745" s="2">
        <v>0.2142857142857143</v>
      </c>
      <c r="H745" s="2">
        <v>0.2142857142857143</v>
      </c>
      <c r="I745" s="2">
        <v>7.1428571428571425E-2</v>
      </c>
      <c r="J745" s="2">
        <v>0</v>
      </c>
      <c r="K745" s="2">
        <v>0.7857142857142857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>
        <v>14</v>
      </c>
      <c r="F746" s="2">
        <v>0.14285714285714279</v>
      </c>
      <c r="G746" s="2">
        <v>0.2142857142857143</v>
      </c>
      <c r="H746" s="2">
        <v>0.2142857142857143</v>
      </c>
      <c r="I746" s="2">
        <v>7.1428571428571425E-2</v>
      </c>
      <c r="J746" s="2">
        <v>0</v>
      </c>
      <c r="K746" s="2">
        <v>0.7857142857142857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>
        <v>9</v>
      </c>
      <c r="F747" s="2">
        <v>0.22222222222222221</v>
      </c>
      <c r="G747" s="2">
        <v>0.22222222222222221</v>
      </c>
      <c r="H747" s="2">
        <v>0.22222222222222221</v>
      </c>
      <c r="I747" s="2">
        <v>0.22222222222222221</v>
      </c>
      <c r="J747" s="2">
        <v>0</v>
      </c>
      <c r="K747" s="2">
        <v>0.55555555555555558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>
        <v>10</v>
      </c>
      <c r="F748" s="2">
        <v>0.1</v>
      </c>
      <c r="G748" s="2">
        <v>0.4</v>
      </c>
      <c r="H748" s="2">
        <v>0.2</v>
      </c>
      <c r="I748" s="2">
        <v>0</v>
      </c>
      <c r="J748" s="2">
        <v>0</v>
      </c>
      <c r="K748" s="2">
        <v>0.8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>
        <v>15</v>
      </c>
      <c r="F749" s="2">
        <v>0.1333333333333333</v>
      </c>
      <c r="G749" s="2">
        <v>0.33333333333333331</v>
      </c>
      <c r="H749" s="2">
        <v>0.2</v>
      </c>
      <c r="I749" s="2">
        <v>6.6666666666666666E-2</v>
      </c>
      <c r="J749" s="2">
        <v>0</v>
      </c>
      <c r="K749" s="2">
        <v>0.8666666666666667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>
        <v>15</v>
      </c>
      <c r="F750" s="2">
        <v>0.1333333333333333</v>
      </c>
      <c r="G750" s="2">
        <v>0.33333333333333331</v>
      </c>
      <c r="H750" s="2">
        <v>0.2</v>
      </c>
      <c r="I750" s="2">
        <v>6.6666666666666666E-2</v>
      </c>
      <c r="J750" s="2">
        <v>0</v>
      </c>
      <c r="K750" s="2">
        <v>0.8666666666666667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>
        <v>5</v>
      </c>
      <c r="F751" s="2">
        <v>0</v>
      </c>
      <c r="G751" s="2">
        <v>0.4</v>
      </c>
      <c r="H751" s="2">
        <v>0.2</v>
      </c>
      <c r="I751" s="2">
        <v>0</v>
      </c>
      <c r="J751" s="2">
        <v>0</v>
      </c>
      <c r="K751" s="2">
        <v>0.8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>
        <v>14</v>
      </c>
      <c r="F752" s="2">
        <v>0.14285714285714279</v>
      </c>
      <c r="G752" s="2">
        <v>0.2857142857142857</v>
      </c>
      <c r="H752" s="2">
        <v>0.2142857142857143</v>
      </c>
      <c r="I752" s="2">
        <v>7.1428571428571425E-2</v>
      </c>
      <c r="J752" s="2">
        <v>0</v>
      </c>
      <c r="K752" s="2">
        <v>0.7857142857142857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>
        <v>14</v>
      </c>
      <c r="F753" s="2">
        <v>0.14285714285714279</v>
      </c>
      <c r="G753" s="2">
        <v>0.2857142857142857</v>
      </c>
      <c r="H753" s="2">
        <v>0.2142857142857143</v>
      </c>
      <c r="I753" s="2">
        <v>7.1428571428571425E-2</v>
      </c>
      <c r="J753" s="2">
        <v>0</v>
      </c>
      <c r="K753" s="2">
        <v>0.7857142857142857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>
        <v>10</v>
      </c>
      <c r="F754" s="2">
        <v>0.2</v>
      </c>
      <c r="G754" s="2">
        <v>0.3</v>
      </c>
      <c r="H754" s="2">
        <v>0.3</v>
      </c>
      <c r="I754" s="2">
        <v>0.2</v>
      </c>
      <c r="J754" s="2">
        <v>0</v>
      </c>
      <c r="K754" s="2">
        <v>0.5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>
        <v>25</v>
      </c>
      <c r="F755" s="2">
        <v>0.12</v>
      </c>
      <c r="G755" s="2">
        <v>0.2</v>
      </c>
      <c r="H755" s="2">
        <v>0.24</v>
      </c>
      <c r="I755" s="2">
        <v>0.08</v>
      </c>
      <c r="J755" s="2">
        <v>0.08</v>
      </c>
      <c r="K755" s="2">
        <v>0.8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>
        <v>9</v>
      </c>
      <c r="F756" s="2">
        <v>0.1111111111111111</v>
      </c>
      <c r="G756" s="2">
        <v>0.22222222222222221</v>
      </c>
      <c r="H756" s="2">
        <v>0.22222222222222221</v>
      </c>
      <c r="I756" s="2">
        <v>0.1111111111111111</v>
      </c>
      <c r="J756" s="2">
        <v>0</v>
      </c>
      <c r="K756" s="2">
        <v>0.77777777777777779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>
        <v>9</v>
      </c>
      <c r="F757" s="2">
        <v>0.1111111111111111</v>
      </c>
      <c r="G757" s="2">
        <v>0.22222222222222221</v>
      </c>
      <c r="H757" s="2">
        <v>0.22222222222222221</v>
      </c>
      <c r="I757" s="2">
        <v>0.1111111111111111</v>
      </c>
      <c r="J757" s="2">
        <v>0</v>
      </c>
      <c r="K757" s="2">
        <v>0.77777777777777779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>
        <v>2</v>
      </c>
      <c r="F758" s="2">
        <v>1</v>
      </c>
      <c r="G758" s="2">
        <v>0.5</v>
      </c>
      <c r="H758" s="2">
        <v>1</v>
      </c>
      <c r="I758" s="2">
        <v>0.5</v>
      </c>
      <c r="J758" s="2">
        <v>0</v>
      </c>
      <c r="K758" s="2">
        <v>0.5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>
        <v>2</v>
      </c>
      <c r="F759" s="2">
        <v>1</v>
      </c>
      <c r="G759" s="2">
        <v>0.5</v>
      </c>
      <c r="H759" s="2">
        <v>1</v>
      </c>
      <c r="I759" s="2">
        <v>0.5</v>
      </c>
      <c r="J759" s="2">
        <v>0</v>
      </c>
      <c r="K759" s="2">
        <v>0.5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>
        <v>2</v>
      </c>
      <c r="F760" s="2">
        <v>1</v>
      </c>
      <c r="G760" s="2">
        <v>0.5</v>
      </c>
      <c r="H760" s="2">
        <v>1</v>
      </c>
      <c r="I760" s="2">
        <v>0.5</v>
      </c>
      <c r="J760" s="2">
        <v>0</v>
      </c>
      <c r="K760" s="2">
        <v>0.5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>
        <v>2</v>
      </c>
      <c r="F761" s="2">
        <v>1</v>
      </c>
      <c r="G761" s="2">
        <v>0.5</v>
      </c>
      <c r="H761" s="2">
        <v>1</v>
      </c>
      <c r="I761" s="2">
        <v>0.5</v>
      </c>
      <c r="J761" s="2">
        <v>0</v>
      </c>
      <c r="K761" s="2">
        <v>0.5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>
        <v>0</v>
      </c>
      <c r="F762" s="2">
        <v>-0.01</v>
      </c>
      <c r="G762" s="2">
        <v>-0.01</v>
      </c>
      <c r="H762" s="2">
        <v>-0.01</v>
      </c>
      <c r="I762" s="2">
        <v>-0.01</v>
      </c>
      <c r="J762" s="2">
        <v>-0.01</v>
      </c>
      <c r="K762" s="2">
        <v>-0.01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>
        <v>0</v>
      </c>
      <c r="F763" s="2">
        <v>-0.01</v>
      </c>
      <c r="G763" s="2">
        <v>-0.01</v>
      </c>
      <c r="H763" s="2">
        <v>-0.01</v>
      </c>
      <c r="I763" s="2">
        <v>-0.01</v>
      </c>
      <c r="J763" s="2">
        <v>-0.01</v>
      </c>
      <c r="K763" s="2">
        <v>-0.01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>
        <v>0</v>
      </c>
      <c r="F764" s="2">
        <v>-0.01</v>
      </c>
      <c r="G764" s="2">
        <v>-0.01</v>
      </c>
      <c r="H764" s="2">
        <v>-0.01</v>
      </c>
      <c r="I764" s="2">
        <v>-0.01</v>
      </c>
      <c r="J764" s="2">
        <v>-0.01</v>
      </c>
      <c r="K764" s="2">
        <v>-0.01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>
        <v>0</v>
      </c>
      <c r="F765" s="2">
        <v>-0.01</v>
      </c>
      <c r="G765" s="2">
        <v>-0.01</v>
      </c>
      <c r="H765" s="2">
        <v>-0.01</v>
      </c>
      <c r="I765" s="2">
        <v>-0.01</v>
      </c>
      <c r="J765" s="2">
        <v>-0.01</v>
      </c>
      <c r="K765" s="2">
        <v>-0.01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>
        <v>2</v>
      </c>
      <c r="F766" s="2">
        <v>1</v>
      </c>
      <c r="G766" s="2">
        <v>0.5</v>
      </c>
      <c r="H766" s="2">
        <v>1</v>
      </c>
      <c r="I766" s="2">
        <v>0.5</v>
      </c>
      <c r="J766" s="2">
        <v>0</v>
      </c>
      <c r="K766" s="2">
        <v>0.5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>
        <v>2</v>
      </c>
      <c r="F767" s="2">
        <v>1</v>
      </c>
      <c r="G767" s="2">
        <v>0.5</v>
      </c>
      <c r="H767" s="2">
        <v>1</v>
      </c>
      <c r="I767" s="2">
        <v>0.5</v>
      </c>
      <c r="J767" s="2">
        <v>0</v>
      </c>
      <c r="K767" s="2">
        <v>0.5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>
        <v>2</v>
      </c>
      <c r="F768" s="2">
        <v>1</v>
      </c>
      <c r="G768" s="2">
        <v>0.5</v>
      </c>
      <c r="H768" s="2">
        <v>1</v>
      </c>
      <c r="I768" s="2">
        <v>0.5</v>
      </c>
      <c r="J768" s="2">
        <v>0</v>
      </c>
      <c r="K768" s="2">
        <v>0.5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>
        <v>0</v>
      </c>
      <c r="F769" s="2">
        <v>-0.01</v>
      </c>
      <c r="G769" s="2">
        <v>-0.01</v>
      </c>
      <c r="H769" s="2">
        <v>-0.01</v>
      </c>
      <c r="I769" s="2">
        <v>-0.01</v>
      </c>
      <c r="J769" s="2">
        <v>-0.01</v>
      </c>
      <c r="K769" s="2">
        <v>-0.01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>
        <v>0</v>
      </c>
      <c r="F770" s="2">
        <v>-0.01</v>
      </c>
      <c r="G770" s="2">
        <v>-0.01</v>
      </c>
      <c r="H770" s="2">
        <v>-0.01</v>
      </c>
      <c r="I770" s="2">
        <v>-0.01</v>
      </c>
      <c r="J770" s="2">
        <v>-0.01</v>
      </c>
      <c r="K770" s="2">
        <v>-0.01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>
        <v>0</v>
      </c>
      <c r="F771" s="2">
        <v>-0.01</v>
      </c>
      <c r="G771" s="2">
        <v>-0.01</v>
      </c>
      <c r="H771" s="2">
        <v>-0.01</v>
      </c>
      <c r="I771" s="2">
        <v>-0.01</v>
      </c>
      <c r="J771" s="2">
        <v>-0.01</v>
      </c>
      <c r="K771" s="2">
        <v>-0.01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>
        <v>0</v>
      </c>
      <c r="F772" s="2">
        <v>-0.01</v>
      </c>
      <c r="G772" s="2">
        <v>-0.01</v>
      </c>
      <c r="H772" s="2">
        <v>-0.01</v>
      </c>
      <c r="I772" s="2">
        <v>-0.01</v>
      </c>
      <c r="J772" s="2">
        <v>-0.01</v>
      </c>
      <c r="K772" s="2">
        <v>-0.01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>
        <v>4</v>
      </c>
      <c r="F773" s="2">
        <v>1</v>
      </c>
      <c r="G773" s="2">
        <v>0.75</v>
      </c>
      <c r="H773" s="2">
        <v>1</v>
      </c>
      <c r="I773" s="2">
        <v>0.75</v>
      </c>
      <c r="J773" s="2">
        <v>0</v>
      </c>
      <c r="K773" s="2">
        <v>0.25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>
        <v>4</v>
      </c>
      <c r="F774" s="2">
        <v>1</v>
      </c>
      <c r="G774" s="2">
        <v>0.25</v>
      </c>
      <c r="H774" s="2">
        <v>0.75</v>
      </c>
      <c r="I774" s="2">
        <v>0.25</v>
      </c>
      <c r="J774" s="2">
        <v>0</v>
      </c>
      <c r="K774" s="2">
        <v>0.5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>
        <v>0</v>
      </c>
      <c r="F775" s="2">
        <v>-0.01</v>
      </c>
      <c r="G775" s="2">
        <v>-0.01</v>
      </c>
      <c r="H775" s="2">
        <v>-0.01</v>
      </c>
      <c r="I775" s="2">
        <v>-0.01</v>
      </c>
      <c r="J775" s="2">
        <v>-0.01</v>
      </c>
      <c r="K775" s="2">
        <v>-0.01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>
        <v>2</v>
      </c>
      <c r="F776" s="2">
        <v>1</v>
      </c>
      <c r="G776" s="2">
        <v>0</v>
      </c>
      <c r="H776" s="2">
        <v>0.5</v>
      </c>
      <c r="I776" s="2">
        <v>0</v>
      </c>
      <c r="J776" s="2">
        <v>0</v>
      </c>
      <c r="K776" s="2">
        <v>0.5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>
        <v>2</v>
      </c>
      <c r="F777" s="2">
        <v>1</v>
      </c>
      <c r="G777" s="2">
        <v>0</v>
      </c>
      <c r="H777" s="2">
        <v>0.5</v>
      </c>
      <c r="I777" s="2">
        <v>0</v>
      </c>
      <c r="J777" s="2">
        <v>0</v>
      </c>
      <c r="K777" s="2">
        <v>0.5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>
        <v>0</v>
      </c>
      <c r="F778" s="2">
        <v>-0.01</v>
      </c>
      <c r="G778" s="2">
        <v>-0.01</v>
      </c>
      <c r="H778" s="2">
        <v>-0.01</v>
      </c>
      <c r="I778" s="2">
        <v>-0.01</v>
      </c>
      <c r="J778" s="2">
        <v>-0.01</v>
      </c>
      <c r="K778" s="2">
        <v>-0.01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>
        <v>2</v>
      </c>
      <c r="F779" s="2">
        <v>1</v>
      </c>
      <c r="G779" s="2">
        <v>0.5</v>
      </c>
      <c r="H779" s="2">
        <v>1</v>
      </c>
      <c r="I779" s="2">
        <v>0.5</v>
      </c>
      <c r="J779" s="2">
        <v>0</v>
      </c>
      <c r="K779" s="2">
        <v>0.5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>
        <v>0</v>
      </c>
      <c r="F780" s="2">
        <v>-0.01</v>
      </c>
      <c r="G780" s="2">
        <v>-0.01</v>
      </c>
      <c r="H780" s="2">
        <v>-0.01</v>
      </c>
      <c r="I780" s="2">
        <v>-0.01</v>
      </c>
      <c r="J780" s="2">
        <v>-0.01</v>
      </c>
      <c r="K780" s="2">
        <v>-0.01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>
        <v>0</v>
      </c>
      <c r="F781" s="2">
        <v>-0.01</v>
      </c>
      <c r="G781" s="2">
        <v>-0.01</v>
      </c>
      <c r="H781" s="2">
        <v>-0.01</v>
      </c>
      <c r="I781" s="2">
        <v>-0.01</v>
      </c>
      <c r="J781" s="2">
        <v>-0.01</v>
      </c>
      <c r="K781" s="2">
        <v>-0.01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>
        <v>0</v>
      </c>
      <c r="F782" s="2">
        <v>-0.01</v>
      </c>
      <c r="G782" s="2">
        <v>-0.01</v>
      </c>
      <c r="H782" s="2">
        <v>-0.01</v>
      </c>
      <c r="I782" s="2">
        <v>-0.01</v>
      </c>
      <c r="J782" s="2">
        <v>-0.01</v>
      </c>
      <c r="K782" s="2">
        <v>-0.01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>
        <v>0</v>
      </c>
      <c r="F783" s="2">
        <v>-0.01</v>
      </c>
      <c r="G783" s="2">
        <v>-0.01</v>
      </c>
      <c r="H783" s="2">
        <v>-0.01</v>
      </c>
      <c r="I783" s="2">
        <v>-0.01</v>
      </c>
      <c r="J783" s="2">
        <v>-0.01</v>
      </c>
      <c r="K783" s="2">
        <v>-0.01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>
        <v>0</v>
      </c>
      <c r="F784" s="2">
        <v>-0.01</v>
      </c>
      <c r="G784" s="2">
        <v>-0.01</v>
      </c>
      <c r="H784" s="2">
        <v>-0.01</v>
      </c>
      <c r="I784" s="2">
        <v>-0.01</v>
      </c>
      <c r="J784" s="2">
        <v>-0.01</v>
      </c>
      <c r="K784" s="2">
        <v>-0.01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>
        <v>2</v>
      </c>
      <c r="F785" s="2">
        <v>1</v>
      </c>
      <c r="G785" s="2">
        <v>0</v>
      </c>
      <c r="H785" s="2">
        <v>0.5</v>
      </c>
      <c r="I785" s="2">
        <v>0</v>
      </c>
      <c r="J785" s="2">
        <v>0</v>
      </c>
      <c r="K785" s="2">
        <v>0.5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>
        <v>2</v>
      </c>
      <c r="F786" s="2">
        <v>1</v>
      </c>
      <c r="G786" s="2">
        <v>0</v>
      </c>
      <c r="H786" s="2">
        <v>0.5</v>
      </c>
      <c r="I786" s="2">
        <v>0</v>
      </c>
      <c r="J786" s="2">
        <v>0</v>
      </c>
      <c r="K786" s="2">
        <v>0.5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>
        <v>0</v>
      </c>
      <c r="F787" s="2">
        <v>-0.01</v>
      </c>
      <c r="G787" s="2">
        <v>-0.01</v>
      </c>
      <c r="H787" s="2">
        <v>-0.01</v>
      </c>
      <c r="I787" s="2">
        <v>-0.01</v>
      </c>
      <c r="J787" s="2">
        <v>-0.01</v>
      </c>
      <c r="K787" s="2">
        <v>-0.01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>
        <v>0</v>
      </c>
      <c r="F788" s="2">
        <v>-0.01</v>
      </c>
      <c r="G788" s="2">
        <v>-0.01</v>
      </c>
      <c r="H788" s="2">
        <v>-0.01</v>
      </c>
      <c r="I788" s="2">
        <v>-0.01</v>
      </c>
      <c r="J788" s="2">
        <v>-0.01</v>
      </c>
      <c r="K788" s="2">
        <v>-0.01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>
        <v>0</v>
      </c>
      <c r="F789" s="2">
        <v>-0.01</v>
      </c>
      <c r="G789" s="2">
        <v>-0.01</v>
      </c>
      <c r="H789" s="2">
        <v>-0.01</v>
      </c>
      <c r="I789" s="2">
        <v>-0.01</v>
      </c>
      <c r="J789" s="2">
        <v>-0.01</v>
      </c>
      <c r="K789" s="2">
        <v>-0.01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>
        <v>0</v>
      </c>
      <c r="F790" s="2">
        <v>-0.01</v>
      </c>
      <c r="G790" s="2">
        <v>-0.01</v>
      </c>
      <c r="H790" s="2">
        <v>-0.01</v>
      </c>
      <c r="I790" s="2">
        <v>-0.01</v>
      </c>
      <c r="J790" s="2">
        <v>-0.01</v>
      </c>
      <c r="K790" s="2">
        <v>-0.01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>
        <v>2</v>
      </c>
      <c r="F791" s="2">
        <v>1</v>
      </c>
      <c r="G791" s="2">
        <v>0</v>
      </c>
      <c r="H791" s="2">
        <v>0.5</v>
      </c>
      <c r="I791" s="2">
        <v>0</v>
      </c>
      <c r="J791" s="2">
        <v>0</v>
      </c>
      <c r="K791" s="2">
        <v>0.5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>
        <v>0</v>
      </c>
      <c r="F792" s="2">
        <v>-0.01</v>
      </c>
      <c r="G792" s="2">
        <v>-0.01</v>
      </c>
      <c r="H792" s="2">
        <v>-0.01</v>
      </c>
      <c r="I792" s="2">
        <v>-0.01</v>
      </c>
      <c r="J792" s="2">
        <v>-0.01</v>
      </c>
      <c r="K792" s="2">
        <v>-0.01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>
        <v>0</v>
      </c>
      <c r="F793" s="2">
        <v>-0.01</v>
      </c>
      <c r="G793" s="2">
        <v>-0.01</v>
      </c>
      <c r="H793" s="2">
        <v>-0.01</v>
      </c>
      <c r="I793" s="2">
        <v>-0.01</v>
      </c>
      <c r="J793" s="2">
        <v>-0.01</v>
      </c>
      <c r="K793" s="2">
        <v>-0.01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>
        <v>14</v>
      </c>
      <c r="F794" s="2">
        <v>0.42857142857142849</v>
      </c>
      <c r="G794" s="2">
        <v>7.1428571428571425E-2</v>
      </c>
      <c r="H794" s="2">
        <v>0.2142857142857143</v>
      </c>
      <c r="I794" s="2">
        <v>0.14285714285714279</v>
      </c>
      <c r="J794" s="2">
        <v>0</v>
      </c>
      <c r="K794" s="2">
        <v>1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>
        <v>16</v>
      </c>
      <c r="F795" s="2">
        <v>0.4375</v>
      </c>
      <c r="G795" s="2">
        <v>6.25E-2</v>
      </c>
      <c r="H795" s="2">
        <v>0.3125</v>
      </c>
      <c r="I795" s="2">
        <v>0.1875</v>
      </c>
      <c r="J795" s="2">
        <v>6.25E-2</v>
      </c>
      <c r="K795" s="2">
        <v>1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>
        <v>16</v>
      </c>
      <c r="F796" s="2">
        <v>0.4375</v>
      </c>
      <c r="G796" s="2">
        <v>6.25E-2</v>
      </c>
      <c r="H796" s="2">
        <v>0.3125</v>
      </c>
      <c r="I796" s="2">
        <v>0.1875</v>
      </c>
      <c r="J796" s="2">
        <v>6.25E-2</v>
      </c>
      <c r="K796" s="2">
        <v>1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>
        <v>14</v>
      </c>
      <c r="F797" s="2">
        <v>0.42857142857142849</v>
      </c>
      <c r="G797" s="2">
        <v>7.1428571428571425E-2</v>
      </c>
      <c r="H797" s="2">
        <v>0.2142857142857143</v>
      </c>
      <c r="I797" s="2">
        <v>0.14285714285714279</v>
      </c>
      <c r="J797" s="2">
        <v>0</v>
      </c>
      <c r="K797" s="2">
        <v>1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>
        <v>16</v>
      </c>
      <c r="F798" s="2">
        <v>0.4375</v>
      </c>
      <c r="G798" s="2">
        <v>6.25E-2</v>
      </c>
      <c r="H798" s="2">
        <v>0.3125</v>
      </c>
      <c r="I798" s="2">
        <v>0.1875</v>
      </c>
      <c r="J798" s="2">
        <v>6.25E-2</v>
      </c>
      <c r="K798" s="2">
        <v>1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>
        <v>16</v>
      </c>
      <c r="F799" s="2">
        <v>0.4375</v>
      </c>
      <c r="G799" s="2">
        <v>6.25E-2</v>
      </c>
      <c r="H799" s="2">
        <v>0.3125</v>
      </c>
      <c r="I799" s="2">
        <v>0.1875</v>
      </c>
      <c r="J799" s="2">
        <v>6.25E-2</v>
      </c>
      <c r="K799" s="2">
        <v>1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>
        <v>16</v>
      </c>
      <c r="F800" s="2">
        <v>0.4375</v>
      </c>
      <c r="G800" s="2">
        <v>6.25E-2</v>
      </c>
      <c r="H800" s="2">
        <v>0.3125</v>
      </c>
      <c r="I800" s="2">
        <v>0.1875</v>
      </c>
      <c r="J800" s="2">
        <v>6.25E-2</v>
      </c>
      <c r="K800" s="2">
        <v>1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>
        <v>14</v>
      </c>
      <c r="F801" s="2">
        <v>0.5</v>
      </c>
      <c r="G801" s="2">
        <v>7.1428571428571425E-2</v>
      </c>
      <c r="H801" s="2">
        <v>0.35714285714285721</v>
      </c>
      <c r="I801" s="2">
        <v>0.2142857142857143</v>
      </c>
      <c r="J801" s="2">
        <v>7.1428571428571425E-2</v>
      </c>
      <c r="K801" s="2">
        <v>1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>
        <v>42</v>
      </c>
      <c r="F802" s="2">
        <v>0.33333333333333331</v>
      </c>
      <c r="G802" s="2">
        <v>0.16666666666666671</v>
      </c>
      <c r="H802" s="2">
        <v>0.30952380952380948</v>
      </c>
      <c r="I802" s="2">
        <v>0.23809523809523811</v>
      </c>
      <c r="J802" s="2">
        <v>7.1428571428571425E-2</v>
      </c>
      <c r="K802" s="2">
        <v>0.9285714285714286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>
        <v>42</v>
      </c>
      <c r="F803" s="2">
        <v>0.30952380952380948</v>
      </c>
      <c r="G803" s="2">
        <v>0.16666666666666671</v>
      </c>
      <c r="H803" s="2">
        <v>0.2857142857142857</v>
      </c>
      <c r="I803" s="2">
        <v>0.2142857142857143</v>
      </c>
      <c r="J803" s="2">
        <v>4.7619047619047623E-2</v>
      </c>
      <c r="K803" s="2">
        <v>0.95238095238095233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>
        <v>26</v>
      </c>
      <c r="F804" s="2">
        <v>0.42307692307692307</v>
      </c>
      <c r="G804" s="2">
        <v>0.15384615384615391</v>
      </c>
      <c r="H804" s="2">
        <v>0.26923076923076922</v>
      </c>
      <c r="I804" s="2">
        <v>0.23076923076923081</v>
      </c>
      <c r="J804" s="2">
        <v>7.6923076923076927E-2</v>
      </c>
      <c r="K804" s="2">
        <v>0.92307692307692313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>
        <v>46</v>
      </c>
      <c r="F805" s="2">
        <v>0.30434782608695649</v>
      </c>
      <c r="G805" s="2">
        <v>0.1521739130434783</v>
      </c>
      <c r="H805" s="2">
        <v>0.30434782608695649</v>
      </c>
      <c r="I805" s="2">
        <v>0.21739130434782611</v>
      </c>
      <c r="J805" s="2">
        <v>6.5217391304347824E-2</v>
      </c>
      <c r="K805" s="2">
        <v>0.93478260869565222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>
        <v>40</v>
      </c>
      <c r="F806" s="2">
        <v>0.3</v>
      </c>
      <c r="G806" s="2">
        <v>0.125</v>
      </c>
      <c r="H806" s="2">
        <v>0.35</v>
      </c>
      <c r="I806" s="2">
        <v>0.25</v>
      </c>
      <c r="J806" s="2">
        <v>0.05</v>
      </c>
      <c r="K806" s="2">
        <v>0.95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>
        <v>45</v>
      </c>
      <c r="F807" s="2">
        <v>0.28888888888888892</v>
      </c>
      <c r="G807" s="2">
        <v>0.1333333333333333</v>
      </c>
      <c r="H807" s="2">
        <v>0.31111111111111112</v>
      </c>
      <c r="I807" s="2">
        <v>0.22222222222222221</v>
      </c>
      <c r="J807" s="2">
        <v>6.6666666666666666E-2</v>
      </c>
      <c r="K807" s="2">
        <v>0.9555555555555556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>
        <v>38</v>
      </c>
      <c r="F808" s="2">
        <v>0.31578947368421051</v>
      </c>
      <c r="G808" s="2">
        <v>0.15789473684210531</v>
      </c>
      <c r="H808" s="2">
        <v>0.34210526315789469</v>
      </c>
      <c r="I808" s="2">
        <v>0.2105263157894737</v>
      </c>
      <c r="J808" s="2">
        <v>7.8947368421052627E-2</v>
      </c>
      <c r="K808" s="2">
        <v>0.94736842105263153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>
        <v>41</v>
      </c>
      <c r="F809" s="2">
        <v>0.34146341463414642</v>
      </c>
      <c r="G809" s="2">
        <v>0.17073170731707321</v>
      </c>
      <c r="H809" s="2">
        <v>0.31707317073170732</v>
      </c>
      <c r="I809" s="2">
        <v>0.24390243902439021</v>
      </c>
      <c r="J809" s="2">
        <v>7.3170731707317069E-2</v>
      </c>
      <c r="K809" s="2">
        <v>0.95121951219512191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>
        <v>28</v>
      </c>
      <c r="F810" s="2">
        <v>0.39285714285714279</v>
      </c>
      <c r="G810" s="2">
        <v>0.14285714285714279</v>
      </c>
      <c r="H810" s="2">
        <v>0.2857142857142857</v>
      </c>
      <c r="I810" s="2">
        <v>0.2142857142857143</v>
      </c>
      <c r="J810" s="2">
        <v>7.1428571428571425E-2</v>
      </c>
      <c r="K810" s="2">
        <v>0.9285714285714286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>
        <v>45</v>
      </c>
      <c r="F811" s="2">
        <v>0.33333333333333331</v>
      </c>
      <c r="G811" s="2">
        <v>0.15555555555555561</v>
      </c>
      <c r="H811" s="2">
        <v>0.35555555555555562</v>
      </c>
      <c r="I811" s="2">
        <v>0.24444444444444441</v>
      </c>
      <c r="J811" s="2">
        <v>8.8888888888888892E-2</v>
      </c>
      <c r="K811" s="2">
        <v>0.93333333333333335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>
        <v>39</v>
      </c>
      <c r="F812" s="2">
        <v>0.33333333333333331</v>
      </c>
      <c r="G812" s="2">
        <v>0.12820512820512819</v>
      </c>
      <c r="H812" s="2">
        <v>0.38461538461538458</v>
      </c>
      <c r="I812" s="2">
        <v>0.28205128205128199</v>
      </c>
      <c r="J812" s="2">
        <v>7.6923076923076927E-2</v>
      </c>
      <c r="K812" s="2">
        <v>0.94871794871794868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>
        <v>43</v>
      </c>
      <c r="F813" s="2">
        <v>0.32558139534883718</v>
      </c>
      <c r="G813" s="2">
        <v>0.1395348837209302</v>
      </c>
      <c r="H813" s="2">
        <v>0.34883720930232559</v>
      </c>
      <c r="I813" s="2">
        <v>0.2558139534883721</v>
      </c>
      <c r="J813" s="2">
        <v>9.3023255813953487E-2</v>
      </c>
      <c r="K813" s="2">
        <v>0.95348837209302328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>
        <v>37</v>
      </c>
      <c r="F814" s="2">
        <v>0.35135135135135143</v>
      </c>
      <c r="G814" s="2">
        <v>0.1621621621621622</v>
      </c>
      <c r="H814" s="2">
        <v>0.40540540540540537</v>
      </c>
      <c r="I814" s="2">
        <v>0.24324324324324331</v>
      </c>
      <c r="J814" s="2">
        <v>0.1081081081081081</v>
      </c>
      <c r="K814" s="2">
        <v>0.94594594594594594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>
        <v>24</v>
      </c>
      <c r="F815" s="2">
        <v>0.41666666666666669</v>
      </c>
      <c r="G815" s="2">
        <v>0.16666666666666671</v>
      </c>
      <c r="H815" s="2">
        <v>0.25</v>
      </c>
      <c r="I815" s="2">
        <v>0.25</v>
      </c>
      <c r="J815" s="2">
        <v>4.1666666666666657E-2</v>
      </c>
      <c r="K815" s="2">
        <v>0.91666666666666663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>
        <v>46</v>
      </c>
      <c r="F816" s="2">
        <v>0.32608695652173908</v>
      </c>
      <c r="G816" s="2">
        <v>0.1521739130434783</v>
      </c>
      <c r="H816" s="2">
        <v>0.32608695652173908</v>
      </c>
      <c r="I816" s="2">
        <v>0.2391304347826087</v>
      </c>
      <c r="J816" s="2">
        <v>8.6956521739130432E-2</v>
      </c>
      <c r="K816" s="2">
        <v>0.95652173913043481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>
        <v>42</v>
      </c>
      <c r="F817" s="2">
        <v>0.30952380952380948</v>
      </c>
      <c r="G817" s="2">
        <v>0.119047619047619</v>
      </c>
      <c r="H817" s="2">
        <v>0.35714285714285721</v>
      </c>
      <c r="I817" s="2">
        <v>0.26190476190476192</v>
      </c>
      <c r="J817" s="2">
        <v>7.1428571428571425E-2</v>
      </c>
      <c r="K817" s="2">
        <v>0.97619047619047616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>
        <v>46</v>
      </c>
      <c r="F818" s="2">
        <v>0.30434782608695649</v>
      </c>
      <c r="G818" s="2">
        <v>0.13043478260869559</v>
      </c>
      <c r="H818" s="2">
        <v>0.32608695652173908</v>
      </c>
      <c r="I818" s="2">
        <v>0.2391304347826087</v>
      </c>
      <c r="J818" s="2">
        <v>8.6956521739130432E-2</v>
      </c>
      <c r="K818" s="2">
        <v>0.97826086956521741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>
        <v>39</v>
      </c>
      <c r="F819" s="2">
        <v>0.33333333333333331</v>
      </c>
      <c r="G819" s="2">
        <v>0.15384615384615391</v>
      </c>
      <c r="H819" s="2">
        <v>0.35897435897435898</v>
      </c>
      <c r="I819" s="2">
        <v>0.23076923076923081</v>
      </c>
      <c r="J819" s="2">
        <v>0.1025641025641026</v>
      </c>
      <c r="K819" s="2">
        <v>0.97435897435897434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>
        <v>27</v>
      </c>
      <c r="F820" s="2">
        <v>0.40740740740740738</v>
      </c>
      <c r="G820" s="2">
        <v>0.14814814814814811</v>
      </c>
      <c r="H820" s="2">
        <v>0.29629629629629628</v>
      </c>
      <c r="I820" s="2">
        <v>0.22222222222222221</v>
      </c>
      <c r="J820" s="2">
        <v>7.407407407407407E-2</v>
      </c>
      <c r="K820" s="2">
        <v>0.92592592592592593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>
        <v>21</v>
      </c>
      <c r="F821" s="2">
        <v>0.42857142857142849</v>
      </c>
      <c r="G821" s="2">
        <v>9.5238095238095233E-2</v>
      </c>
      <c r="H821" s="2">
        <v>0.33333333333333331</v>
      </c>
      <c r="I821" s="2">
        <v>0.2857142857142857</v>
      </c>
      <c r="J821" s="2">
        <v>4.7619047619047623E-2</v>
      </c>
      <c r="K821" s="2">
        <v>0.95238095238095233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>
        <v>25</v>
      </c>
      <c r="F822" s="2">
        <v>0.4</v>
      </c>
      <c r="G822" s="2">
        <v>0.12</v>
      </c>
      <c r="H822" s="2">
        <v>0.28000000000000003</v>
      </c>
      <c r="I822" s="2">
        <v>0.24</v>
      </c>
      <c r="J822" s="2">
        <v>0.08</v>
      </c>
      <c r="K822" s="2">
        <v>0.96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>
        <v>21</v>
      </c>
      <c r="F823" s="2">
        <v>0.42857142857142849</v>
      </c>
      <c r="G823" s="2">
        <v>0.14285714285714279</v>
      </c>
      <c r="H823" s="2">
        <v>0.33333333333333331</v>
      </c>
      <c r="I823" s="2">
        <v>0.19047619047619049</v>
      </c>
      <c r="J823" s="2">
        <v>9.5238095238095233E-2</v>
      </c>
      <c r="K823" s="2">
        <v>0.95238095238095233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>
        <v>48</v>
      </c>
      <c r="F824" s="2">
        <v>0.3125</v>
      </c>
      <c r="G824" s="2">
        <v>0.125</v>
      </c>
      <c r="H824" s="2">
        <v>0.39583333333333331</v>
      </c>
      <c r="I824" s="2">
        <v>0.29166666666666669</v>
      </c>
      <c r="J824" s="2">
        <v>0.1041666666666667</v>
      </c>
      <c r="K824" s="2">
        <v>0.95833333333333337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>
        <v>52</v>
      </c>
      <c r="F825" s="2">
        <v>0.30769230769230771</v>
      </c>
      <c r="G825" s="2">
        <v>0.13461538461538461</v>
      </c>
      <c r="H825" s="2">
        <v>0.36538461538461542</v>
      </c>
      <c r="I825" s="2">
        <v>0.26923076923076922</v>
      </c>
      <c r="J825" s="2">
        <v>0.1153846153846154</v>
      </c>
      <c r="K825" s="2">
        <v>0.96153846153846156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>
        <v>48</v>
      </c>
      <c r="F826" s="2">
        <v>0.3125</v>
      </c>
      <c r="G826" s="2">
        <v>0.14583333333333329</v>
      </c>
      <c r="H826" s="2">
        <v>0.39583333333333331</v>
      </c>
      <c r="I826" s="2">
        <v>0.25</v>
      </c>
      <c r="J826" s="2">
        <v>0.125</v>
      </c>
      <c r="K826" s="2">
        <v>0.95833333333333337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>
        <v>56</v>
      </c>
      <c r="F827" s="2">
        <v>0.26785714285714279</v>
      </c>
      <c r="G827" s="2">
        <v>0.1607142857142857</v>
      </c>
      <c r="H827" s="2">
        <v>0.39285714285714279</v>
      </c>
      <c r="I827" s="2">
        <v>0.26785714285714279</v>
      </c>
      <c r="J827" s="2">
        <v>8.9285714285714288E-2</v>
      </c>
      <c r="K827" s="2">
        <v>0.9285714285714286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>
        <v>46</v>
      </c>
      <c r="F828" s="2">
        <v>0.32608695652173908</v>
      </c>
      <c r="G828" s="2">
        <v>0.1521739130434783</v>
      </c>
      <c r="H828" s="2">
        <v>0.41304347826086962</v>
      </c>
      <c r="I828" s="2">
        <v>0.2608695652173913</v>
      </c>
      <c r="J828" s="2">
        <v>0.108695652173913</v>
      </c>
      <c r="K828" s="2">
        <v>0.93478260869565222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>
        <v>48</v>
      </c>
      <c r="F829" s="2">
        <v>0.3125</v>
      </c>
      <c r="G829" s="2">
        <v>0.16666666666666671</v>
      </c>
      <c r="H829" s="2">
        <v>0.39583333333333331</v>
      </c>
      <c r="I829" s="2">
        <v>0.25</v>
      </c>
      <c r="J829" s="2">
        <v>0.125</v>
      </c>
      <c r="K829" s="2">
        <v>0.9375</v>
      </c>
    </row>
  </sheetData>
  <conditionalFormatting sqref="F2:K8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829"/>
  <sheetViews>
    <sheetView workbookViewId="0"/>
  </sheetViews>
  <sheetFormatPr defaultRowHeight="15" x14ac:dyDescent="0.25"/>
  <cols>
    <col min="5" max="11" width="9.140625" style="2"/>
  </cols>
  <sheetData>
    <row r="1" spans="1:11" x14ac:dyDescent="0.25">
      <c r="B1" s="1" t="s">
        <v>0</v>
      </c>
      <c r="C1" s="1" t="s">
        <v>0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 s="2">
        <v>2.7435318631706888E-2</v>
      </c>
      <c r="F2" s="2">
        <v>1.0177833742019571</v>
      </c>
      <c r="G2" s="2">
        <v>0.77410670394494274</v>
      </c>
      <c r="H2" s="2">
        <v>0.55929489166325719</v>
      </c>
      <c r="I2" s="2">
        <v>0.55941474668366564</v>
      </c>
      <c r="J2" s="2">
        <v>0.78894733958025098</v>
      </c>
      <c r="K2" s="2">
        <v>2.637522210437873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 s="2">
        <v>2.8975508796136602E-2</v>
      </c>
      <c r="F3" s="2">
        <v>0.99768928220255659</v>
      </c>
      <c r="G3" s="2">
        <v>0.80064247921390785</v>
      </c>
      <c r="H3" s="2">
        <v>0.52647177014265623</v>
      </c>
      <c r="I3" s="2">
        <v>0.58882870683818544</v>
      </c>
      <c r="J3" s="2">
        <v>0.81291424492709297</v>
      </c>
      <c r="K3" s="2">
        <v>2.6359338061465718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 s="2">
        <v>3.025693035835024E-2</v>
      </c>
      <c r="F4" s="2">
        <v>1.056226242375649</v>
      </c>
      <c r="G4" s="2">
        <v>0.81942841313080017</v>
      </c>
      <c r="H4" s="2">
        <v>0.51352205297714326</v>
      </c>
      <c r="I4" s="2">
        <v>0.54981980400458497</v>
      </c>
      <c r="J4" s="2">
        <v>0.74959396417669755</v>
      </c>
      <c r="K4" s="2">
        <v>2.695009003185743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 s="2">
        <v>2.6303354859032919E-2</v>
      </c>
      <c r="F5" s="2">
        <v>1.1122276723149449</v>
      </c>
      <c r="G5" s="2">
        <v>0.82971494057212947</v>
      </c>
      <c r="H5" s="2">
        <v>0.541180983229271</v>
      </c>
      <c r="I5" s="2">
        <v>0.59377297465805912</v>
      </c>
      <c r="J5" s="2">
        <v>0.82160629624836767</v>
      </c>
      <c r="K5" s="2">
        <v>2.6438888720021891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 s="2">
        <v>3.1612645058023213E-2</v>
      </c>
      <c r="F6" s="2">
        <v>0.86233335577699965</v>
      </c>
      <c r="G6" s="2">
        <v>0.74585227970996693</v>
      </c>
      <c r="H6" s="2">
        <v>0.49959528778451762</v>
      </c>
      <c r="I6" s="2">
        <v>0.52570454463022742</v>
      </c>
      <c r="J6" s="2">
        <v>0.84087485979810916</v>
      </c>
      <c r="K6" s="2">
        <v>2.4374674874284721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 s="2">
        <v>3.2717967464814479E-2</v>
      </c>
      <c r="F7" s="2">
        <v>1.0415325399957081</v>
      </c>
      <c r="G7" s="2">
        <v>0.84342859659812508</v>
      </c>
      <c r="H7" s="2">
        <v>0.54019522463866843</v>
      </c>
      <c r="I7" s="2">
        <v>0.5645111363334856</v>
      </c>
      <c r="J7" s="2">
        <v>0.7818760556060802</v>
      </c>
      <c r="K7" s="2">
        <v>2.411697460025449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 s="2">
        <v>3.1614873360876587E-2</v>
      </c>
      <c r="F8" s="2">
        <v>1.016015840220386</v>
      </c>
      <c r="G8" s="2">
        <v>0.80742008470151405</v>
      </c>
      <c r="H8" s="2">
        <v>0.51924511876632251</v>
      </c>
      <c r="I8" s="2">
        <v>0.53391943734015346</v>
      </c>
      <c r="J8" s="2">
        <v>0.7766462053571429</v>
      </c>
      <c r="K8" s="2">
        <v>2.4267798680964132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 s="2">
        <v>3.0346475507765831E-2</v>
      </c>
      <c r="F9" s="2">
        <v>0.98247539766634728</v>
      </c>
      <c r="G9" s="2">
        <v>0.7095090984440342</v>
      </c>
      <c r="H9" s="2">
        <v>0.50430540301395432</v>
      </c>
      <c r="I9" s="2">
        <v>0.47290321586514011</v>
      </c>
      <c r="J9" s="2">
        <v>0.81305783801698228</v>
      </c>
      <c r="K9" s="2">
        <v>2.2878027985355329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 s="2">
        <v>2.5747389500786731E-2</v>
      </c>
      <c r="F10" s="2">
        <v>1.094333447176685</v>
      </c>
      <c r="G10" s="2">
        <v>0.76655701754385974</v>
      </c>
      <c r="H10" s="2">
        <v>0.5651161081716638</v>
      </c>
      <c r="I10" s="2">
        <v>0.56667290185808705</v>
      </c>
      <c r="J10" s="2">
        <v>0.83226190476190476</v>
      </c>
      <c r="K10" s="2">
        <v>3.0064858697560122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 s="2">
        <v>2.6034997865983778E-2</v>
      </c>
      <c r="F11" s="2">
        <v>1.0957467242344019</v>
      </c>
      <c r="G11" s="2">
        <v>0.7531340405014465</v>
      </c>
      <c r="H11" s="2">
        <v>0.56616515534980727</v>
      </c>
      <c r="I11" s="2">
        <v>0.57349512602573749</v>
      </c>
      <c r="J11" s="2">
        <v>0.80509700050110966</v>
      </c>
      <c r="K11" s="2">
        <v>3.0539304022254492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 s="2">
        <v>2.6959973536222301E-2</v>
      </c>
      <c r="F12" s="2">
        <v>1.132580901980986</v>
      </c>
      <c r="G12" s="2">
        <v>0.78042833631536113</v>
      </c>
      <c r="H12" s="2">
        <v>0.58748237625271504</v>
      </c>
      <c r="I12" s="2">
        <v>0.61708853775875006</v>
      </c>
      <c r="J12" s="2">
        <v>0.86787036054646782</v>
      </c>
      <c r="K12" s="2">
        <v>2.746803792036991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 s="2">
        <v>2.8977378949336319E-2</v>
      </c>
      <c r="F13" s="2">
        <v>1.008051484592714</v>
      </c>
      <c r="G13" s="2">
        <v>0.71569000480839584</v>
      </c>
      <c r="H13" s="2">
        <v>0.55881089739869294</v>
      </c>
      <c r="I13" s="2">
        <v>0.54332148298628746</v>
      </c>
      <c r="J13" s="2">
        <v>0.88163409465505072</v>
      </c>
      <c r="K13" s="2">
        <v>2.656138436941597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 s="2">
        <v>3.1942878617061257E-2</v>
      </c>
      <c r="F14" s="2">
        <v>0.9740473663018413</v>
      </c>
      <c r="G14" s="2">
        <v>0.75184240474041508</v>
      </c>
      <c r="H14" s="2">
        <v>0.59153556771545834</v>
      </c>
      <c r="I14" s="2">
        <v>0.59851925900471714</v>
      </c>
      <c r="J14" s="2">
        <v>0.75254524886877827</v>
      </c>
      <c r="K14" s="2">
        <v>2.5178521802421758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 s="2">
        <v>2.992795122852392E-2</v>
      </c>
      <c r="F15" s="2">
        <v>0.941804345194868</v>
      </c>
      <c r="G15" s="2">
        <v>0.7249494728127206</v>
      </c>
      <c r="H15" s="2">
        <v>0.5738750200135877</v>
      </c>
      <c r="I15" s="2">
        <v>0.58802366894154323</v>
      </c>
      <c r="J15" s="2">
        <v>0.77256832940840636</v>
      </c>
      <c r="K15" s="2">
        <v>2.5046270590412729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 s="2">
        <v>2.8260869565217391E-2</v>
      </c>
      <c r="F16" s="2">
        <v>1.0609649669617249</v>
      </c>
      <c r="G16" s="2">
        <v>0.72568940493468792</v>
      </c>
      <c r="H16" s="2">
        <v>0.58815398438039945</v>
      </c>
      <c r="I16" s="2">
        <v>0.51870373094082467</v>
      </c>
      <c r="J16" s="2">
        <v>0.8066401683422959</v>
      </c>
      <c r="K16" s="2">
        <v>2.3338287295649049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 s="2">
        <v>2.7304714989444048E-2</v>
      </c>
      <c r="F17" s="2">
        <v>1.068347771950743</v>
      </c>
      <c r="G17" s="2">
        <v>0.77386711922794404</v>
      </c>
      <c r="H17" s="2">
        <v>0.54257350133638793</v>
      </c>
      <c r="I17" s="2">
        <v>0.60390876156441131</v>
      </c>
      <c r="J17" s="2">
        <v>0.87125226637703745</v>
      </c>
      <c r="K17" s="2">
        <v>3.0519759450171819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 s="2">
        <v>2.809539366220189E-2</v>
      </c>
      <c r="F18" s="2">
        <v>1.1104555695574141</v>
      </c>
      <c r="G18" s="2">
        <v>0.80517860033453836</v>
      </c>
      <c r="H18" s="2">
        <v>0.60104890361368357</v>
      </c>
      <c r="I18" s="2">
        <v>0.67482363315696647</v>
      </c>
      <c r="J18" s="2">
        <v>0.96293750291280245</v>
      </c>
      <c r="K18" s="2">
        <v>2.714064954147033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 s="2">
        <v>3.0890939913354679E-2</v>
      </c>
      <c r="F19" s="2">
        <v>0.93537044981002582</v>
      </c>
      <c r="G19" s="2">
        <v>0.71703344720743623</v>
      </c>
      <c r="H19" s="2">
        <v>0.53933710832943182</v>
      </c>
      <c r="I19" s="2">
        <v>0.57601336689523475</v>
      </c>
      <c r="J19" s="2">
        <v>0.94172949002217288</v>
      </c>
      <c r="K19" s="2">
        <v>2.6465220783724419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 s="2">
        <v>3.3414224379316779E-2</v>
      </c>
      <c r="F20" s="2">
        <v>0.95872869936273541</v>
      </c>
      <c r="G20" s="2">
        <v>0.76485425803759055</v>
      </c>
      <c r="H20" s="2">
        <v>0.54902737028254489</v>
      </c>
      <c r="I20" s="2">
        <v>0.6264233239492617</v>
      </c>
      <c r="J20" s="2">
        <v>0.78756248162305198</v>
      </c>
      <c r="K20" s="2">
        <v>2.542291203506112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 s="2">
        <v>3.1538177794171902E-2</v>
      </c>
      <c r="F21" s="2">
        <v>0.9210490172691721</v>
      </c>
      <c r="G21" s="2">
        <v>0.73977555684415186</v>
      </c>
      <c r="H21" s="2">
        <v>0.51853072718911641</v>
      </c>
      <c r="I21" s="2">
        <v>0.59917328220107646</v>
      </c>
      <c r="J21" s="2">
        <v>0.76360051504909054</v>
      </c>
      <c r="K21" s="2">
        <v>2.5230089897429808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 s="2">
        <v>3.0821093185648931E-2</v>
      </c>
      <c r="F22" s="2">
        <v>0.95116551302931596</v>
      </c>
      <c r="G22" s="2">
        <v>0.71570542279411764</v>
      </c>
      <c r="H22" s="2">
        <v>0.53712597874720358</v>
      </c>
      <c r="I22" s="2">
        <v>0.53222594637223974</v>
      </c>
      <c r="J22" s="2">
        <v>0.82570406062874246</v>
      </c>
      <c r="K22" s="2">
        <v>2.3299653942953018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 s="2">
        <v>2.8776978417266189E-2</v>
      </c>
      <c r="F23" s="2">
        <v>1.2015126958400859</v>
      </c>
      <c r="G23" s="2">
        <v>0.8380538418395963</v>
      </c>
      <c r="H23" s="2">
        <v>0.58069481090589259</v>
      </c>
      <c r="I23" s="2">
        <v>0.6432414980628498</v>
      </c>
      <c r="J23" s="2">
        <v>0.86958614051973049</v>
      </c>
      <c r="K23" s="2">
        <v>2.7700659703133592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 s="2">
        <v>3.1187669990933819E-2</v>
      </c>
      <c r="F24" s="2">
        <v>0.97950980107869867</v>
      </c>
      <c r="G24" s="2">
        <v>0.72279419259949618</v>
      </c>
      <c r="H24" s="2">
        <v>0.50929564513466996</v>
      </c>
      <c r="I24" s="2">
        <v>0.53782655086563946</v>
      </c>
      <c r="J24" s="2">
        <v>0.82583530821115125</v>
      </c>
      <c r="K24" s="2">
        <v>2.7856980867557311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 s="2">
        <v>3.4987504462691887E-2</v>
      </c>
      <c r="F25" s="2">
        <v>1.030755700813333</v>
      </c>
      <c r="G25" s="2">
        <v>0.77966015916596032</v>
      </c>
      <c r="H25" s="2">
        <v>0.56117015857923869</v>
      </c>
      <c r="I25" s="2">
        <v>0.59545068027210879</v>
      </c>
      <c r="J25" s="2">
        <v>0.68871403983280055</v>
      </c>
      <c r="K25" s="2">
        <v>2.5530784223801879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 s="2">
        <v>3.3204497540407593E-2</v>
      </c>
      <c r="F26" s="2">
        <v>0.99543396418396413</v>
      </c>
      <c r="G26" s="2">
        <v>0.7566007884635334</v>
      </c>
      <c r="H26" s="2">
        <v>0.54263787597120927</v>
      </c>
      <c r="I26" s="2">
        <v>0.58421730584679177</v>
      </c>
      <c r="J26" s="2">
        <v>0.70186530356021881</v>
      </c>
      <c r="K26" s="2">
        <v>2.5516684067408701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 s="2">
        <v>3.0254041570438799E-2</v>
      </c>
      <c r="F27" s="2">
        <v>1.0236597671973471</v>
      </c>
      <c r="G27" s="2">
        <v>0.73677910708732575</v>
      </c>
      <c r="H27" s="2">
        <v>0.52160736476376446</v>
      </c>
      <c r="I27" s="2">
        <v>0.54683991917377639</v>
      </c>
      <c r="J27" s="2">
        <v>0.73350202750632598</v>
      </c>
      <c r="K27" s="2">
        <v>2.4459541984732822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 s="2">
        <v>3.000968054211036E-2</v>
      </c>
      <c r="F28" s="2">
        <v>1.0625822909809091</v>
      </c>
      <c r="G28" s="2">
        <v>0.76191509208842223</v>
      </c>
      <c r="H28" s="2">
        <v>0.55702679384556397</v>
      </c>
      <c r="I28" s="2">
        <v>0.62285197467591191</v>
      </c>
      <c r="J28" s="2">
        <v>0.97529504327301331</v>
      </c>
      <c r="K28" s="2">
        <v>2.534993068824698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 s="2">
        <v>3.1494661921708182E-2</v>
      </c>
      <c r="F29" s="2">
        <v>1.148094936687664</v>
      </c>
      <c r="G29" s="2">
        <v>0.8445594186408476</v>
      </c>
      <c r="H29" s="2">
        <v>0.58028443405415941</v>
      </c>
      <c r="I29" s="2">
        <v>0.6238312769500064</v>
      </c>
      <c r="J29" s="2">
        <v>0.79198534404345555</v>
      </c>
      <c r="K29" s="2">
        <v>2.4347196505720929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 s="2">
        <v>3.0265486725663721E-2</v>
      </c>
      <c r="F30" s="2">
        <v>1.102654176424668</v>
      </c>
      <c r="G30" s="2">
        <v>0.83017426312850806</v>
      </c>
      <c r="H30" s="2">
        <v>0.56698779249604492</v>
      </c>
      <c r="I30" s="2">
        <v>0.58250425279653584</v>
      </c>
      <c r="J30" s="2">
        <v>0.7624831309041834</v>
      </c>
      <c r="K30" s="2">
        <v>2.4371606923878009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 s="2">
        <v>2.7962085308056869E-2</v>
      </c>
      <c r="F31" s="2">
        <v>1.1362259528008509</v>
      </c>
      <c r="G31" s="2">
        <v>0.77682479512388014</v>
      </c>
      <c r="H31" s="2">
        <v>0.54303467039229381</v>
      </c>
      <c r="I31" s="2">
        <v>0.57128932690745649</v>
      </c>
      <c r="J31" s="2">
        <v>0.86976552459930656</v>
      </c>
      <c r="K31" s="2">
        <v>2.3374321480004432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 s="2">
        <v>3.5616971584274043E-2</v>
      </c>
      <c r="F32" s="2">
        <v>0.86447063298732274</v>
      </c>
      <c r="G32" s="2">
        <v>0.73075829029118944</v>
      </c>
      <c r="H32" s="2">
        <v>0.52569684137553752</v>
      </c>
      <c r="I32" s="2">
        <v>0.52524069737184487</v>
      </c>
      <c r="J32" s="2">
        <v>0.75882439816866043</v>
      </c>
      <c r="K32" s="2">
        <v>2.464202104859281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 s="2">
        <v>3.396946564885496E-2</v>
      </c>
      <c r="F33" s="2">
        <v>0.85553560031466613</v>
      </c>
      <c r="G33" s="2">
        <v>0.72565854973089106</v>
      </c>
      <c r="H33" s="2">
        <v>0.49512150031838642</v>
      </c>
      <c r="I33" s="2">
        <v>0.53642223862910188</v>
      </c>
      <c r="J33" s="2">
        <v>0.73073551677424486</v>
      </c>
      <c r="K33" s="2">
        <v>2.4558587479935801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 s="2">
        <v>3.1817163343042798E-2</v>
      </c>
      <c r="F34" s="2">
        <v>0.9735929476781261</v>
      </c>
      <c r="G34" s="2">
        <v>0.65139020652411872</v>
      </c>
      <c r="H34" s="2">
        <v>0.50966882375333078</v>
      </c>
      <c r="I34" s="2">
        <v>0.51775386915759347</v>
      </c>
      <c r="J34" s="2">
        <v>0.77603894974786991</v>
      </c>
      <c r="K34" s="2">
        <v>2.391810612100274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 s="2">
        <v>3.2111980238781389E-2</v>
      </c>
      <c r="F35" s="2">
        <v>1.0271402760158379</v>
      </c>
      <c r="G35" s="2">
        <v>0.82502717257052527</v>
      </c>
      <c r="H35" s="2">
        <v>0.56896881639547614</v>
      </c>
      <c r="I35" s="2">
        <v>0.59248526714280136</v>
      </c>
      <c r="J35" s="2">
        <v>0.67472222222222222</v>
      </c>
      <c r="K35" s="2">
        <v>2.6640229049053898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 s="2">
        <v>3.4174311926605513E-2</v>
      </c>
      <c r="F36" s="2">
        <v>0.9223560273110466</v>
      </c>
      <c r="G36" s="2">
        <v>0.75974632879041493</v>
      </c>
      <c r="H36" s="2">
        <v>0.579440494385009</v>
      </c>
      <c r="I36" s="2">
        <v>0.56635635418921848</v>
      </c>
      <c r="J36" s="2">
        <v>0.68803549713627976</v>
      </c>
      <c r="K36" s="2">
        <v>2.289427479037101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 s="2">
        <v>3.2135683999107337E-2</v>
      </c>
      <c r="F37" s="2">
        <v>0.93714607464607469</v>
      </c>
      <c r="G37" s="2">
        <v>0.72969721801983534</v>
      </c>
      <c r="H37" s="2">
        <v>0.53454328561690523</v>
      </c>
      <c r="I37" s="2">
        <v>0.57027591121971088</v>
      </c>
      <c r="J37" s="2">
        <v>0.65339749198016916</v>
      </c>
      <c r="K37" s="2">
        <v>2.280608553738475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 s="2">
        <v>2.4539877300613501E-2</v>
      </c>
      <c r="F38" s="2">
        <v>0.91043913713405245</v>
      </c>
      <c r="G38" s="2">
        <v>0.77522746071133175</v>
      </c>
      <c r="H38" s="2">
        <v>0.55625975039001563</v>
      </c>
      <c r="I38" s="2">
        <v>0.54618298368298368</v>
      </c>
      <c r="J38" s="2">
        <v>0.48224852071005919</v>
      </c>
      <c r="K38" s="2">
        <v>3.2153784219001609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 s="2">
        <v>2.2871664548919951E-2</v>
      </c>
      <c r="F39" s="2">
        <v>1.0287581699346411</v>
      </c>
      <c r="G39" s="2">
        <v>0.7366844519329776</v>
      </c>
      <c r="H39" s="2">
        <v>0.52841672081438162</v>
      </c>
      <c r="I39" s="2">
        <v>0.58094229411387122</v>
      </c>
      <c r="J39" s="2">
        <v>0.50780745902697122</v>
      </c>
      <c r="K39" s="2">
        <v>3.2239252508515142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 s="2">
        <v>2.411836238346169E-2</v>
      </c>
      <c r="F40" s="2">
        <v>0.95705713409712367</v>
      </c>
      <c r="G40" s="2">
        <v>0.69158529178152606</v>
      </c>
      <c r="H40" s="2">
        <v>0.56692566161719671</v>
      </c>
      <c r="I40" s="2">
        <v>0.52311039610578192</v>
      </c>
      <c r="J40" s="2">
        <v>0.50563640090182416</v>
      </c>
      <c r="K40" s="2">
        <v>3.343724586608837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 s="2">
        <v>2.5040716612377851E-2</v>
      </c>
      <c r="F41" s="2">
        <v>0.95083236546651184</v>
      </c>
      <c r="G41" s="2">
        <v>0.65467146474743443</v>
      </c>
      <c r="H41" s="2">
        <v>0.52251348681711118</v>
      </c>
      <c r="I41" s="2">
        <v>0.47703876356169711</v>
      </c>
      <c r="J41" s="2">
        <v>0.4417583998848838</v>
      </c>
      <c r="K41" s="2">
        <v>3.3227376752772191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 s="2">
        <v>3.044103547459252E-2</v>
      </c>
      <c r="F42" s="2">
        <v>0.91169400602006223</v>
      </c>
      <c r="G42" s="2">
        <v>0.72371557003650411</v>
      </c>
      <c r="H42" s="2">
        <v>0.55048214081935409</v>
      </c>
      <c r="I42" s="2">
        <v>0.51715198844497623</v>
      </c>
      <c r="J42" s="2">
        <v>0.46008954763007559</v>
      </c>
      <c r="K42" s="2">
        <v>2.895467393498889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 s="2">
        <v>3.0200585981519049E-2</v>
      </c>
      <c r="F43" s="2">
        <v>0.92132717525358032</v>
      </c>
      <c r="G43" s="2">
        <v>0.69893277674949783</v>
      </c>
      <c r="H43" s="2">
        <v>0.57113569719764656</v>
      </c>
      <c r="I43" s="2">
        <v>0.45358822326722548</v>
      </c>
      <c r="J43" s="2">
        <v>0.38552065030603772</v>
      </c>
      <c r="K43" s="2">
        <v>2.9637230514096178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 s="2">
        <v>3.0512249443207129E-2</v>
      </c>
      <c r="F44" s="2">
        <v>0.9688178141645295</v>
      </c>
      <c r="G44" s="2">
        <v>0.67749297421679033</v>
      </c>
      <c r="H44" s="2">
        <v>0.56344508815594097</v>
      </c>
      <c r="I44" s="2">
        <v>0.44061983046253628</v>
      </c>
      <c r="J44" s="2">
        <v>0.46637897659134481</v>
      </c>
      <c r="K44" s="2">
        <v>2.958912983988518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 s="2">
        <v>3.4090909090909088E-2</v>
      </c>
      <c r="F45" s="2">
        <v>1.0137495354886661</v>
      </c>
      <c r="G45" s="2">
        <v>0.70374409305707009</v>
      </c>
      <c r="H45" s="2">
        <v>0.56289978678038388</v>
      </c>
      <c r="I45" s="2">
        <v>0.58374792703150913</v>
      </c>
      <c r="J45" s="2">
        <v>0.57328990228013033</v>
      </c>
      <c r="K45" s="2">
        <v>2.6524822695035462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 s="2">
        <v>2.0778415258179559E-2</v>
      </c>
      <c r="F46" s="2">
        <v>1.0104620866871401</v>
      </c>
      <c r="G46" s="2">
        <v>0.78059794601540022</v>
      </c>
      <c r="H46" s="2">
        <v>0.57293887704335467</v>
      </c>
      <c r="I46" s="2">
        <v>0.53189741020643821</v>
      </c>
      <c r="J46" s="2">
        <v>0.50132151741293529</v>
      </c>
      <c r="K46" s="2">
        <v>3.747870907471377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 s="2">
        <v>2.0609183209577209E-2</v>
      </c>
      <c r="F47" s="2">
        <v>0.98622070779531323</v>
      </c>
      <c r="G47" s="2">
        <v>0.78121382721245924</v>
      </c>
      <c r="H47" s="2">
        <v>0.57268524362534723</v>
      </c>
      <c r="I47" s="2">
        <v>0.56195675155046043</v>
      </c>
      <c r="J47" s="2">
        <v>0.48603063930079538</v>
      </c>
      <c r="K47" s="2">
        <v>3.8492754088534982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 s="2">
        <v>2.326043737574553E-2</v>
      </c>
      <c r="F48" s="2">
        <v>0.90381470900041327</v>
      </c>
      <c r="G48" s="2">
        <v>0.83771342539853832</v>
      </c>
      <c r="H48" s="2">
        <v>0.58096558096558093</v>
      </c>
      <c r="I48" s="2">
        <v>0.53362299989391193</v>
      </c>
      <c r="J48" s="2">
        <v>0.47504367946356901</v>
      </c>
      <c r="K48" s="2">
        <v>3.4810893110488248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 s="2">
        <v>2.6543209876543211E-2</v>
      </c>
      <c r="F49" s="2">
        <v>0.95122862582516332</v>
      </c>
      <c r="G49" s="2">
        <v>0.77328445411845581</v>
      </c>
      <c r="H49" s="2">
        <v>0.53367285159727917</v>
      </c>
      <c r="I49" s="2">
        <v>0.56827335325451478</v>
      </c>
      <c r="J49" s="2">
        <v>0.41249363435749442</v>
      </c>
      <c r="K49" s="2">
        <v>3.2164721022152771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 s="2">
        <v>2.6709401709401712E-2</v>
      </c>
      <c r="F50" s="2">
        <v>0.84232738557020947</v>
      </c>
      <c r="G50" s="2">
        <v>0.69803389830508478</v>
      </c>
      <c r="H50" s="2">
        <v>0.59100236779794801</v>
      </c>
      <c r="I50" s="2">
        <v>0.50240373395565929</v>
      </c>
      <c r="J50" s="2">
        <v>0.41548705302096178</v>
      </c>
      <c r="K50" s="2">
        <v>3.102429605792437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 s="2">
        <v>2.7313148422612749E-2</v>
      </c>
      <c r="F51" s="2">
        <v>0.88394431162307707</v>
      </c>
      <c r="G51" s="2">
        <v>0.71122066834276132</v>
      </c>
      <c r="H51" s="2">
        <v>0.57779389035095574</v>
      </c>
      <c r="I51" s="2">
        <v>0.48535174139356169</v>
      </c>
      <c r="J51" s="2">
        <v>0.49054376870709759</v>
      </c>
      <c r="K51" s="2">
        <v>3.119050264158397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 s="2">
        <v>3.111233480176211E-2</v>
      </c>
      <c r="F52" s="2">
        <v>1.038920175203361</v>
      </c>
      <c r="G52" s="2">
        <v>0.80690191431850999</v>
      </c>
      <c r="H52" s="2">
        <v>0.58960780270356838</v>
      </c>
      <c r="I52" s="2">
        <v>0.67666511411271546</v>
      </c>
      <c r="J52" s="2">
        <v>0.56388759509392949</v>
      </c>
      <c r="K52" s="2">
        <v>2.6857643493847112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 s="2">
        <v>2.0545844832873351E-2</v>
      </c>
      <c r="F53" s="2">
        <v>1.006206416235421</v>
      </c>
      <c r="G53" s="2">
        <v>0.70241695910106705</v>
      </c>
      <c r="H53" s="2">
        <v>0.53120482173036587</v>
      </c>
      <c r="I53" s="2">
        <v>0.54753152677752259</v>
      </c>
      <c r="J53" s="2">
        <v>0.48752896618742669</v>
      </c>
      <c r="K53" s="2">
        <v>3.905302610276995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 s="2">
        <v>2.1916716477385929E-2</v>
      </c>
      <c r="F54" s="2">
        <v>0.97494172494172482</v>
      </c>
      <c r="G54" s="2">
        <v>0.79414556962025329</v>
      </c>
      <c r="H54" s="2">
        <v>0.55275330396475775</v>
      </c>
      <c r="I54" s="2">
        <v>0.5390977443609023</v>
      </c>
      <c r="J54" s="2">
        <v>0.49920429679729461</v>
      </c>
      <c r="K54" s="2">
        <v>3.4379271833817291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 s="2">
        <v>2.4761904761904759E-2</v>
      </c>
      <c r="F55" s="2">
        <v>1.051848703782406</v>
      </c>
      <c r="G55" s="2">
        <v>0.71931884908984145</v>
      </c>
      <c r="H55" s="2">
        <v>0.50718512256973802</v>
      </c>
      <c r="I55" s="2">
        <v>0.5792400370713624</v>
      </c>
      <c r="J55" s="2">
        <v>0.45094483680091618</v>
      </c>
      <c r="K55" s="2">
        <v>3.2030316372098881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 s="2">
        <v>2.450130095403296E-2</v>
      </c>
      <c r="F56" s="2">
        <v>0.89913175466325035</v>
      </c>
      <c r="G56" s="2">
        <v>0.66279403978519025</v>
      </c>
      <c r="H56" s="2">
        <v>0.58819444936480159</v>
      </c>
      <c r="I56" s="2">
        <v>0.54832106525514845</v>
      </c>
      <c r="J56" s="2">
        <v>0.50827097499421414</v>
      </c>
      <c r="K56" s="2">
        <v>3.1368990672088022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 s="2">
        <v>2.5405636208368911E-2</v>
      </c>
      <c r="F57" s="2">
        <v>0.9570209260174658</v>
      </c>
      <c r="G57" s="2">
        <v>0.66376634971020454</v>
      </c>
      <c r="H57" s="2">
        <v>0.56295699570899094</v>
      </c>
      <c r="I57" s="2">
        <v>0.52451386116439624</v>
      </c>
      <c r="J57" s="2">
        <v>0.57672299689106421</v>
      </c>
      <c r="K57" s="2">
        <v>3.1410549257109328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 s="2">
        <v>2.9510022271714922E-2</v>
      </c>
      <c r="F58" s="2">
        <v>1.1099051775747859</v>
      </c>
      <c r="G58" s="2">
        <v>0.83179960129679231</v>
      </c>
      <c r="H58" s="2">
        <v>0.58918913852412147</v>
      </c>
      <c r="I58" s="2">
        <v>0.66145390673692561</v>
      </c>
      <c r="J58" s="2">
        <v>0.58980176737520895</v>
      </c>
      <c r="K58" s="2">
        <v>2.7623356880980059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 s="2">
        <v>2.3224308109154251E-2</v>
      </c>
      <c r="F59" s="2">
        <v>0.9161347517730497</v>
      </c>
      <c r="G59" s="2">
        <v>0.74405835211620353</v>
      </c>
      <c r="H59" s="2">
        <v>0.59212799717912556</v>
      </c>
      <c r="I59" s="2">
        <v>0.51180447889750214</v>
      </c>
      <c r="J59" s="2">
        <v>0.5038741134751773</v>
      </c>
      <c r="K59" s="2">
        <v>3.5128365643511041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 s="2">
        <v>2.537253322593637E-2</v>
      </c>
      <c r="F60" s="2">
        <v>0.92630299529465554</v>
      </c>
      <c r="G60" s="2">
        <v>0.71716144263612625</v>
      </c>
      <c r="H60" s="2">
        <v>0.53711596363530067</v>
      </c>
      <c r="I60" s="2">
        <v>0.55571049822676721</v>
      </c>
      <c r="J60" s="2">
        <v>0.45249940772328828</v>
      </c>
      <c r="K60" s="2">
        <v>3.2632700454243859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 s="2">
        <v>2.451481103166496E-2</v>
      </c>
      <c r="F61" s="2">
        <v>0.8188661710037175</v>
      </c>
      <c r="G61" s="2">
        <v>0.61560100608948898</v>
      </c>
      <c r="H61" s="2">
        <v>0.59228406552494417</v>
      </c>
      <c r="I61" s="2">
        <v>0.51100671750181559</v>
      </c>
      <c r="J61" s="2">
        <v>0.45730568011958139</v>
      </c>
      <c r="K61" s="2">
        <v>3.2713447899618111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 s="2">
        <v>2.5288286465709079E-2</v>
      </c>
      <c r="F62" s="2">
        <v>0.85644212098581041</v>
      </c>
      <c r="G62" s="2">
        <v>0.6222501966955154</v>
      </c>
      <c r="H62" s="2">
        <v>0.58956509090909093</v>
      </c>
      <c r="I62" s="2">
        <v>0.48898494623655908</v>
      </c>
      <c r="J62" s="2">
        <v>0.5266681465038846</v>
      </c>
      <c r="K62" s="2">
        <v>3.200275641025641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 s="2">
        <v>2.889414236931967E-2</v>
      </c>
      <c r="F63" s="2">
        <v>1.075233892321271</v>
      </c>
      <c r="G63" s="2">
        <v>0.70768345578472158</v>
      </c>
      <c r="H63" s="2">
        <v>0.57762043241876337</v>
      </c>
      <c r="I63" s="2">
        <v>0.66272727272727272</v>
      </c>
      <c r="J63" s="2">
        <v>0.60277081409156885</v>
      </c>
      <c r="K63" s="2">
        <v>2.847182981552268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 s="2">
        <v>2.8904542142336651E-2</v>
      </c>
      <c r="F64" s="2">
        <v>0.83798086708731934</v>
      </c>
      <c r="G64" s="2">
        <v>0.78852737676267082</v>
      </c>
      <c r="H64" s="2">
        <v>0.60472505469529103</v>
      </c>
      <c r="I64" s="2">
        <v>0.55373882329549773</v>
      </c>
      <c r="J64" s="2">
        <v>0.4949447590194877</v>
      </c>
      <c r="K64" s="2">
        <v>2.9212393566698198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 s="2">
        <v>2.6946791504909799E-2</v>
      </c>
      <c r="F65" s="2">
        <v>0.86026771802896673</v>
      </c>
      <c r="G65" s="2">
        <v>0.73221859086417884</v>
      </c>
      <c r="H65" s="2">
        <v>0.59931425443177466</v>
      </c>
      <c r="I65" s="2">
        <v>0.47638215008376672</v>
      </c>
      <c r="J65" s="2">
        <v>0.38556020250935502</v>
      </c>
      <c r="K65" s="2">
        <v>3.0354749704375248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 s="2">
        <v>2.8236914600550962E-2</v>
      </c>
      <c r="F66" s="2">
        <v>0.89183887777139348</v>
      </c>
      <c r="G66" s="2">
        <v>0.72403252032520327</v>
      </c>
      <c r="H66" s="2">
        <v>0.59897901304594436</v>
      </c>
      <c r="I66" s="2">
        <v>0.45725802642145208</v>
      </c>
      <c r="J66" s="2">
        <v>0.46721153227363399</v>
      </c>
      <c r="K66" s="2">
        <v>2.9677067720397869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 s="2">
        <v>3.1026252983293551E-2</v>
      </c>
      <c r="F67" s="2">
        <v>1.062552831783601</v>
      </c>
      <c r="G67" s="2">
        <v>0.74215587044534415</v>
      </c>
      <c r="H67" s="2">
        <v>0.60046364594309809</v>
      </c>
      <c r="I67" s="2">
        <v>0.62875970509558299</v>
      </c>
      <c r="J67" s="2">
        <v>0.60917261432725356</v>
      </c>
      <c r="K67" s="2">
        <v>2.6710582235444118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 s="2">
        <v>3.1414762741652023E-2</v>
      </c>
      <c r="F68" s="2">
        <v>1.0156359173991421</v>
      </c>
      <c r="G68" s="2">
        <v>0.77979063805835458</v>
      </c>
      <c r="H68" s="2">
        <v>0.56866772612514205</v>
      </c>
      <c r="I68" s="2">
        <v>0.51759622491329804</v>
      </c>
      <c r="J68" s="2">
        <v>0.33419598773929482</v>
      </c>
      <c r="K68" s="2">
        <v>2.9962507372145928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 s="2">
        <v>3.2036121264244252E-2</v>
      </c>
      <c r="F69" s="2">
        <v>1.0225967272947141</v>
      </c>
      <c r="G69" s="2">
        <v>0.73694217775614834</v>
      </c>
      <c r="H69" s="2">
        <v>0.55454576767872144</v>
      </c>
      <c r="I69" s="2">
        <v>0.49912908525058403</v>
      </c>
      <c r="J69" s="2">
        <v>0.39018456375838928</v>
      </c>
      <c r="K69" s="2">
        <v>2.975048349133214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 s="2">
        <v>3.2241813602015112E-2</v>
      </c>
      <c r="F70" s="2">
        <v>1.0653060598626101</v>
      </c>
      <c r="G70" s="2">
        <v>0.82238399621212133</v>
      </c>
      <c r="H70" s="2">
        <v>0.57749347184377842</v>
      </c>
      <c r="I70" s="2">
        <v>0.63208230850316238</v>
      </c>
      <c r="J70" s="2">
        <v>0.49302294075144509</v>
      </c>
      <c r="K70" s="2">
        <v>2.8314096524288108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 s="2">
        <v>2.823920265780731E-2</v>
      </c>
      <c r="F71" s="2">
        <v>0.99907800110639866</v>
      </c>
      <c r="G71" s="2">
        <v>0.74377102066030609</v>
      </c>
      <c r="H71" s="2">
        <v>0.56254553517691408</v>
      </c>
      <c r="I71" s="2">
        <v>0.48070268831514512</v>
      </c>
      <c r="J71" s="2">
        <v>0.49570274303947298</v>
      </c>
      <c r="K71" s="2">
        <v>3.520863794848724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 s="2">
        <v>3.3316378433367252E-2</v>
      </c>
      <c r="F72" s="2">
        <v>0.99050381679389299</v>
      </c>
      <c r="G72" s="2">
        <v>0.71601305285239791</v>
      </c>
      <c r="H72" s="2">
        <v>0.57748109087221522</v>
      </c>
      <c r="I72" s="2">
        <v>0.59944898781457234</v>
      </c>
      <c r="J72" s="2">
        <v>0.52200464653169598</v>
      </c>
      <c r="K72" s="2">
        <v>2.8306666580191582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 s="2">
        <v>3.3580246913580247E-2</v>
      </c>
      <c r="F73" s="2">
        <v>1.017850988051471</v>
      </c>
      <c r="G73" s="2">
        <v>0.68870054960004357</v>
      </c>
      <c r="H73" s="2">
        <v>0.57418672990668662</v>
      </c>
      <c r="I73" s="2">
        <v>0.57744011732116673</v>
      </c>
      <c r="J73" s="2">
        <v>0.56263396046677772</v>
      </c>
      <c r="K73" s="2">
        <v>2.8033467722349048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 s="2">
        <v>1.765375854214123E-2</v>
      </c>
      <c r="F74" s="2">
        <v>1.02991202346041</v>
      </c>
      <c r="G74" s="2">
        <v>0.84837223130667461</v>
      </c>
      <c r="H74" s="2">
        <v>0.61537383259448752</v>
      </c>
      <c r="I74" s="2">
        <v>0.55308538281844666</v>
      </c>
      <c r="J74" s="2">
        <v>0.31763641845040702</v>
      </c>
      <c r="K74" s="2">
        <v>2.868821475478105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 s="2">
        <v>1.750423489553924E-2</v>
      </c>
      <c r="F75" s="2">
        <v>1.206526552440645</v>
      </c>
      <c r="G75" s="2">
        <v>0.78798665183537253</v>
      </c>
      <c r="H75" s="2">
        <v>0.61297244912086379</v>
      </c>
      <c r="I75" s="2">
        <v>0.50273548387096778</v>
      </c>
      <c r="J75" s="2">
        <v>0.52605002079249097</v>
      </c>
      <c r="K75" s="2">
        <v>2.9430107526881719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 s="2">
        <v>1.9862068965517239E-2</v>
      </c>
      <c r="F76" s="2">
        <v>1.1047979797979799</v>
      </c>
      <c r="G76" s="2">
        <v>0.95631595282433268</v>
      </c>
      <c r="H76" s="2">
        <v>0.64680398538312212</v>
      </c>
      <c r="I76" s="2">
        <v>0.59371724318658281</v>
      </c>
      <c r="J76" s="2">
        <v>0.52904261529480445</v>
      </c>
      <c r="K76" s="2">
        <v>2.8640635395874918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 s="2">
        <v>1.681113737851327E-2</v>
      </c>
      <c r="F77" s="2">
        <v>1.111310840707965</v>
      </c>
      <c r="G77" s="2">
        <v>0.62352594339622647</v>
      </c>
      <c r="H77" s="2">
        <v>0.71631961866532856</v>
      </c>
      <c r="I77" s="2">
        <v>0.4373851102941177</v>
      </c>
      <c r="J77" s="2">
        <v>0.60288217905405406</v>
      </c>
      <c r="K77" s="2">
        <v>2.76671511627907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 s="2">
        <v>2.4984187223276409E-2</v>
      </c>
      <c r="F78" s="2">
        <v>1.0686370898365489</v>
      </c>
      <c r="G78" s="2">
        <v>0.85266964880555818</v>
      </c>
      <c r="H78" s="2">
        <v>0.63726774516111517</v>
      </c>
      <c r="I78" s="2">
        <v>0.61633186571271337</v>
      </c>
      <c r="J78" s="2">
        <v>0.26448446997156078</v>
      </c>
      <c r="K78" s="2">
        <v>2.7464394742556428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 s="2">
        <v>2.8994447871684141E-2</v>
      </c>
      <c r="F79" s="2">
        <v>0.96026065063928512</v>
      </c>
      <c r="G79" s="2">
        <v>0.85687855160565618</v>
      </c>
      <c r="H79" s="2">
        <v>0.77906372587223649</v>
      </c>
      <c r="I79" s="2">
        <v>0.55878353792826085</v>
      </c>
      <c r="J79" s="2">
        <v>0.57722781091427044</v>
      </c>
      <c r="K79" s="2">
        <v>2.5497971686397878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 s="2">
        <v>2.7435265104808881E-2</v>
      </c>
      <c r="F80" s="2">
        <v>1.012484394506866</v>
      </c>
      <c r="G80" s="2">
        <v>0.84662509271723296</v>
      </c>
      <c r="H80" s="2">
        <v>0.72547132730648822</v>
      </c>
      <c r="I80" s="2">
        <v>0.59000889176299409</v>
      </c>
      <c r="J80" s="2">
        <v>0.59875873843527216</v>
      </c>
      <c r="K80" s="2">
        <v>2.5708299408348259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 s="2">
        <v>2.5031820110309719E-2</v>
      </c>
      <c r="F81" s="2">
        <v>0.97754859402217475</v>
      </c>
      <c r="G81" s="2">
        <v>0.8089392259358994</v>
      </c>
      <c r="H81" s="2">
        <v>0.63663988115335257</v>
      </c>
      <c r="I81" s="2">
        <v>0.68484261501210653</v>
      </c>
      <c r="J81" s="2">
        <v>0.32478985806807231</v>
      </c>
      <c r="K81" s="2">
        <v>2.4538791487944032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 s="2">
        <v>1.7602682313495391E-2</v>
      </c>
      <c r="F82" s="2">
        <v>1.1017024010278651</v>
      </c>
      <c r="G82" s="2">
        <v>0.85570830842797363</v>
      </c>
      <c r="H82" s="2">
        <v>0.57584702496983198</v>
      </c>
      <c r="I82" s="2">
        <v>0.48280048563334688</v>
      </c>
      <c r="J82" s="2">
        <v>0.29978640532730239</v>
      </c>
      <c r="K82" s="2">
        <v>3.2389140271493209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 s="2">
        <v>1.875515251442704E-2</v>
      </c>
      <c r="F83" s="2">
        <v>1.0943900106461679</v>
      </c>
      <c r="G83" s="2">
        <v>0.85859390207216291</v>
      </c>
      <c r="H83" s="2">
        <v>0.56357987048813774</v>
      </c>
      <c r="I83" s="2">
        <v>0.4771246650441282</v>
      </c>
      <c r="J83" s="2">
        <v>0.34134879205301738</v>
      </c>
      <c r="K83" s="2">
        <v>3.2877471054414751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 s="2">
        <v>1.5560165975103729E-2</v>
      </c>
      <c r="F84" s="2">
        <v>1.0395179194418021</v>
      </c>
      <c r="G84" s="2">
        <v>0.59383983572895283</v>
      </c>
      <c r="H84" s="2">
        <v>0.6671280276816608</v>
      </c>
      <c r="I84" s="2">
        <v>0.51152918475639164</v>
      </c>
      <c r="J84" s="2">
        <v>0.32733446519524623</v>
      </c>
      <c r="K84" s="2">
        <v>2.8535392535392541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 s="2">
        <v>2.376957494407159E-2</v>
      </c>
      <c r="F85" s="2">
        <v>1.0715653703341801</v>
      </c>
      <c r="G85" s="2">
        <v>0.88324991875203129</v>
      </c>
      <c r="H85" s="2">
        <v>0.58935091277890472</v>
      </c>
      <c r="I85" s="2">
        <v>0.56314960629921262</v>
      </c>
      <c r="J85" s="2">
        <v>0.32176358114947701</v>
      </c>
      <c r="K85" s="2">
        <v>2.7048350497469018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 s="2">
        <v>2.3518904435844E-2</v>
      </c>
      <c r="F86" s="2">
        <v>1.011210344481557</v>
      </c>
      <c r="G86" s="2">
        <v>0.85948012462559631</v>
      </c>
      <c r="H86" s="2">
        <v>0.61836805325439437</v>
      </c>
      <c r="I86" s="2">
        <v>0.5770176399222684</v>
      </c>
      <c r="J86" s="2">
        <v>0.34289505920784003</v>
      </c>
      <c r="K86" s="2">
        <v>2.6520897537121462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 s="2">
        <v>2.2356495468277941E-2</v>
      </c>
      <c r="F87" s="2">
        <v>1.0051624658366229</v>
      </c>
      <c r="G87" s="2">
        <v>0.86122223306338841</v>
      </c>
      <c r="H87" s="2">
        <v>0.5499556933983164</v>
      </c>
      <c r="I87" s="2">
        <v>0.58597899209252924</v>
      </c>
      <c r="J87" s="2">
        <v>0.35359470142078842</v>
      </c>
      <c r="K87" s="2">
        <v>2.631160572337043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 s="2">
        <v>2.276559865092749E-2</v>
      </c>
      <c r="F88" s="2">
        <v>0.86695906432748537</v>
      </c>
      <c r="G88" s="2">
        <v>0.73768730562623697</v>
      </c>
      <c r="H88" s="2">
        <v>0.59691506054415722</v>
      </c>
      <c r="I88" s="2">
        <v>0.74450721908349027</v>
      </c>
      <c r="J88" s="2">
        <v>0.23937834292057719</v>
      </c>
      <c r="K88" s="2">
        <v>2.2917874396135272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 s="2">
        <v>1.8032786885245899E-2</v>
      </c>
      <c r="F89" s="2">
        <v>1.247727272727273</v>
      </c>
      <c r="G89" s="2">
        <v>0.80304249250347404</v>
      </c>
      <c r="H89" s="2">
        <v>0.57808163541596147</v>
      </c>
      <c r="I89" s="2">
        <v>0.49047690838735619</v>
      </c>
      <c r="J89" s="2">
        <v>0.43211334120425021</v>
      </c>
      <c r="K89" s="2">
        <v>3.2913669064748201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 s="2">
        <v>1.5780096716721811E-2</v>
      </c>
      <c r="F90" s="2">
        <v>1.2602181085043991</v>
      </c>
      <c r="G90" s="2">
        <v>0.5760997067448681</v>
      </c>
      <c r="H90" s="2">
        <v>0.67579316060231731</v>
      </c>
      <c r="I90" s="2">
        <v>0.53252914068853352</v>
      </c>
      <c r="J90" s="2">
        <v>0.42530850833513739</v>
      </c>
      <c r="K90" s="2">
        <v>2.9503457338631458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 s="2">
        <v>2.3189235614085309E-2</v>
      </c>
      <c r="F91" s="2">
        <v>1.2140612835057281</v>
      </c>
      <c r="G91" s="2">
        <v>0.83687073679463331</v>
      </c>
      <c r="H91" s="2">
        <v>0.57085657085657082</v>
      </c>
      <c r="I91" s="2">
        <v>0.54673162332961589</v>
      </c>
      <c r="J91" s="2">
        <v>0.33822319051077221</v>
      </c>
      <c r="K91" s="2">
        <v>2.7061278552506618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 s="2">
        <v>2.3508137432188062E-2</v>
      </c>
      <c r="F92" s="2">
        <v>1.111800699300699</v>
      </c>
      <c r="G92" s="2">
        <v>0.82900777663262437</v>
      </c>
      <c r="H92" s="2">
        <v>0.62741093714545049</v>
      </c>
      <c r="I92" s="2">
        <v>0.54120180074378543</v>
      </c>
      <c r="J92" s="2">
        <v>0.51354279523293611</v>
      </c>
      <c r="K92" s="2">
        <v>2.66138067061144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 s="2">
        <v>2.2054380664652571E-2</v>
      </c>
      <c r="F93" s="2">
        <v>1.1284324056282149</v>
      </c>
      <c r="G93" s="2">
        <v>0.82842507466671111</v>
      </c>
      <c r="H93" s="2">
        <v>0.55618678786326969</v>
      </c>
      <c r="I93" s="2">
        <v>0.5467653062428468</v>
      </c>
      <c r="J93" s="2">
        <v>0.5397912589693411</v>
      </c>
      <c r="K93" s="2">
        <v>2.6672038678485088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 s="2">
        <v>2.1437578814627999E-2</v>
      </c>
      <c r="F94" s="2">
        <v>0.99249061326658317</v>
      </c>
      <c r="G94" s="2">
        <v>0.65189989039093899</v>
      </c>
      <c r="H94" s="2">
        <v>0.59328532684934066</v>
      </c>
      <c r="I94" s="2">
        <v>0.73377395902181108</v>
      </c>
      <c r="J94" s="2">
        <v>0.36923793264007448</v>
      </c>
      <c r="K94" s="2">
        <v>2.2740441176470578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 s="2">
        <v>1.748606183476939E-2</v>
      </c>
      <c r="F95" s="2">
        <v>1.182467037158113</v>
      </c>
      <c r="G95" s="2">
        <v>0.6265661989722271</v>
      </c>
      <c r="H95" s="2">
        <v>0.64741591468416737</v>
      </c>
      <c r="I95" s="2">
        <v>0.52062274185036339</v>
      </c>
      <c r="J95" s="2">
        <v>0.46268936729046478</v>
      </c>
      <c r="K95" s="2">
        <v>3.001140829002408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 s="2">
        <v>2.5182778229082051E-2</v>
      </c>
      <c r="F96" s="2">
        <v>1.1161639058413251</v>
      </c>
      <c r="G96" s="2">
        <v>0.91862555544248847</v>
      </c>
      <c r="H96" s="2">
        <v>0.568150724446569</v>
      </c>
      <c r="I96" s="2">
        <v>0.56431104784423491</v>
      </c>
      <c r="J96" s="2">
        <v>0.35774484161580927</v>
      </c>
      <c r="K96" s="2">
        <v>2.7749872999746001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 s="2">
        <v>2.6134405514072371E-2</v>
      </c>
      <c r="F97" s="2">
        <v>1.0968656481335639</v>
      </c>
      <c r="G97" s="2">
        <v>0.90898016011138183</v>
      </c>
      <c r="H97" s="2">
        <v>0.65031569307885106</v>
      </c>
      <c r="I97" s="2">
        <v>0.58629918468628139</v>
      </c>
      <c r="J97" s="2">
        <v>0.50064701653486698</v>
      </c>
      <c r="K97" s="2">
        <v>2.664175380623413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 s="2">
        <v>2.5093740986443611E-2</v>
      </c>
      <c r="F98" s="2">
        <v>1.0864387871495</v>
      </c>
      <c r="G98" s="2">
        <v>0.90466684932221741</v>
      </c>
      <c r="H98" s="2">
        <v>0.58476386806596703</v>
      </c>
      <c r="I98" s="2">
        <v>0.58508184733082069</v>
      </c>
      <c r="J98" s="2">
        <v>0.50997079156948033</v>
      </c>
      <c r="K98" s="2">
        <v>2.6646591873723811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 s="2">
        <v>2.4744697564807541E-2</v>
      </c>
      <c r="F99" s="2">
        <v>0.88541123282907319</v>
      </c>
      <c r="G99" s="2">
        <v>0.8586267368137056</v>
      </c>
      <c r="H99" s="2">
        <v>0.61187214611872143</v>
      </c>
      <c r="I99" s="2">
        <v>0.75381199111769059</v>
      </c>
      <c r="J99" s="2">
        <v>0.39046085422897009</v>
      </c>
      <c r="K99" s="2">
        <v>2.3627399802795659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 s="2">
        <v>1.9632284200685569E-2</v>
      </c>
      <c r="F100" s="2">
        <v>1.129280806060269</v>
      </c>
      <c r="G100" s="2">
        <v>0.54967454607742383</v>
      </c>
      <c r="H100" s="2">
        <v>0.64632426988922453</v>
      </c>
      <c r="I100" s="2">
        <v>0.52966905999834946</v>
      </c>
      <c r="J100" s="2">
        <v>0.43816350913125102</v>
      </c>
      <c r="K100" s="2">
        <v>2.612128612128612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 s="2">
        <v>2.035998819710829E-2</v>
      </c>
      <c r="F101" s="2">
        <v>1.0121506491873371</v>
      </c>
      <c r="G101" s="2">
        <v>0.61958183752160612</v>
      </c>
      <c r="H101" s="2">
        <v>0.77235319439872374</v>
      </c>
      <c r="I101" s="2">
        <v>0.48710025152712899</v>
      </c>
      <c r="J101" s="2">
        <v>0.60141969831410824</v>
      </c>
      <c r="K101" s="2">
        <v>2.5347078164909749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 s="2">
        <v>1.8985464253930589E-2</v>
      </c>
      <c r="F102" s="2">
        <v>1.03390812431843</v>
      </c>
      <c r="G102" s="2">
        <v>0.60403526376146788</v>
      </c>
      <c r="H102" s="2">
        <v>0.700261921965318</v>
      </c>
      <c r="I102" s="2">
        <v>0.48484571129707121</v>
      </c>
      <c r="J102" s="2">
        <v>0.74485479797979803</v>
      </c>
      <c r="K102" s="2">
        <v>2.5519319282945729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 s="2">
        <v>1.9313304721030041E-2</v>
      </c>
      <c r="F103" s="2">
        <v>0.91568417291889959</v>
      </c>
      <c r="G103" s="2">
        <v>0.39767878477555901</v>
      </c>
      <c r="H103" s="2">
        <v>0.62282812082330929</v>
      </c>
      <c r="I103" s="2">
        <v>0.69578200821201941</v>
      </c>
      <c r="J103" s="2">
        <v>0.4232515894641235</v>
      </c>
      <c r="K103" s="2">
        <v>2.377551020408164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 s="2">
        <v>3.145235892691952E-2</v>
      </c>
      <c r="F104" s="2">
        <v>1.0650634943803821</v>
      </c>
      <c r="G104" s="2">
        <v>0.88423785475496131</v>
      </c>
      <c r="H104" s="2">
        <v>0.64924924924924921</v>
      </c>
      <c r="I104" s="2">
        <v>0.68130252100840338</v>
      </c>
      <c r="J104" s="2">
        <v>0.26661733875940308</v>
      </c>
      <c r="K104" s="2">
        <v>2.5779014308426071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 s="2">
        <v>3.0091185410334349E-2</v>
      </c>
      <c r="F105" s="2">
        <v>1.0131805863513179</v>
      </c>
      <c r="G105" s="2">
        <v>0.85911998955477209</v>
      </c>
      <c r="H105" s="2">
        <v>0.58336436335266062</v>
      </c>
      <c r="I105" s="2">
        <v>0.67700924211110214</v>
      </c>
      <c r="J105" s="2">
        <v>0.33635954688586273</v>
      </c>
      <c r="K105" s="2">
        <v>2.5878922175218468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 s="2">
        <v>2.6782482808541438E-2</v>
      </c>
      <c r="F106" s="2">
        <v>1.1453324490134309</v>
      </c>
      <c r="G106" s="2">
        <v>0.76590436590436595</v>
      </c>
      <c r="H106" s="2">
        <v>0.6433292139057547</v>
      </c>
      <c r="I106" s="2">
        <v>0.67822076378481733</v>
      </c>
      <c r="J106" s="2">
        <v>0.41578884006500938</v>
      </c>
      <c r="K106" s="2">
        <v>2.449767640944112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 s="2">
        <v>2.8659611992945321E-2</v>
      </c>
      <c r="F107" s="2">
        <v>1.042533936651584</v>
      </c>
      <c r="G107" s="2">
        <v>0.82135336328884712</v>
      </c>
      <c r="H107" s="2">
        <v>0.64398554465668567</v>
      </c>
      <c r="I107" s="2">
        <v>0.57974911242603555</v>
      </c>
      <c r="J107" s="2">
        <v>0.5006069970201964</v>
      </c>
      <c r="K107" s="2">
        <v>2.926271811255837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 s="2">
        <v>2.7622097678142509E-2</v>
      </c>
      <c r="F108" s="2">
        <v>0.93577766851630728</v>
      </c>
      <c r="G108" s="2">
        <v>0.73455156479731154</v>
      </c>
      <c r="H108" s="2">
        <v>0.62653624278906439</v>
      </c>
      <c r="I108" s="2">
        <v>0.74685675620387415</v>
      </c>
      <c r="J108" s="2">
        <v>0.2735735406855766</v>
      </c>
      <c r="K108" s="2">
        <v>2.3935800694693978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 s="2">
        <v>2.556158017041053E-2</v>
      </c>
      <c r="F109" s="2">
        <v>0.85178377868891098</v>
      </c>
      <c r="G109" s="2">
        <v>0.69099967061923573</v>
      </c>
      <c r="H109" s="2">
        <v>0.53017334543725414</v>
      </c>
      <c r="I109" s="2">
        <v>0.68918197519233781</v>
      </c>
      <c r="J109" s="2">
        <v>0.37169797739868998</v>
      </c>
      <c r="K109" s="2">
        <v>2.4788786482334868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 s="2">
        <v>2.9411764705882349E-2</v>
      </c>
      <c r="F110" s="2">
        <v>0.62730627306273057</v>
      </c>
      <c r="G110" s="2">
        <v>0.58020477815699656</v>
      </c>
      <c r="H110" s="2">
        <v>0.46376811594202899</v>
      </c>
      <c r="I110" s="2">
        <v>0.37883008356545972</v>
      </c>
      <c r="J110" s="2">
        <v>0.28412256267409469</v>
      </c>
      <c r="K110" s="2">
        <v>3.4119718309859151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 s="2">
        <v>3.2906764168190127E-2</v>
      </c>
      <c r="F111" s="2">
        <v>0.70671834625322993</v>
      </c>
      <c r="G111" s="2">
        <v>0.53595923966294345</v>
      </c>
      <c r="H111" s="2">
        <v>0.44844714506172839</v>
      </c>
      <c r="I111" s="2">
        <v>0.31054339010543391</v>
      </c>
      <c r="J111" s="2">
        <v>0.26425120772946858</v>
      </c>
      <c r="K111" s="2">
        <v>3.193228254524227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 s="2">
        <v>3.4438775510204078E-2</v>
      </c>
      <c r="F112" s="2">
        <v>0.77777777777777779</v>
      </c>
      <c r="G112" s="2">
        <v>0.56020007145409079</v>
      </c>
      <c r="H112" s="2">
        <v>0.48165701246269971</v>
      </c>
      <c r="I112" s="2">
        <v>0.3545906829488919</v>
      </c>
      <c r="J112" s="2">
        <v>0.29404594467885597</v>
      </c>
      <c r="K112" s="2">
        <v>3.2592592592592591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 s="2">
        <v>3.1910650179497409E-2</v>
      </c>
      <c r="F113" s="2">
        <v>0.54629556259904921</v>
      </c>
      <c r="G113" s="2">
        <v>0.47481060606060599</v>
      </c>
      <c r="H113" s="2">
        <v>0.50544354838709682</v>
      </c>
      <c r="I113" s="2">
        <v>0.35791560913705578</v>
      </c>
      <c r="J113" s="2">
        <v>0.306479217603912</v>
      </c>
      <c r="K113" s="2">
        <v>3.2351502311248082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 s="2">
        <v>4.3151969981238283E-2</v>
      </c>
      <c r="F114" s="2">
        <v>0.75824664354939098</v>
      </c>
      <c r="G114" s="2">
        <v>0.45847669690334691</v>
      </c>
      <c r="H114" s="2">
        <v>0.41905810205204808</v>
      </c>
      <c r="I114" s="2">
        <v>0.35218712832033833</v>
      </c>
      <c r="J114" s="2">
        <v>0.28089591567852429</v>
      </c>
      <c r="K114" s="2">
        <v>2.8600715465052291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 s="2">
        <v>4.2966983265490727E-2</v>
      </c>
      <c r="F115" s="2">
        <v>0.74031599874437581</v>
      </c>
      <c r="G115" s="2">
        <v>0.56274884101445322</v>
      </c>
      <c r="H115" s="2">
        <v>0.44254196424509851</v>
      </c>
      <c r="I115" s="2">
        <v>0.29460359760159899</v>
      </c>
      <c r="J115" s="2">
        <v>0.34125636672325982</v>
      </c>
      <c r="K115" s="2">
        <v>2.981940789473684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 s="2">
        <v>4.1951664386684913E-2</v>
      </c>
      <c r="F116" s="2">
        <v>0.78799856270211999</v>
      </c>
      <c r="G116" s="2">
        <v>0.50007601094557619</v>
      </c>
      <c r="H116" s="2">
        <v>0.41673000912131353</v>
      </c>
      <c r="I116" s="2">
        <v>0.2069779148052602</v>
      </c>
      <c r="J116" s="2">
        <v>0.35157752981916118</v>
      </c>
      <c r="K116" s="2">
        <v>2.9796195652173911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 s="2">
        <v>4.2310275352585629E-2</v>
      </c>
      <c r="F117" s="2">
        <v>0.90037792894935742</v>
      </c>
      <c r="G117" s="2">
        <v>0.41990975747320919</v>
      </c>
      <c r="H117" s="2">
        <v>0.42367335325081812</v>
      </c>
      <c r="I117" s="2">
        <v>0.35200945626477542</v>
      </c>
      <c r="J117" s="2">
        <v>0.20029593758407321</v>
      </c>
      <c r="K117" s="2">
        <v>2.6846968672526481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 s="2">
        <v>2.5129087779690189E-2</v>
      </c>
      <c r="F118" s="2">
        <v>0.5561346039309113</v>
      </c>
      <c r="G118" s="2">
        <v>0.63841476814885345</v>
      </c>
      <c r="H118" s="2">
        <v>0.50245606752456062</v>
      </c>
      <c r="I118" s="2">
        <v>0.43254913639070869</v>
      </c>
      <c r="J118" s="2">
        <v>0.33511175198269638</v>
      </c>
      <c r="K118" s="2">
        <v>3.88239224858002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 s="2">
        <v>2.530844669408415E-2</v>
      </c>
      <c r="F119" s="2">
        <v>0.55417251051893412</v>
      </c>
      <c r="G119" s="2">
        <v>0.67296228710462291</v>
      </c>
      <c r="H119" s="2">
        <v>0.53788996029495173</v>
      </c>
      <c r="I119" s="2">
        <v>0.45862723214285722</v>
      </c>
      <c r="J119" s="2">
        <v>0.29377323420074353</v>
      </c>
      <c r="K119" s="2">
        <v>4.2425280448717952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 s="2">
        <v>2.7847049044056521E-2</v>
      </c>
      <c r="F120" s="2">
        <v>0.45965373134328358</v>
      </c>
      <c r="G120" s="2">
        <v>0.55675112808052751</v>
      </c>
      <c r="H120" s="2">
        <v>0.48412181755773082</v>
      </c>
      <c r="I120" s="2">
        <v>0.36136299633905938</v>
      </c>
      <c r="J120" s="2">
        <v>0.26932835820895518</v>
      </c>
      <c r="K120" s="2">
        <v>3.597246925991803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 s="2">
        <v>3.1973075305006309E-2</v>
      </c>
      <c r="F121" s="2">
        <v>0.57177908207447314</v>
      </c>
      <c r="G121" s="2">
        <v>0.55850563909774442</v>
      </c>
      <c r="H121" s="2">
        <v>0.50527166057308048</v>
      </c>
      <c r="I121" s="2">
        <v>0.4593828512529794</v>
      </c>
      <c r="J121" s="2">
        <v>0.33540285028926198</v>
      </c>
      <c r="K121" s="2">
        <v>3.4275414563806779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 s="2">
        <v>3.4636318654131623E-2</v>
      </c>
      <c r="F122" s="2">
        <v>0.53137598597721292</v>
      </c>
      <c r="G122" s="2">
        <v>0.64637526652452026</v>
      </c>
      <c r="H122" s="2">
        <v>0.52443321496858775</v>
      </c>
      <c r="I122" s="2">
        <v>0.34421971471151802</v>
      </c>
      <c r="J122" s="2">
        <v>0.26898846495119788</v>
      </c>
      <c r="K122" s="2">
        <v>3.2605256310174342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 s="2">
        <v>3.4074074074074083E-2</v>
      </c>
      <c r="F123" s="2">
        <v>0.55373256767842494</v>
      </c>
      <c r="G123" s="2">
        <v>0.60910582444626737</v>
      </c>
      <c r="H123" s="2">
        <v>0.50599700149925042</v>
      </c>
      <c r="I123" s="2">
        <v>0.3525264394829612</v>
      </c>
      <c r="J123" s="2">
        <v>0.36009602560682852</v>
      </c>
      <c r="K123" s="2">
        <v>3.1899810964083168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 s="2">
        <v>3.3816425120772937E-2</v>
      </c>
      <c r="F124" s="2">
        <v>0.5459340659340659</v>
      </c>
      <c r="G124" s="2">
        <v>0.60504201680672265</v>
      </c>
      <c r="H124" s="2">
        <v>0.55945945945945952</v>
      </c>
      <c r="I124" s="2">
        <v>0.46661031276415887</v>
      </c>
      <c r="J124" s="2">
        <v>0.38739862757330012</v>
      </c>
      <c r="K124" s="2">
        <v>2.9031311154598831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 s="2">
        <v>2.7704485488126651E-2</v>
      </c>
      <c r="F125" s="2">
        <v>0.6323253388946819</v>
      </c>
      <c r="G125" s="2">
        <v>0.6117836965294593</v>
      </c>
      <c r="H125" s="2">
        <v>0.49593218410422718</v>
      </c>
      <c r="I125" s="2">
        <v>0.37072606820505982</v>
      </c>
      <c r="J125" s="2">
        <v>0.27980804724990771</v>
      </c>
      <c r="K125" s="2">
        <v>3.9271619047619049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 s="2">
        <v>2.959566486035848E-2</v>
      </c>
      <c r="F126" s="2">
        <v>0.55941609924447344</v>
      </c>
      <c r="G126" s="2">
        <v>0.53889525349866341</v>
      </c>
      <c r="H126" s="2">
        <v>0.48500572814879711</v>
      </c>
      <c r="I126" s="2">
        <v>0.34001240145274159</v>
      </c>
      <c r="J126" s="2">
        <v>0.2579292549188259</v>
      </c>
      <c r="K126" s="2">
        <v>3.453703481536579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 s="2">
        <v>3.7086092715231792E-2</v>
      </c>
      <c r="F127" s="2">
        <v>0.67933277962347727</v>
      </c>
      <c r="G127" s="2">
        <v>0.46171722113502928</v>
      </c>
      <c r="H127" s="2">
        <v>0.46211286571183741</v>
      </c>
      <c r="I127" s="2">
        <v>0.34882646460912953</v>
      </c>
      <c r="J127" s="2">
        <v>0.29960317460317459</v>
      </c>
      <c r="K127" s="2">
        <v>3.128961482203803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 s="2">
        <v>4.1580041580041582E-2</v>
      </c>
      <c r="F128" s="2">
        <v>0.6384955752212389</v>
      </c>
      <c r="G128" s="2">
        <v>0.58185483870967736</v>
      </c>
      <c r="H128" s="2">
        <v>0.50861027190332331</v>
      </c>
      <c r="I128" s="2">
        <v>0.22868462757527741</v>
      </c>
      <c r="J128" s="2">
        <v>0.24708904109589039</v>
      </c>
      <c r="K128" s="2">
        <v>2.968058076225045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 s="2">
        <v>4.131799163179916E-2</v>
      </c>
      <c r="F129" s="2">
        <v>0.6769938921837656</v>
      </c>
      <c r="G129" s="2">
        <v>0.54554886905997091</v>
      </c>
      <c r="H129" s="2">
        <v>0.48894003324383067</v>
      </c>
      <c r="I129" s="2">
        <v>0.23271665043816939</v>
      </c>
      <c r="J129" s="2">
        <v>0.32928614483768193</v>
      </c>
      <c r="K129" s="2">
        <v>2.9095939683198448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 s="2">
        <v>3.8820992092020133E-2</v>
      </c>
      <c r="F130" s="2">
        <v>0.85578934416143715</v>
      </c>
      <c r="G130" s="2">
        <v>0.48471724412584632</v>
      </c>
      <c r="H130" s="2">
        <v>0.50864545786971738</v>
      </c>
      <c r="I130" s="2">
        <v>0.31801554641060809</v>
      </c>
      <c r="J130" s="2">
        <v>0.36280646844027131</v>
      </c>
      <c r="K130" s="2">
        <v>2.622549019607844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 s="2">
        <v>2.969910121141071E-2</v>
      </c>
      <c r="F131" s="2">
        <v>0.56633268952197002</v>
      </c>
      <c r="G131" s="2">
        <v>0.48940483476132179</v>
      </c>
      <c r="H131" s="2">
        <v>0.51801619433198387</v>
      </c>
      <c r="I131" s="2">
        <v>0.3594774302303802</v>
      </c>
      <c r="J131" s="2">
        <v>0.29471380859150059</v>
      </c>
      <c r="K131" s="2">
        <v>3.5771944617023168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 s="2">
        <v>3.7884767166535133E-2</v>
      </c>
      <c r="F132" s="2">
        <v>0.68978658536585369</v>
      </c>
      <c r="G132" s="2">
        <v>0.50911844708209686</v>
      </c>
      <c r="H132" s="2">
        <v>0.48379459921798629</v>
      </c>
      <c r="I132" s="2">
        <v>0.42427286643704559</v>
      </c>
      <c r="J132" s="2">
        <v>0.31053921568627452</v>
      </c>
      <c r="K132" s="2">
        <v>3.35321661237785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 s="2">
        <v>4.0459770114942527E-2</v>
      </c>
      <c r="F133" s="2">
        <v>0.67582563920454541</v>
      </c>
      <c r="G133" s="2">
        <v>0.60599426842859416</v>
      </c>
      <c r="H133" s="2">
        <v>0.49090320301460189</v>
      </c>
      <c r="I133" s="2">
        <v>0.31154507257448433</v>
      </c>
      <c r="J133" s="2">
        <v>0.26865118577075098</v>
      </c>
      <c r="K133" s="2">
        <v>3.21263982984087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 s="2">
        <v>4.0602189781021897E-2</v>
      </c>
      <c r="F134" s="2">
        <v>0.68550494784104354</v>
      </c>
      <c r="G134" s="2">
        <v>0.56668986775380326</v>
      </c>
      <c r="H134" s="2">
        <v>0.46192898263360049</v>
      </c>
      <c r="I134" s="2">
        <v>0.3113243277363969</v>
      </c>
      <c r="J134" s="2">
        <v>0.33103781563368367</v>
      </c>
      <c r="K134" s="2">
        <v>3.0995948941374309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 s="2">
        <v>4.1720154043645701E-2</v>
      </c>
      <c r="F135" s="2">
        <v>0.7732009925558313</v>
      </c>
      <c r="G135" s="2">
        <v>0.55613064429769765</v>
      </c>
      <c r="H135" s="2">
        <v>0.51362637362637364</v>
      </c>
      <c r="I135" s="2">
        <v>0.39009597996939771</v>
      </c>
      <c r="J135" s="2">
        <v>0.27979646812331638</v>
      </c>
      <c r="K135" s="2">
        <v>2.891025641025641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 s="2">
        <v>3.5860190649114852E-2</v>
      </c>
      <c r="F136" s="2">
        <v>0.56387285927029041</v>
      </c>
      <c r="G136" s="2">
        <v>0.32642563820329368</v>
      </c>
      <c r="H136" s="2">
        <v>0.47604262626951899</v>
      </c>
      <c r="I136" s="2">
        <v>0.3495469130143507</v>
      </c>
      <c r="J136" s="2">
        <v>0.32145332506475027</v>
      </c>
      <c r="K136" s="2">
        <v>2.9989840908629128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 s="2">
        <v>3.6654135338345863E-2</v>
      </c>
      <c r="F137" s="2">
        <v>0.52164534000098051</v>
      </c>
      <c r="G137" s="2">
        <v>0.48980343414813782</v>
      </c>
      <c r="H137" s="2">
        <v>0.50710132494519111</v>
      </c>
      <c r="I137" s="2">
        <v>0.23861852433281011</v>
      </c>
      <c r="J137" s="2">
        <v>0.32771232771232772</v>
      </c>
      <c r="K137" s="2">
        <v>3.0412778478352251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 s="2">
        <v>3.6242250834525508E-2</v>
      </c>
      <c r="F138" s="2">
        <v>0.55294800126568922</v>
      </c>
      <c r="G138" s="2">
        <v>0.40427993059571998</v>
      </c>
      <c r="H138" s="2">
        <v>0.46590796879628721</v>
      </c>
      <c r="I138" s="2">
        <v>0.20683737078829001</v>
      </c>
      <c r="J138" s="2">
        <v>0.34275907159202362</v>
      </c>
      <c r="K138" s="2">
        <v>2.9902774176821358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 s="2">
        <v>3.5999999999999997E-2</v>
      </c>
      <c r="F139" s="2">
        <v>0.66334991708126034</v>
      </c>
      <c r="G139" s="2">
        <v>0.27034333603676658</v>
      </c>
      <c r="H139" s="2">
        <v>0.50244042492104501</v>
      </c>
      <c r="I139" s="2">
        <v>0.38811266356176533</v>
      </c>
      <c r="J139" s="2">
        <v>0.24582104228121929</v>
      </c>
      <c r="K139" s="2">
        <v>2.70301357257879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 s="2">
        <v>4.9209138840070298E-2</v>
      </c>
      <c r="F140" s="2">
        <v>0.82439872500724432</v>
      </c>
      <c r="G140" s="2">
        <v>0.57101534828807554</v>
      </c>
      <c r="H140" s="2">
        <v>0.4436248050857623</v>
      </c>
      <c r="I140" s="2">
        <v>0.34394519443884752</v>
      </c>
      <c r="J140" s="2">
        <v>0.46448979591836731</v>
      </c>
      <c r="K140" s="2">
        <v>2.9030612244897962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 s="2">
        <v>4.8664944013781221E-2</v>
      </c>
      <c r="F141" s="2">
        <v>0.83361754833150836</v>
      </c>
      <c r="G141" s="2">
        <v>0.60437272254034347</v>
      </c>
      <c r="H141" s="2">
        <v>0.44851589271789449</v>
      </c>
      <c r="I141" s="2">
        <v>0.34439116033025158</v>
      </c>
      <c r="J141" s="2">
        <v>0.51087859971642302</v>
      </c>
      <c r="K141" s="2">
        <v>2.8971238938053099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 s="2">
        <v>4.4290288153681967E-2</v>
      </c>
      <c r="F142" s="2">
        <v>1.0127475601614899</v>
      </c>
      <c r="G142" s="2">
        <v>0.66018459804128793</v>
      </c>
      <c r="H142" s="2">
        <v>0.58353493496850228</v>
      </c>
      <c r="I142" s="2">
        <v>0.45790650903144559</v>
      </c>
      <c r="J142" s="2">
        <v>0.39750551501781772</v>
      </c>
      <c r="K142" s="2">
        <v>2.9631427744248708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 s="2">
        <v>3.8405159777191437E-2</v>
      </c>
      <c r="F143" s="2">
        <v>0.78903539208882711</v>
      </c>
      <c r="G143" s="2">
        <v>0.62850750197420369</v>
      </c>
      <c r="H143" s="2">
        <v>0.46717557251908393</v>
      </c>
      <c r="I143" s="2">
        <v>0.30088549618320609</v>
      </c>
      <c r="J143" s="2">
        <v>0.57226742722925927</v>
      </c>
      <c r="K143" s="2">
        <v>3.5391684577188172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 s="2">
        <v>4.3956043956043959E-2</v>
      </c>
      <c r="F144" s="2">
        <v>0.98913043478260876</v>
      </c>
      <c r="G144" s="2">
        <v>0.62903225806451613</v>
      </c>
      <c r="H144" s="2">
        <v>0.51470588235294124</v>
      </c>
      <c r="I144" s="2">
        <v>0.33703703703703702</v>
      </c>
      <c r="J144" s="2">
        <v>0.36111111111111099</v>
      </c>
      <c r="K144" s="2">
        <v>2.764018691588785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 s="2">
        <v>4.3295249549007819E-2</v>
      </c>
      <c r="F145" s="2">
        <v>1.013036062378168</v>
      </c>
      <c r="G145" s="2">
        <v>0.69345008981267642</v>
      </c>
      <c r="H145" s="2">
        <v>0.53184393274853803</v>
      </c>
      <c r="I145" s="2">
        <v>0.34473466003316738</v>
      </c>
      <c r="J145" s="2">
        <v>0.44589232089232089</v>
      </c>
      <c r="K145" s="2">
        <v>2.7425273139558848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 s="2">
        <v>2.851140456182473E-2</v>
      </c>
      <c r="F146" s="2">
        <v>1.2917763157894739</v>
      </c>
      <c r="G146" s="2">
        <v>0.70395824271422358</v>
      </c>
      <c r="H146" s="2">
        <v>0.85004714103488432</v>
      </c>
      <c r="I146" s="2">
        <v>0.63880951294106914</v>
      </c>
      <c r="J146" s="2">
        <v>0.48461048995545858</v>
      </c>
      <c r="K146" s="2">
        <v>2.823902229318922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 s="2">
        <v>2.9714978775015159E-2</v>
      </c>
      <c r="F147" s="2">
        <v>1.2972835392660469</v>
      </c>
      <c r="G147" s="2">
        <v>0.69011102631643728</v>
      </c>
      <c r="H147" s="2">
        <v>0.88134687332977024</v>
      </c>
      <c r="I147" s="2">
        <v>0.60871170173495748</v>
      </c>
      <c r="J147" s="2">
        <v>0.52950620807763671</v>
      </c>
      <c r="K147" s="2">
        <v>2.913862618218019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 s="2">
        <v>3.027604630454141E-2</v>
      </c>
      <c r="F148" s="2">
        <v>1.2367841409691629</v>
      </c>
      <c r="G148" s="2">
        <v>0.80841217605923488</v>
      </c>
      <c r="H148" s="2">
        <v>0.8587990578446667</v>
      </c>
      <c r="I148" s="2">
        <v>0.61632490146185703</v>
      </c>
      <c r="J148" s="2">
        <v>0.44112736914465278</v>
      </c>
      <c r="K148" s="2">
        <v>2.959624710099094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 s="2">
        <v>2.77613703484938E-2</v>
      </c>
      <c r="F149" s="2">
        <v>1.18793571751924</v>
      </c>
      <c r="G149" s="2">
        <v>0.5953930015825567</v>
      </c>
      <c r="H149" s="2">
        <v>0.83329977403405153</v>
      </c>
      <c r="I149" s="2">
        <v>0.63566958698372955</v>
      </c>
      <c r="J149" s="2">
        <v>0.54122118424324228</v>
      </c>
      <c r="K149" s="2">
        <v>2.9029632670804451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 s="2">
        <v>3.6217303822937627E-2</v>
      </c>
      <c r="F150" s="2">
        <v>1.1003182510031819</v>
      </c>
      <c r="G150" s="2">
        <v>0.73925330953443402</v>
      </c>
      <c r="H150" s="2">
        <v>0.80763761933780209</v>
      </c>
      <c r="I150" s="2">
        <v>0.58747044917257685</v>
      </c>
      <c r="J150" s="2">
        <v>0.44001770694997783</v>
      </c>
      <c r="K150" s="2">
        <v>2.666982323232324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 s="2">
        <v>3.4921671018276763E-2</v>
      </c>
      <c r="F151" s="2">
        <v>0.88449464150398727</v>
      </c>
      <c r="G151" s="2">
        <v>0.74089298884066201</v>
      </c>
      <c r="H151" s="2">
        <v>0.77667078116734267</v>
      </c>
      <c r="I151" s="2">
        <v>0.76653383606440184</v>
      </c>
      <c r="J151" s="2">
        <v>0.45453196855066008</v>
      </c>
      <c r="K151" s="2">
        <v>2.7396163753645708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 s="2">
        <v>3.1260175838489092E-2</v>
      </c>
      <c r="F152" s="2">
        <v>0.72611916771752849</v>
      </c>
      <c r="G152" s="2">
        <v>0.80274989544123798</v>
      </c>
      <c r="H152" s="2">
        <v>0.73778459491425186</v>
      </c>
      <c r="I152" s="2">
        <v>0.75732915088383845</v>
      </c>
      <c r="J152" s="2">
        <v>0.4390727124183007</v>
      </c>
      <c r="K152" s="2">
        <v>2.671735801781737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 s="2">
        <v>4.1774332472006889E-2</v>
      </c>
      <c r="F153" s="2">
        <v>1.2703492845053079</v>
      </c>
      <c r="G153" s="2">
        <v>0.65583957068210696</v>
      </c>
      <c r="H153" s="2">
        <v>0.88934282340174275</v>
      </c>
      <c r="I153" s="2">
        <v>0.71410806691002449</v>
      </c>
      <c r="J153" s="2">
        <v>0.54131482153033206</v>
      </c>
      <c r="K153" s="2">
        <v>2.305388570029649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 s="2">
        <v>2.3900789177001131E-2</v>
      </c>
      <c r="F154" s="2">
        <v>1.373721193670572</v>
      </c>
      <c r="G154" s="2">
        <v>0.57859460869848822</v>
      </c>
      <c r="H154" s="2">
        <v>0.82523910535521572</v>
      </c>
      <c r="I154" s="2">
        <v>0.50776241069793004</v>
      </c>
      <c r="J154" s="2">
        <v>0.55490215704919676</v>
      </c>
      <c r="K154" s="2">
        <v>3.587584569483548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 s="2">
        <v>2.621145374449339E-2</v>
      </c>
      <c r="F155" s="2">
        <v>1.289129350370285</v>
      </c>
      <c r="G155" s="2">
        <v>0.61016325722208076</v>
      </c>
      <c r="H155" s="2">
        <v>0.78393001036030852</v>
      </c>
      <c r="I155" s="2">
        <v>0.49664362786534733</v>
      </c>
      <c r="J155" s="2">
        <v>0.52457983193277313</v>
      </c>
      <c r="K155" s="2">
        <v>3.7262052434736379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 s="2">
        <v>2.3916713562183459E-2</v>
      </c>
      <c r="F156" s="2">
        <v>1.383636474238092</v>
      </c>
      <c r="G156" s="2">
        <v>0.55502342529932336</v>
      </c>
      <c r="H156" s="2">
        <v>0.83959366879281838</v>
      </c>
      <c r="I156" s="2">
        <v>0.62503818207062534</v>
      </c>
      <c r="J156" s="2">
        <v>0.61588524116684318</v>
      </c>
      <c r="K156" s="2">
        <v>3.09534803345545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 s="2">
        <v>3.3144475920679893E-2</v>
      </c>
      <c r="F157" s="2">
        <v>1.230749307672385</v>
      </c>
      <c r="G157" s="2">
        <v>0.60611263736263732</v>
      </c>
      <c r="H157" s="2">
        <v>0.83464691046658268</v>
      </c>
      <c r="I157" s="2">
        <v>0.48476644498067611</v>
      </c>
      <c r="J157" s="2">
        <v>0.61007415786827557</v>
      </c>
      <c r="K157" s="2">
        <v>3.0779770802192332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 s="2">
        <v>3.1334739379331122E-2</v>
      </c>
      <c r="F158" s="2">
        <v>1.0281908302354399</v>
      </c>
      <c r="G158" s="2">
        <v>0.66951317912856378</v>
      </c>
      <c r="H158" s="2">
        <v>0.76522741563613494</v>
      </c>
      <c r="I158" s="2">
        <v>0.64161679666487359</v>
      </c>
      <c r="J158" s="2">
        <v>0.60787545787545794</v>
      </c>
      <c r="K158" s="2">
        <v>3.0980319388214128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 s="2">
        <v>2.7827116637063349E-2</v>
      </c>
      <c r="F159" s="2">
        <v>0.77746522094926351</v>
      </c>
      <c r="G159" s="2">
        <v>0.72032412453205708</v>
      </c>
      <c r="H159" s="2">
        <v>0.69144956048079875</v>
      </c>
      <c r="I159" s="2">
        <v>0.58208630353158841</v>
      </c>
      <c r="J159" s="2">
        <v>0.59453222778473092</v>
      </c>
      <c r="K159" s="2">
        <v>3.1035783365570602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 s="2">
        <v>3.6862745098039218E-2</v>
      </c>
      <c r="F160" s="2">
        <v>1.3978826189742011</v>
      </c>
      <c r="G160" s="2">
        <v>0.62698750942530246</v>
      </c>
      <c r="H160" s="2">
        <v>0.86477639669129025</v>
      </c>
      <c r="I160" s="2">
        <v>0.63509570910125956</v>
      </c>
      <c r="J160" s="2">
        <v>0.52803230315266347</v>
      </c>
      <c r="K160" s="2">
        <v>2.5747022154584571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 s="2">
        <v>2.6032315978456011E-2</v>
      </c>
      <c r="F161" s="2">
        <v>1.3196939134889381</v>
      </c>
      <c r="G161" s="2">
        <v>0.64669685359340534</v>
      </c>
      <c r="H161" s="2">
        <v>0.8602316602316602</v>
      </c>
      <c r="I161" s="2">
        <v>0.50726497495549949</v>
      </c>
      <c r="J161" s="2">
        <v>0.5604134272386353</v>
      </c>
      <c r="K161" s="2">
        <v>3.6877241379310348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 s="2">
        <v>2.5112866817155761E-2</v>
      </c>
      <c r="F162" s="2">
        <v>1.373111197210384</v>
      </c>
      <c r="G162" s="2">
        <v>0.61805226836742322</v>
      </c>
      <c r="H162" s="2">
        <v>0.89505999618359178</v>
      </c>
      <c r="I162" s="2">
        <v>0.61977003453853885</v>
      </c>
      <c r="J162" s="2">
        <v>0.66367041198501864</v>
      </c>
      <c r="K162" s="2">
        <v>3.205042477391066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 s="2">
        <v>3.2430824159476353E-2</v>
      </c>
      <c r="F163" s="2">
        <v>1.2769614142520309</v>
      </c>
      <c r="G163" s="2">
        <v>0.64388343728048714</v>
      </c>
      <c r="H163" s="2">
        <v>0.87533353316658724</v>
      </c>
      <c r="I163" s="2">
        <v>0.51761159879435903</v>
      </c>
      <c r="J163" s="2">
        <v>0.58510175304214618</v>
      </c>
      <c r="K163" s="2">
        <v>3.0431552651387062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 s="2">
        <v>3.0570438071225971E-2</v>
      </c>
      <c r="F164" s="2">
        <v>1.0430912055543871</v>
      </c>
      <c r="G164" s="2">
        <v>0.64061376168784467</v>
      </c>
      <c r="H164" s="2">
        <v>0.81964633774041284</v>
      </c>
      <c r="I164" s="2">
        <v>0.66817124755085977</v>
      </c>
      <c r="J164" s="2">
        <v>0.65685422100774227</v>
      </c>
      <c r="K164" s="2">
        <v>2.9700594963327691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 s="2">
        <v>2.7448533998752338E-2</v>
      </c>
      <c r="F165" s="2">
        <v>0.80760188087774309</v>
      </c>
      <c r="G165" s="2">
        <v>0.72352909940526766</v>
      </c>
      <c r="H165" s="2">
        <v>0.75644066931945719</v>
      </c>
      <c r="I165" s="2">
        <v>0.60987184621545854</v>
      </c>
      <c r="J165" s="2">
        <v>0.63176563321071999</v>
      </c>
      <c r="K165" s="2">
        <v>3.0248640248640251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 s="2">
        <v>3.8190120381901213E-2</v>
      </c>
      <c r="F166" s="2">
        <v>1.447400043696744</v>
      </c>
      <c r="G166" s="2">
        <v>0.67464818315479946</v>
      </c>
      <c r="H166" s="2">
        <v>0.95914954610606773</v>
      </c>
      <c r="I166" s="2">
        <v>0.64464294816249557</v>
      </c>
      <c r="J166" s="2">
        <v>0.60581759248910261</v>
      </c>
      <c r="K166" s="2">
        <v>2.4973925609449612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 s="2">
        <v>2.470491353280263E-2</v>
      </c>
      <c r="F167" s="2">
        <v>1.3616377845735641</v>
      </c>
      <c r="G167" s="2">
        <v>0.65710678210678208</v>
      </c>
      <c r="H167" s="2">
        <v>0.86039720880300574</v>
      </c>
      <c r="I167" s="2">
        <v>0.61845344198285368</v>
      </c>
      <c r="J167" s="2">
        <v>0.57370078740157482</v>
      </c>
      <c r="K167" s="2">
        <v>3.280678055886638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 s="2">
        <v>3.3783783783783793E-2</v>
      </c>
      <c r="F168" s="2">
        <v>1.124050632911392</v>
      </c>
      <c r="G168" s="2">
        <v>0.70936819172113286</v>
      </c>
      <c r="H168" s="2">
        <v>0.81035340965654545</v>
      </c>
      <c r="I168" s="2">
        <v>0.51890243902439026</v>
      </c>
      <c r="J168" s="2">
        <v>0.56923076923076921</v>
      </c>
      <c r="K168" s="2">
        <v>3.1824277456647398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 s="2">
        <v>3.4728406055209257E-2</v>
      </c>
      <c r="F169" s="2">
        <v>0.94581695676586186</v>
      </c>
      <c r="G169" s="2">
        <v>0.83030195486942893</v>
      </c>
      <c r="H169" s="2">
        <v>0.7398787194277493</v>
      </c>
      <c r="I169" s="2">
        <v>0.63446327683615811</v>
      </c>
      <c r="J169" s="2">
        <v>0.5197630287882995</v>
      </c>
      <c r="K169" s="2">
        <v>3.1343700159489631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 s="2">
        <v>3.0957943925233641E-2</v>
      </c>
      <c r="F170" s="2">
        <v>0.76544755432352685</v>
      </c>
      <c r="G170" s="2">
        <v>0.89133241701028787</v>
      </c>
      <c r="H170" s="2">
        <v>0.68514089937432288</v>
      </c>
      <c r="I170" s="2">
        <v>0.59170816772186707</v>
      </c>
      <c r="J170" s="2">
        <v>0.51182567100717513</v>
      </c>
      <c r="K170" s="2">
        <v>3.1772347664707699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 s="2">
        <v>3.8880248833592528E-2</v>
      </c>
      <c r="F171" s="2">
        <v>1.3105732484076431</v>
      </c>
      <c r="G171" s="2">
        <v>0.72183161004431307</v>
      </c>
      <c r="H171" s="2">
        <v>0.81921698739216975</v>
      </c>
      <c r="I171" s="2">
        <v>0.60755905511811015</v>
      </c>
      <c r="J171" s="2">
        <v>0.46870159453302962</v>
      </c>
      <c r="K171" s="2">
        <v>2.6806760563380281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 s="2">
        <v>3.1125827814569539E-2</v>
      </c>
      <c r="F172" s="2">
        <v>1.2312396483628489</v>
      </c>
      <c r="G172" s="2">
        <v>0.56516857167535206</v>
      </c>
      <c r="H172" s="2">
        <v>0.81434019440413974</v>
      </c>
      <c r="I172" s="2">
        <v>0.61021195772968828</v>
      </c>
      <c r="J172" s="2">
        <v>0.5806203537554474</v>
      </c>
      <c r="K172" s="2">
        <v>2.7516745468873132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 s="2">
        <v>2.733270499528747E-2</v>
      </c>
      <c r="F173" s="2">
        <v>0.96975488159534706</v>
      </c>
      <c r="G173" s="2">
        <v>0.60205150589262335</v>
      </c>
      <c r="H173" s="2">
        <v>0.76739776370318236</v>
      </c>
      <c r="I173" s="2">
        <v>0.7330569687833679</v>
      </c>
      <c r="J173" s="2">
        <v>0.63566768739182533</v>
      </c>
      <c r="K173" s="2">
        <v>2.8503207698476341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 s="2">
        <v>2.4636765634870501E-2</v>
      </c>
      <c r="F174" s="2">
        <v>0.76584421867440722</v>
      </c>
      <c r="G174" s="2">
        <v>0.70503276706750651</v>
      </c>
      <c r="H174" s="2">
        <v>0.72025303450603961</v>
      </c>
      <c r="I174" s="2">
        <v>0.66419580419580426</v>
      </c>
      <c r="J174" s="2">
        <v>0.61733450326606221</v>
      </c>
      <c r="K174" s="2">
        <v>2.836167650600641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 s="2">
        <v>3.6709420610349403E-2</v>
      </c>
      <c r="F175" s="2">
        <v>1.3245201226299039</v>
      </c>
      <c r="G175" s="2">
        <v>0.58165759121896843</v>
      </c>
      <c r="H175" s="2">
        <v>0.89350361445783133</v>
      </c>
      <c r="I175" s="2">
        <v>0.72257198555495183</v>
      </c>
      <c r="J175" s="2">
        <v>0.64180281334763134</v>
      </c>
      <c r="K175" s="2">
        <v>2.3263633044574989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 s="2">
        <v>3.9386650631389047E-2</v>
      </c>
      <c r="F176" s="2">
        <v>0.79640254005957467</v>
      </c>
      <c r="G176" s="2">
        <v>0.68218948419775982</v>
      </c>
      <c r="H176" s="2">
        <v>0.70795787962387147</v>
      </c>
      <c r="I176" s="2">
        <v>0.55678317932235166</v>
      </c>
      <c r="J176" s="2">
        <v>0.57812477367208881</v>
      </c>
      <c r="K176" s="2">
        <v>3.0401442723387442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 s="2">
        <v>3.5777646363098763E-2</v>
      </c>
      <c r="F177" s="2">
        <v>0.58733872038737756</v>
      </c>
      <c r="G177" s="2">
        <v>0.72394088303179216</v>
      </c>
      <c r="H177" s="2">
        <v>0.6475580649757765</v>
      </c>
      <c r="I177" s="2">
        <v>0.52872664738528885</v>
      </c>
      <c r="J177" s="2">
        <v>0.56830784742060159</v>
      </c>
      <c r="K177" s="2">
        <v>3.0336064931332678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 s="2">
        <v>3.6871123363197797E-2</v>
      </c>
      <c r="F178" s="2">
        <v>1.2238229332462689</v>
      </c>
      <c r="G178" s="2">
        <v>0.67184929754231193</v>
      </c>
      <c r="H178" s="2">
        <v>0.81987591678061678</v>
      </c>
      <c r="I178" s="2">
        <v>0.59579216095832332</v>
      </c>
      <c r="J178" s="2">
        <v>0.45108516136553523</v>
      </c>
      <c r="K178" s="2">
        <v>2.692207256734469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 s="2">
        <v>3.2754880694143167E-2</v>
      </c>
      <c r="F179" s="2">
        <v>0.71345202705752631</v>
      </c>
      <c r="G179" s="2">
        <v>0.65223897653006258</v>
      </c>
      <c r="H179" s="2">
        <v>0.65630283077627083</v>
      </c>
      <c r="I179" s="2">
        <v>0.55677449224018194</v>
      </c>
      <c r="J179" s="2">
        <v>0.5060188064834803</v>
      </c>
      <c r="K179" s="2">
        <v>3.4572560404003752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 s="2">
        <v>3.7148217636022517E-2</v>
      </c>
      <c r="F180" s="2">
        <v>0.94094439839120692</v>
      </c>
      <c r="G180" s="2">
        <v>0.64911526613654269</v>
      </c>
      <c r="H180" s="2">
        <v>0.72372909422089748</v>
      </c>
      <c r="I180" s="2">
        <v>0.73630174833675932</v>
      </c>
      <c r="J180" s="2">
        <v>0.479629254684934</v>
      </c>
      <c r="K180" s="2">
        <v>2.7503644361881912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 s="2">
        <v>3.1821506949524507E-2</v>
      </c>
      <c r="F181" s="2">
        <v>0.74600088679695764</v>
      </c>
      <c r="G181" s="2">
        <v>0.69161567771822485</v>
      </c>
      <c r="H181" s="2">
        <v>0.64379589974538987</v>
      </c>
      <c r="I181" s="2">
        <v>0.73470384892569662</v>
      </c>
      <c r="J181" s="2">
        <v>0.48135013456072839</v>
      </c>
      <c r="K181" s="2">
        <v>2.754562225060309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 s="2">
        <v>4.7425897035881438E-2</v>
      </c>
      <c r="F182" s="2">
        <v>0.53877070725594478</v>
      </c>
      <c r="G182" s="2">
        <v>0.71154756971168076</v>
      </c>
      <c r="H182" s="2">
        <v>0.38314848522243472</v>
      </c>
      <c r="I182" s="2">
        <v>0.35470978848991641</v>
      </c>
      <c r="J182" s="2">
        <v>0.60244360902255634</v>
      </c>
      <c r="K182" s="2">
        <v>2.644022794076867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 s="2">
        <v>4.8208055819854108E-2</v>
      </c>
      <c r="F183" s="2">
        <v>0.57001037540086774</v>
      </c>
      <c r="G183" s="2">
        <v>0.72109227297676404</v>
      </c>
      <c r="H183" s="2">
        <v>0.39161620866325098</v>
      </c>
      <c r="I183" s="2">
        <v>0.35092253660466949</v>
      </c>
      <c r="J183" s="2">
        <v>0.60344497607655501</v>
      </c>
      <c r="K183" s="2">
        <v>2.8170077972709548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 s="2">
        <v>4.7518159806295403E-2</v>
      </c>
      <c r="F184" s="2">
        <v>0.60127388535031845</v>
      </c>
      <c r="G184" s="2">
        <v>0.68474791715600258</v>
      </c>
      <c r="H184" s="2">
        <v>0.38560318577435748</v>
      </c>
      <c r="I184" s="2">
        <v>0.35135951999820902</v>
      </c>
      <c r="J184" s="2">
        <v>0.5736173352575441</v>
      </c>
      <c r="K184" s="2">
        <v>2.8531163214833439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 s="2">
        <v>4.6947004608294929E-2</v>
      </c>
      <c r="F185" s="2">
        <v>0.50936249666577749</v>
      </c>
      <c r="G185" s="2">
        <v>0.7005340512865782</v>
      </c>
      <c r="H185" s="2">
        <v>0.38140002463308348</v>
      </c>
      <c r="I185" s="2">
        <v>0.34385017539653162</v>
      </c>
      <c r="J185" s="2">
        <v>0.44590656273771773</v>
      </c>
      <c r="K185" s="2">
        <v>2.8796495026812789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 s="2">
        <v>5.4770926627626587E-2</v>
      </c>
      <c r="F186" s="2">
        <v>0.58269771176234442</v>
      </c>
      <c r="G186" s="2">
        <v>0.7057278188177355</v>
      </c>
      <c r="H186" s="2">
        <v>0.39980718909241147</v>
      </c>
      <c r="I186" s="2">
        <v>0.32603324348607371</v>
      </c>
      <c r="J186" s="2">
        <v>0.63733808582903928</v>
      </c>
      <c r="K186" s="2">
        <v>2.542487311044908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 s="2">
        <v>5.5136199540531672E-2</v>
      </c>
      <c r="F187" s="2">
        <v>0.57760843190779487</v>
      </c>
      <c r="G187" s="2">
        <v>0.6788081314397103</v>
      </c>
      <c r="H187" s="2">
        <v>0.38685995100675152</v>
      </c>
      <c r="I187" s="2">
        <v>0.32259316770186341</v>
      </c>
      <c r="J187" s="2">
        <v>0.59522660415517559</v>
      </c>
      <c r="K187" s="2">
        <v>2.6101788863693631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 s="2">
        <v>5.4980595084087973E-2</v>
      </c>
      <c r="F188" s="2">
        <v>0.56696494058970215</v>
      </c>
      <c r="G188" s="2">
        <v>0.69873313702663842</v>
      </c>
      <c r="H188" s="2">
        <v>0.38674862411550281</v>
      </c>
      <c r="I188" s="2">
        <v>0.31269172425417158</v>
      </c>
      <c r="J188" s="2">
        <v>0.57365491651205947</v>
      </c>
      <c r="K188" s="2">
        <v>2.5766666666666671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 s="2">
        <v>5.4945054945054937E-2</v>
      </c>
      <c r="F189" s="2">
        <v>0.59477124183006536</v>
      </c>
      <c r="G189" s="2">
        <v>0.72692307692307701</v>
      </c>
      <c r="H189" s="2">
        <v>0.43026004728132389</v>
      </c>
      <c r="I189" s="2">
        <v>0.35169082125603868</v>
      </c>
      <c r="J189" s="2">
        <v>0.6966507177033493</v>
      </c>
      <c r="K189" s="2">
        <v>2.3650990099009901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 s="2">
        <v>3.9746403316264327E-2</v>
      </c>
      <c r="F190" s="2">
        <v>0.63904680006233083</v>
      </c>
      <c r="G190" s="2">
        <v>0.84704444084694963</v>
      </c>
      <c r="H190" s="2">
        <v>0.43513120128412658</v>
      </c>
      <c r="I190" s="2">
        <v>0.35747611180753303</v>
      </c>
      <c r="J190" s="2">
        <v>0.62464988364713347</v>
      </c>
      <c r="K190" s="2">
        <v>3.271750692657827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 s="2">
        <v>3.7620503174229963E-2</v>
      </c>
      <c r="F191" s="2">
        <v>0.65244886363636367</v>
      </c>
      <c r="G191" s="2">
        <v>0.82139484978540778</v>
      </c>
      <c r="H191" s="2">
        <v>0.4151567116926973</v>
      </c>
      <c r="I191" s="2">
        <v>0.36270711500974662</v>
      </c>
      <c r="J191" s="2">
        <v>0.63710053262316912</v>
      </c>
      <c r="K191" s="2">
        <v>3.3160767326732672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 s="2">
        <v>4.4186046511627913E-2</v>
      </c>
      <c r="F192" s="2">
        <v>0.53940550859012815</v>
      </c>
      <c r="G192" s="2">
        <v>0.76798571189373221</v>
      </c>
      <c r="H192" s="2">
        <v>0.3906205643558735</v>
      </c>
      <c r="I192" s="2">
        <v>0.34175203108442243</v>
      </c>
      <c r="J192" s="2">
        <v>0.54490157979217702</v>
      </c>
      <c r="K192" s="2">
        <v>2.9248438893844781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 s="2">
        <v>4.7647232909144722E-2</v>
      </c>
      <c r="F193" s="2">
        <v>0.6323024549635462</v>
      </c>
      <c r="G193" s="2">
        <v>0.89009815882874899</v>
      </c>
      <c r="H193" s="2">
        <v>0.45473084886128368</v>
      </c>
      <c r="I193" s="2">
        <v>0.36851097862440019</v>
      </c>
      <c r="J193" s="2">
        <v>0.66044824740476915</v>
      </c>
      <c r="K193" s="2">
        <v>2.729913844920858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 s="2">
        <v>5.1569506726457402E-2</v>
      </c>
      <c r="F194" s="2">
        <v>0.57781002228325651</v>
      </c>
      <c r="G194" s="2">
        <v>0.80797101449275355</v>
      </c>
      <c r="H194" s="2">
        <v>0.4269644994016753</v>
      </c>
      <c r="I194" s="2">
        <v>0.35189568539512478</v>
      </c>
      <c r="J194" s="2">
        <v>0.66611350813143044</v>
      </c>
      <c r="K194" s="2">
        <v>2.626547043938348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 s="2">
        <v>5.0815558343789209E-2</v>
      </c>
      <c r="F195" s="2">
        <v>0.5740668712275091</v>
      </c>
      <c r="G195" s="2">
        <v>0.81126670447439975</v>
      </c>
      <c r="H195" s="2">
        <v>0.41332814728380662</v>
      </c>
      <c r="I195" s="2">
        <v>0.34302865556688178</v>
      </c>
      <c r="J195" s="2">
        <v>0.64639091646390912</v>
      </c>
      <c r="K195" s="2">
        <v>2.6102731401522421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 s="2">
        <v>5.0493096646942799E-2</v>
      </c>
      <c r="F196" s="2">
        <v>0.618896484375</v>
      </c>
      <c r="G196" s="2">
        <v>0.85746552025139655</v>
      </c>
      <c r="H196" s="2">
        <v>0.4642857142857143</v>
      </c>
      <c r="I196" s="2">
        <v>0.3956541342952275</v>
      </c>
      <c r="J196" s="2">
        <v>0.7515171595982143</v>
      </c>
      <c r="K196" s="2">
        <v>2.4513154871323528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 s="2">
        <v>3.9483129935391242E-2</v>
      </c>
      <c r="F197" s="2">
        <v>0.66153324287652659</v>
      </c>
      <c r="G197" s="2">
        <v>0.82930008045052295</v>
      </c>
      <c r="H197" s="2">
        <v>0.43498965611460239</v>
      </c>
      <c r="I197" s="2">
        <v>0.38577965081276339</v>
      </c>
      <c r="J197" s="2">
        <v>0.61275659824046913</v>
      </c>
      <c r="K197" s="2">
        <v>3.439506172839506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 s="2">
        <v>4.485872414797553E-2</v>
      </c>
      <c r="F198" s="2">
        <v>0.5573051948051948</v>
      </c>
      <c r="G198" s="2">
        <v>0.7588836695219674</v>
      </c>
      <c r="H198" s="2">
        <v>0.40683578364737782</v>
      </c>
      <c r="I198" s="2">
        <v>0.35443677661250877</v>
      </c>
      <c r="J198" s="2">
        <v>0.53587037962037964</v>
      </c>
      <c r="K198" s="2">
        <v>3.100240818783865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 s="2">
        <v>5.0155763239875389E-2</v>
      </c>
      <c r="F199" s="2">
        <v>0.63063879947408985</v>
      </c>
      <c r="G199" s="2">
        <v>0.83460927343637159</v>
      </c>
      <c r="H199" s="2">
        <v>0.47023321223485293</v>
      </c>
      <c r="I199" s="2">
        <v>0.37217391304347819</v>
      </c>
      <c r="J199" s="2">
        <v>0.67332455455467122</v>
      </c>
      <c r="K199" s="2">
        <v>2.8545922060374598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 s="2">
        <v>5.5058043117744607E-2</v>
      </c>
      <c r="F200" s="2">
        <v>0.58013380302536932</v>
      </c>
      <c r="G200" s="2">
        <v>0.79447803364124781</v>
      </c>
      <c r="H200" s="2">
        <v>0.45836342214282988</v>
      </c>
      <c r="I200" s="2">
        <v>0.38756383438701458</v>
      </c>
      <c r="J200" s="2">
        <v>0.63235534012257932</v>
      </c>
      <c r="K200" s="2">
        <v>2.7638816134101618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 s="2">
        <v>5.4593004249754822E-2</v>
      </c>
      <c r="F201" s="2">
        <v>0.57518296739853636</v>
      </c>
      <c r="G201" s="2">
        <v>0.79448813216939618</v>
      </c>
      <c r="H201" s="2">
        <v>0.44622083482243802</v>
      </c>
      <c r="I201" s="2">
        <v>0.38489210690367121</v>
      </c>
      <c r="J201" s="2">
        <v>0.62209919783075363</v>
      </c>
      <c r="K201" s="2">
        <v>2.728118231621862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 s="2">
        <v>5.3811659192825108E-2</v>
      </c>
      <c r="F202" s="2">
        <v>0.63286893704850355</v>
      </c>
      <c r="G202" s="2">
        <v>0.84968043264503446</v>
      </c>
      <c r="H202" s="2">
        <v>0.47081470442126178</v>
      </c>
      <c r="I202" s="2">
        <v>0.42282897231702687</v>
      </c>
      <c r="J202" s="2">
        <v>0.75578149920255189</v>
      </c>
      <c r="K202" s="2">
        <v>2.5715839860748479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 s="2">
        <v>4.515235457063712E-2</v>
      </c>
      <c r="F203" s="2">
        <v>0.55758407008569189</v>
      </c>
      <c r="G203" s="2">
        <v>0.70942107751923711</v>
      </c>
      <c r="H203" s="2">
        <v>0.39030884905998431</v>
      </c>
      <c r="I203" s="2">
        <v>0.36165787289259521</v>
      </c>
      <c r="J203" s="2">
        <v>0.4980638515098279</v>
      </c>
      <c r="K203" s="2">
        <v>3.1096338087441402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 s="2">
        <v>4.8424737456242713E-2</v>
      </c>
      <c r="F204" s="2">
        <v>0.70319871996499039</v>
      </c>
      <c r="G204" s="2">
        <v>0.76645926228775119</v>
      </c>
      <c r="H204" s="2">
        <v>0.42555471343072943</v>
      </c>
      <c r="I204" s="2">
        <v>0.38272671669757191</v>
      </c>
      <c r="J204" s="2">
        <v>0.62683110181027646</v>
      </c>
      <c r="K204" s="2">
        <v>2.9564371587534199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 s="2">
        <v>5.1383399209486168E-2</v>
      </c>
      <c r="F205" s="2">
        <v>0.62634836427939888</v>
      </c>
      <c r="G205" s="2">
        <v>0.78193681318681318</v>
      </c>
      <c r="H205" s="2">
        <v>0.43906460150114968</v>
      </c>
      <c r="I205" s="2">
        <v>0.3940276273022752</v>
      </c>
      <c r="J205" s="2">
        <v>0.60606867181261648</v>
      </c>
      <c r="K205" s="2">
        <v>2.8189996698580391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 s="2">
        <v>5.1166965888689409E-2</v>
      </c>
      <c r="F206" s="2">
        <v>0.63825667773036199</v>
      </c>
      <c r="G206" s="2">
        <v>0.77231498064590676</v>
      </c>
      <c r="H206" s="2">
        <v>0.42234164557801851</v>
      </c>
      <c r="I206" s="2">
        <v>0.40435571687840288</v>
      </c>
      <c r="J206" s="2">
        <v>0.58926209997355194</v>
      </c>
      <c r="K206" s="2">
        <v>2.791979949874686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 s="2">
        <v>5.0719152157456468E-2</v>
      </c>
      <c r="F207" s="2">
        <v>0.74293748648064029</v>
      </c>
      <c r="G207" s="2">
        <v>0.77623692560817958</v>
      </c>
      <c r="H207" s="2">
        <v>0.44503542479122848</v>
      </c>
      <c r="I207" s="2">
        <v>0.40237587572342359</v>
      </c>
      <c r="J207" s="2">
        <v>0.6925188109041569</v>
      </c>
      <c r="K207" s="2">
        <v>2.7272710053791949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 s="2">
        <v>5.3256445047489817E-2</v>
      </c>
      <c r="F208" s="2">
        <v>0.5351581306876928</v>
      </c>
      <c r="G208" s="2">
        <v>0.73998305669731101</v>
      </c>
      <c r="H208" s="2">
        <v>0.41509777774096562</v>
      </c>
      <c r="I208" s="2">
        <v>0.36460330220765558</v>
      </c>
      <c r="J208" s="2">
        <v>0.56785494144236692</v>
      </c>
      <c r="K208" s="2">
        <v>2.718851773928582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 s="2">
        <v>5.3745928338762218E-2</v>
      </c>
      <c r="F209" s="2">
        <v>0.52411438326931281</v>
      </c>
      <c r="G209" s="2">
        <v>0.72576832151300241</v>
      </c>
      <c r="H209" s="2">
        <v>0.4052346740585695</v>
      </c>
      <c r="I209" s="2">
        <v>0.36304508499630461</v>
      </c>
      <c r="J209" s="2">
        <v>0.52460697197539297</v>
      </c>
      <c r="K209" s="2">
        <v>2.7267502612330201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 s="2">
        <v>5.3749597682652077E-2</v>
      </c>
      <c r="F210" s="2">
        <v>0.51679973386560207</v>
      </c>
      <c r="G210" s="2">
        <v>0.74070594174648352</v>
      </c>
      <c r="H210" s="2">
        <v>0.40347738258422911</v>
      </c>
      <c r="I210" s="2">
        <v>0.35269744870448672</v>
      </c>
      <c r="J210" s="2">
        <v>0.50832760708092017</v>
      </c>
      <c r="K210" s="2">
        <v>2.6917569117084978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 s="2">
        <v>5.4569077522737118E-2</v>
      </c>
      <c r="F211" s="2">
        <v>0.54065611751947162</v>
      </c>
      <c r="G211" s="2">
        <v>0.71864301276065978</v>
      </c>
      <c r="H211" s="2">
        <v>0.41547458389563652</v>
      </c>
      <c r="I211" s="2">
        <v>0.36198314716833241</v>
      </c>
      <c r="J211" s="2">
        <v>0.62727519695734846</v>
      </c>
      <c r="K211" s="2">
        <v>2.4956766104626031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 s="2">
        <v>5.9131002940215623E-2</v>
      </c>
      <c r="F212" s="2">
        <v>0.60321638455853888</v>
      </c>
      <c r="G212" s="2">
        <v>0.77594410139746506</v>
      </c>
      <c r="H212" s="2">
        <v>0.44476348955396339</v>
      </c>
      <c r="I212" s="2">
        <v>0.35808974843001401</v>
      </c>
      <c r="J212" s="2">
        <v>0.67109532579145836</v>
      </c>
      <c r="K212" s="2">
        <v>2.588332085906746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 s="2">
        <v>5.8044164037854888E-2</v>
      </c>
      <c r="F213" s="2">
        <v>0.61303014137103229</v>
      </c>
      <c r="G213" s="2">
        <v>0.76093111428430749</v>
      </c>
      <c r="H213" s="2">
        <v>0.42891935774851159</v>
      </c>
      <c r="I213" s="2">
        <v>0.36621996303142329</v>
      </c>
      <c r="J213" s="2">
        <v>0.64045579440762879</v>
      </c>
      <c r="K213" s="2">
        <v>2.612981931683299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 s="2">
        <v>5.1201671891327058E-2</v>
      </c>
      <c r="F214" s="2">
        <v>0.74062714973629906</v>
      </c>
      <c r="G214" s="2">
        <v>0.7691052554673421</v>
      </c>
      <c r="H214" s="2">
        <v>0.4562074829931973</v>
      </c>
      <c r="I214" s="2">
        <v>0.37941059865204169</v>
      </c>
      <c r="J214" s="2">
        <v>0.69614063447161034</v>
      </c>
      <c r="K214" s="2">
        <v>2.8399698377563189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 s="2">
        <v>4.8936656757374797E-2</v>
      </c>
      <c r="F215" s="2">
        <v>0.68441175155390599</v>
      </c>
      <c r="G215" s="2">
        <v>0.79047344332910274</v>
      </c>
      <c r="H215" s="2">
        <v>0.41755395851683258</v>
      </c>
      <c r="I215" s="2">
        <v>0.42489054064722198</v>
      </c>
      <c r="J215" s="2">
        <v>0.60998744594783094</v>
      </c>
      <c r="K215" s="2">
        <v>3.1111470426543351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 s="2">
        <v>5.7838660578386603E-2</v>
      </c>
      <c r="F216" s="2">
        <v>0.69363415969343867</v>
      </c>
      <c r="G216" s="2">
        <v>0.79205704050702674</v>
      </c>
      <c r="H216" s="2">
        <v>0.47021581149526542</v>
      </c>
      <c r="I216" s="2">
        <v>0.44810730930999199</v>
      </c>
      <c r="J216" s="2">
        <v>0.70645161290322578</v>
      </c>
      <c r="K216" s="2">
        <v>2.5568939955522612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 s="2">
        <v>5.7692307692307702E-2</v>
      </c>
      <c r="F217" s="2">
        <v>0.69436201780415441</v>
      </c>
      <c r="G217" s="2">
        <v>0.7545881348698249</v>
      </c>
      <c r="H217" s="2">
        <v>0.44898886616678019</v>
      </c>
      <c r="I217" s="2">
        <v>0.46148384806531773</v>
      </c>
      <c r="J217" s="2">
        <v>0.69042627533193568</v>
      </c>
      <c r="K217" s="2">
        <v>2.533642691415313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 s="2">
        <v>2.2023142963792462E-2</v>
      </c>
      <c r="F218" s="2">
        <v>0.86371591746499632</v>
      </c>
      <c r="G218" s="2">
        <v>0.88102706804958253</v>
      </c>
      <c r="H218" s="2">
        <v>0.53176449830729033</v>
      </c>
      <c r="I218" s="2">
        <v>0.2405020109164033</v>
      </c>
      <c r="J218" s="2">
        <v>0.53315201167534576</v>
      </c>
      <c r="K218" s="2">
        <v>2.8534315087524318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 s="2">
        <v>2.169775409212029E-2</v>
      </c>
      <c r="F219" s="2">
        <v>0.82754192110109526</v>
      </c>
      <c r="G219" s="2">
        <v>0.77994601889338733</v>
      </c>
      <c r="H219" s="2">
        <v>0.48577306243210128</v>
      </c>
      <c r="I219" s="2">
        <v>0.1990830207267629</v>
      </c>
      <c r="J219" s="2">
        <v>0.44919804384254991</v>
      </c>
      <c r="K219" s="2">
        <v>2.9927090453406251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 s="2">
        <v>2.2434718646561231E-2</v>
      </c>
      <c r="F220" s="2">
        <v>0.833154588631837</v>
      </c>
      <c r="G220" s="2">
        <v>0.69646516393442615</v>
      </c>
      <c r="H220" s="2">
        <v>0.45338863818744601</v>
      </c>
      <c r="I220" s="2">
        <v>0.18495340453030409</v>
      </c>
      <c r="J220" s="2">
        <v>0.42370504269774978</v>
      </c>
      <c r="K220" s="2">
        <v>3.0632745499275749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 s="2">
        <v>2.4616482340349629E-2</v>
      </c>
      <c r="F221" s="2">
        <v>0.78021488615487378</v>
      </c>
      <c r="G221" s="2">
        <v>0.67611409274558287</v>
      </c>
      <c r="H221" s="2">
        <v>0.4645599690624827</v>
      </c>
      <c r="I221" s="2">
        <v>0.20558293727630109</v>
      </c>
      <c r="J221" s="2">
        <v>0.45815626021575678</v>
      </c>
      <c r="K221" s="2">
        <v>3.0427355310518198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 s="2">
        <v>3.0055817947617001E-2</v>
      </c>
      <c r="F222" s="2">
        <v>0.83308741336910341</v>
      </c>
      <c r="G222" s="2">
        <v>0.84160443266682716</v>
      </c>
      <c r="H222" s="2">
        <v>0.51865048435586236</v>
      </c>
      <c r="I222" s="2">
        <v>0.31915039397053779</v>
      </c>
      <c r="J222" s="2">
        <v>0.45062882940986781</v>
      </c>
      <c r="K222" s="2">
        <v>2.5773641851106639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 s="2">
        <v>2.893235533822331E-2</v>
      </c>
      <c r="F223" s="2">
        <v>0.72546825178959806</v>
      </c>
      <c r="G223" s="2">
        <v>0.67440742013053923</v>
      </c>
      <c r="H223" s="2">
        <v>0.48393826481364233</v>
      </c>
      <c r="I223" s="2">
        <v>0.29255581858746182</v>
      </c>
      <c r="J223" s="2">
        <v>0.4347595003986181</v>
      </c>
      <c r="K223" s="2">
        <v>2.6551383774344179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 s="2">
        <v>2.742448330683625E-2</v>
      </c>
      <c r="F224" s="2">
        <v>0.75628556092324217</v>
      </c>
      <c r="G224" s="2">
        <v>0.66803849983405239</v>
      </c>
      <c r="H224" s="2">
        <v>0.49031252243658779</v>
      </c>
      <c r="I224" s="2">
        <v>0.2995849493093829</v>
      </c>
      <c r="J224" s="2">
        <v>0.45296606355207492</v>
      </c>
      <c r="K224" s="2">
        <v>2.7226280193236709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 s="2">
        <v>3.2584269662921349E-2</v>
      </c>
      <c r="F225" s="2">
        <v>0.78859927637894112</v>
      </c>
      <c r="G225" s="2">
        <v>0.57663235188251383</v>
      </c>
      <c r="H225" s="2">
        <v>0.42709261671351212</v>
      </c>
      <c r="I225" s="2">
        <v>0.29135748581405502</v>
      </c>
      <c r="J225" s="2">
        <v>0.43593260188087779</v>
      </c>
      <c r="K225" s="2">
        <v>2.3029757551892889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 s="2">
        <v>2.2435897435897439E-2</v>
      </c>
      <c r="F226" s="2">
        <v>0.86497064579256355</v>
      </c>
      <c r="G226" s="2">
        <v>0.83020123066688845</v>
      </c>
      <c r="H226" s="2">
        <v>0.57340778963737904</v>
      </c>
      <c r="I226" s="2">
        <v>0.3498542274052478</v>
      </c>
      <c r="J226" s="2">
        <v>0.4785276073619632</v>
      </c>
      <c r="K226" s="2">
        <v>3.3748601268183518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 s="2">
        <v>2.3116438356164379E-2</v>
      </c>
      <c r="F227" s="2">
        <v>0.85380116959064323</v>
      </c>
      <c r="G227" s="2">
        <v>0.8099200522108011</v>
      </c>
      <c r="H227" s="2">
        <v>0.54100083729713355</v>
      </c>
      <c r="I227" s="2">
        <v>0.32747357501331759</v>
      </c>
      <c r="J227" s="2">
        <v>0.49651947499867161</v>
      </c>
      <c r="K227" s="2">
        <v>3.505979181796175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 s="2">
        <v>2.4857954545454541E-2</v>
      </c>
      <c r="F228" s="2">
        <v>0.91776208582292218</v>
      </c>
      <c r="G228" s="2">
        <v>0.82888540031397162</v>
      </c>
      <c r="H228" s="2">
        <v>0.57792451146604806</v>
      </c>
      <c r="I228" s="2">
        <v>0.31582784242254308</v>
      </c>
      <c r="J228" s="2">
        <v>0.60267522739432844</v>
      </c>
      <c r="K228" s="2">
        <v>3.107544141252006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 s="2">
        <v>2.9973772948669909E-2</v>
      </c>
      <c r="F229" s="2">
        <v>0.79657654494382024</v>
      </c>
      <c r="G229" s="2">
        <v>0.85060198300283285</v>
      </c>
      <c r="H229" s="2">
        <v>0.58255540631296165</v>
      </c>
      <c r="I229" s="2">
        <v>0.28815978886756238</v>
      </c>
      <c r="J229" s="2">
        <v>0.52128906250000007</v>
      </c>
      <c r="K229" s="2">
        <v>2.8423358938547478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 s="2">
        <v>3.125E-2</v>
      </c>
      <c r="F230" s="2">
        <v>0.83478260869565224</v>
      </c>
      <c r="G230" s="2">
        <v>0.78890600924499232</v>
      </c>
      <c r="H230" s="2">
        <v>0.57777777777777783</v>
      </c>
      <c r="I230" s="2">
        <v>0.35516093229744727</v>
      </c>
      <c r="J230" s="2">
        <v>0.56804733727810652</v>
      </c>
      <c r="K230" s="2">
        <v>2.7709497206703908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 s="2">
        <v>3.0115830115830119E-2</v>
      </c>
      <c r="F231" s="2">
        <v>0.75789165660777635</v>
      </c>
      <c r="G231" s="2">
        <v>0.69591586058651922</v>
      </c>
      <c r="H231" s="2">
        <v>0.53809795875967381</v>
      </c>
      <c r="I231" s="2">
        <v>0.28410804881393109</v>
      </c>
      <c r="J231" s="2">
        <v>0.52916538972315863</v>
      </c>
      <c r="K231" s="2">
        <v>2.8317991041512358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 s="2">
        <v>3.3626487325400932E-2</v>
      </c>
      <c r="F232" s="2">
        <v>0.88332063975628328</v>
      </c>
      <c r="G232" s="2">
        <v>0.59261426978818288</v>
      </c>
      <c r="H232" s="2">
        <v>0.51885286430740973</v>
      </c>
      <c r="I232" s="2">
        <v>0.36414442700156979</v>
      </c>
      <c r="J232" s="2">
        <v>0.54637593377750859</v>
      </c>
      <c r="K232" s="2">
        <v>2.381020613373555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 s="2">
        <v>2.4644824586836769E-2</v>
      </c>
      <c r="F233" s="2">
        <v>0.90169934640522864</v>
      </c>
      <c r="G233" s="2">
        <v>0.7335859089398471</v>
      </c>
      <c r="H233" s="2">
        <v>0.55421520803443325</v>
      </c>
      <c r="I233" s="2">
        <v>0.37833539010009598</v>
      </c>
      <c r="J233" s="2">
        <v>0.42079302832244009</v>
      </c>
      <c r="K233" s="2">
        <v>3.4671483546689701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 s="2">
        <v>2.6108726752503579E-2</v>
      </c>
      <c r="F234" s="2">
        <v>0.87379551018282198</v>
      </c>
      <c r="G234" s="2">
        <v>0.74995689242264585</v>
      </c>
      <c r="H234" s="2">
        <v>0.57559979756564106</v>
      </c>
      <c r="I234" s="2">
        <v>0.30519019811166292</v>
      </c>
      <c r="J234" s="2">
        <v>0.50586714913414321</v>
      </c>
      <c r="K234" s="2">
        <v>3.2055980549131231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 s="2">
        <v>3.121295930462268E-2</v>
      </c>
      <c r="F235" s="2">
        <v>0.75829525878211368</v>
      </c>
      <c r="G235" s="2">
        <v>0.72813578826237069</v>
      </c>
      <c r="H235" s="2">
        <v>0.54148689605990374</v>
      </c>
      <c r="I235" s="2">
        <v>0.32459954086671028</v>
      </c>
      <c r="J235" s="2">
        <v>0.40131074760180763</v>
      </c>
      <c r="K235" s="2">
        <v>2.8520452240543892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 s="2">
        <v>3.2613126783530372E-2</v>
      </c>
      <c r="F236" s="2">
        <v>0.82376865671641797</v>
      </c>
      <c r="G236" s="2">
        <v>0.69574554294975677</v>
      </c>
      <c r="H236" s="2">
        <v>0.58106778425655981</v>
      </c>
      <c r="I236" s="2">
        <v>0.41907744874715258</v>
      </c>
      <c r="J236" s="2">
        <v>0.44903242677824268</v>
      </c>
      <c r="K236" s="2">
        <v>2.7336552748885592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 s="2">
        <v>3.106332138590203E-2</v>
      </c>
      <c r="F237" s="2">
        <v>0.70597165991902833</v>
      </c>
      <c r="G237" s="2">
        <v>0.59799952369611808</v>
      </c>
      <c r="H237" s="2">
        <v>0.51311370542139767</v>
      </c>
      <c r="I237" s="2">
        <v>0.3208535650396116</v>
      </c>
      <c r="J237" s="2">
        <v>0.39825535289452818</v>
      </c>
      <c r="K237" s="2">
        <v>2.8446810921037731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 s="2">
        <v>3.5013262599469498E-2</v>
      </c>
      <c r="F238" s="2">
        <v>0.89251893939393934</v>
      </c>
      <c r="G238" s="2">
        <v>0.54713804713804715</v>
      </c>
      <c r="H238" s="2">
        <v>0.48821548821548821</v>
      </c>
      <c r="I238" s="2">
        <v>0.3907059652613688</v>
      </c>
      <c r="J238" s="2">
        <v>0.47866937531741999</v>
      </c>
      <c r="K238" s="2">
        <v>2.4004626020063409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 s="2">
        <v>2.658839779005525E-2</v>
      </c>
      <c r="F239" s="2">
        <v>0.86408392091584352</v>
      </c>
      <c r="G239" s="2">
        <v>0.73842387978513635</v>
      </c>
      <c r="H239" s="2">
        <v>0.56336713017360107</v>
      </c>
      <c r="I239" s="2">
        <v>0.32578778295813898</v>
      </c>
      <c r="J239" s="2">
        <v>0.46514616125923552</v>
      </c>
      <c r="K239" s="2">
        <v>3.2267704166438351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 s="2">
        <v>3.2368621477532368E-2</v>
      </c>
      <c r="F240" s="2">
        <v>0.74285714285714288</v>
      </c>
      <c r="G240" s="2">
        <v>0.79783948012490513</v>
      </c>
      <c r="H240" s="2">
        <v>0.50030959752321991</v>
      </c>
      <c r="I240" s="2">
        <v>0.30288350634371392</v>
      </c>
      <c r="J240" s="2">
        <v>0.41668366768672788</v>
      </c>
      <c r="K240" s="2">
        <v>2.9128739495798319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 s="2">
        <v>3.3917682926829271E-2</v>
      </c>
      <c r="F241" s="2">
        <v>0.78346821717608239</v>
      </c>
      <c r="G241" s="2">
        <v>0.72429694096252506</v>
      </c>
      <c r="H241" s="2">
        <v>0.53176014951250816</v>
      </c>
      <c r="I241" s="2">
        <v>0.3763805880946689</v>
      </c>
      <c r="J241" s="2">
        <v>0.44335557996113878</v>
      </c>
      <c r="K241" s="2">
        <v>2.8979160664553918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 s="2">
        <v>3.2402234636871509E-2</v>
      </c>
      <c r="F242" s="2">
        <v>0.67828723001136793</v>
      </c>
      <c r="G242" s="2">
        <v>0.64029188725139508</v>
      </c>
      <c r="H242" s="2">
        <v>0.47177685042828899</v>
      </c>
      <c r="I242" s="2">
        <v>0.28723745676282852</v>
      </c>
      <c r="J242" s="2">
        <v>0.40304940813175499</v>
      </c>
      <c r="K242" s="2">
        <v>2.9741379310344831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 s="2">
        <v>3.7075180226570553E-2</v>
      </c>
      <c r="F243" s="2">
        <v>0.79485920104780627</v>
      </c>
      <c r="G243" s="2">
        <v>0.52051656920077982</v>
      </c>
      <c r="H243" s="2">
        <v>0.46085631494804158</v>
      </c>
      <c r="I243" s="2">
        <v>0.32280585106382981</v>
      </c>
      <c r="J243" s="2">
        <v>0.42475940507436571</v>
      </c>
      <c r="K243" s="2">
        <v>2.5174074074074069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 s="2">
        <v>3.3449174630755862E-2</v>
      </c>
      <c r="F244" s="2">
        <v>0.78189810189810183</v>
      </c>
      <c r="G244" s="2">
        <v>0.73515009580583357</v>
      </c>
      <c r="H244" s="2">
        <v>0.50145222189950622</v>
      </c>
      <c r="I244" s="2">
        <v>0.2803854996117599</v>
      </c>
      <c r="J244" s="2">
        <v>0.48555157139843919</v>
      </c>
      <c r="K244" s="2">
        <v>2.746012506012506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 s="2">
        <v>3.3775633293124253E-2</v>
      </c>
      <c r="F245" s="2">
        <v>0.75485633346823144</v>
      </c>
      <c r="G245" s="2">
        <v>0.74954792043399632</v>
      </c>
      <c r="H245" s="2">
        <v>0.54265291160452456</v>
      </c>
      <c r="I245" s="2">
        <v>0.37869601328903663</v>
      </c>
      <c r="J245" s="2">
        <v>0.49759903961584628</v>
      </c>
      <c r="K245" s="2">
        <v>2.7782613045218092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 s="2">
        <v>3.1399046104928448E-2</v>
      </c>
      <c r="F246" s="2">
        <v>0.71973110205249236</v>
      </c>
      <c r="G246" s="2">
        <v>0.69127661662251005</v>
      </c>
      <c r="H246" s="2">
        <v>0.52321880650994579</v>
      </c>
      <c r="I246" s="2">
        <v>0.32720651985434368</v>
      </c>
      <c r="J246" s="2">
        <v>0.46445147679324889</v>
      </c>
      <c r="K246" s="2">
        <v>2.8231003892142081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 s="2">
        <v>3.9443155452436193E-2</v>
      </c>
      <c r="F247" s="2">
        <v>0.81433429903010446</v>
      </c>
      <c r="G247" s="2">
        <v>0.6325058089763973</v>
      </c>
      <c r="H247" s="2">
        <v>0.51082278086207977</v>
      </c>
      <c r="I247" s="2">
        <v>0.35104072398190039</v>
      </c>
      <c r="J247" s="2">
        <v>0.55115089514066495</v>
      </c>
      <c r="K247" s="2">
        <v>2.3048128342245988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 s="2">
        <v>4.1616161616161607E-2</v>
      </c>
      <c r="F248" s="2">
        <v>0.70783472567170913</v>
      </c>
      <c r="G248" s="2">
        <v>0.67900199661642102</v>
      </c>
      <c r="H248" s="2">
        <v>0.49471730439748712</v>
      </c>
      <c r="I248" s="2">
        <v>0.40453074433656949</v>
      </c>
      <c r="J248" s="2">
        <v>0.44498381877022658</v>
      </c>
      <c r="K248" s="2">
        <v>2.6132471478972978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 s="2">
        <v>4.0111199364575058E-2</v>
      </c>
      <c r="F249" s="2">
        <v>0.68511828282064846</v>
      </c>
      <c r="G249" s="2">
        <v>0.68199464323332026</v>
      </c>
      <c r="H249" s="2">
        <v>0.49754768776948982</v>
      </c>
      <c r="I249" s="2">
        <v>0.41094549015341092</v>
      </c>
      <c r="J249" s="2">
        <v>0.40373592015071957</v>
      </c>
      <c r="K249" s="2">
        <v>2.6362743323940752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 s="2">
        <v>3.896736483195324E-2</v>
      </c>
      <c r="F250" s="2">
        <v>0.80667976424361498</v>
      </c>
      <c r="G250" s="2">
        <v>0.53556521739130436</v>
      </c>
      <c r="H250" s="2">
        <v>0.46338134135855552</v>
      </c>
      <c r="I250" s="2">
        <v>0.40202349869451698</v>
      </c>
      <c r="J250" s="2">
        <v>0.44354938271604932</v>
      </c>
      <c r="K250" s="2">
        <v>2.4459570312499999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 s="2">
        <v>3.124136024329555E-2</v>
      </c>
      <c r="F251" s="2">
        <v>0.69984826420359081</v>
      </c>
      <c r="G251" s="2">
        <v>0.64017699115044246</v>
      </c>
      <c r="H251" s="2">
        <v>0.48005531508620508</v>
      </c>
      <c r="I251" s="2">
        <v>0.37716633414205181</v>
      </c>
      <c r="J251" s="2">
        <v>0.40862361137262282</v>
      </c>
      <c r="K251" s="2">
        <v>3.0698142355813238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 s="2">
        <v>4.2183622828784122E-2</v>
      </c>
      <c r="F252" s="2">
        <v>0.76163477439168437</v>
      </c>
      <c r="G252" s="2">
        <v>0.51441336028082119</v>
      </c>
      <c r="H252" s="2">
        <v>0.46440731234613181</v>
      </c>
      <c r="I252" s="2">
        <v>0.38650895140664959</v>
      </c>
      <c r="J252" s="2">
        <v>0.42440198585828193</v>
      </c>
      <c r="K252" s="2">
        <v>2.4211800573888089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 s="2">
        <v>3.9423076923076922E-2</v>
      </c>
      <c r="F253" s="2">
        <v>0.6922455189464175</v>
      </c>
      <c r="G253" s="2">
        <v>0.43961618125713309</v>
      </c>
      <c r="H253" s="2">
        <v>0.42811567356179892</v>
      </c>
      <c r="I253" s="2">
        <v>0.33114691460230528</v>
      </c>
      <c r="J253" s="2">
        <v>0.37486483239216628</v>
      </c>
      <c r="K253" s="2">
        <v>2.5024608990484518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 s="2">
        <v>2.337891486546096E-2</v>
      </c>
      <c r="F254" s="2">
        <v>1.2920478747337789</v>
      </c>
      <c r="G254" s="2">
        <v>1.1698758264796001</v>
      </c>
      <c r="H254" s="2">
        <v>0.71630405344407333</v>
      </c>
      <c r="I254" s="2">
        <v>0.54646856441610236</v>
      </c>
      <c r="J254" s="2">
        <v>1.425786163522013</v>
      </c>
      <c r="K254" s="2">
        <v>3.5317638912930591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 s="2">
        <v>2.4464831804281349E-2</v>
      </c>
      <c r="F255" s="2">
        <v>1.1586614173228349</v>
      </c>
      <c r="G255" s="2">
        <v>1.298704013377926</v>
      </c>
      <c r="H255" s="2">
        <v>0.78605769230769218</v>
      </c>
      <c r="I255" s="2">
        <v>0.61573001158748553</v>
      </c>
      <c r="J255" s="2">
        <v>1.297619047619047</v>
      </c>
      <c r="K255" s="2">
        <v>3.4819444444444438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 s="2">
        <v>2.4545069826491749E-2</v>
      </c>
      <c r="F256" s="2">
        <v>1.14050517509519</v>
      </c>
      <c r="G256" s="2">
        <v>1.165890027958993</v>
      </c>
      <c r="H256" s="2">
        <v>0.74243971408373266</v>
      </c>
      <c r="I256" s="2">
        <v>0.54747654168436499</v>
      </c>
      <c r="J256" s="2">
        <v>1.231477460262312</v>
      </c>
      <c r="K256" s="2">
        <v>3.5109267628304339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 s="2">
        <v>2.4419535628502801E-2</v>
      </c>
      <c r="F257" s="2">
        <v>0.97068609593199751</v>
      </c>
      <c r="G257" s="2">
        <v>1.219538516881649</v>
      </c>
      <c r="H257" s="2">
        <v>0.7179106443616855</v>
      </c>
      <c r="I257" s="2">
        <v>0.4880379375876952</v>
      </c>
      <c r="J257" s="2">
        <v>1.0649149323722049</v>
      </c>
      <c r="K257" s="2">
        <v>3.5549960316374278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 s="2">
        <v>3.3138401559454189E-2</v>
      </c>
      <c r="F258" s="2">
        <v>1.031210325856962</v>
      </c>
      <c r="G258" s="2">
        <v>1.0858957219251339</v>
      </c>
      <c r="H258" s="2">
        <v>0.71717388966555529</v>
      </c>
      <c r="I258" s="2">
        <v>0.51959485781067383</v>
      </c>
      <c r="J258" s="2">
        <v>1.222100054975261</v>
      </c>
      <c r="K258" s="2">
        <v>3.112607980255039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 s="2">
        <v>3.2485875706214688E-2</v>
      </c>
      <c r="F259" s="2">
        <v>1.033338454447688</v>
      </c>
      <c r="G259" s="2">
        <v>1.0871181509616941</v>
      </c>
      <c r="H259" s="2">
        <v>0.67624360051959953</v>
      </c>
      <c r="I259" s="2">
        <v>0.47724974721941349</v>
      </c>
      <c r="J259" s="2">
        <v>1.0614692653673159</v>
      </c>
      <c r="K259" s="2">
        <v>3.2009645090799488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 s="2">
        <v>3.096118299445471E-2</v>
      </c>
      <c r="F260" s="2">
        <v>0.97526576707934565</v>
      </c>
      <c r="G260" s="2">
        <v>1.113741636644364</v>
      </c>
      <c r="H260" s="2">
        <v>0.66253348641408349</v>
      </c>
      <c r="I260" s="2">
        <v>0.44577613812992761</v>
      </c>
      <c r="J260" s="2">
        <v>1.018004533207886</v>
      </c>
      <c r="K260" s="2">
        <v>3.229850746268657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 s="2">
        <v>3.1442663378544997E-2</v>
      </c>
      <c r="F261" s="2">
        <v>0.93084648493543765</v>
      </c>
      <c r="G261" s="2">
        <v>1.228787878787879</v>
      </c>
      <c r="H261" s="2">
        <v>0.6527600778053525</v>
      </c>
      <c r="I261" s="2">
        <v>0.48432367871006271</v>
      </c>
      <c r="J261" s="2">
        <v>0.92761437908496736</v>
      </c>
      <c r="K261" s="2">
        <v>2.9267412486466982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 s="2">
        <v>1.7753290480563209E-2</v>
      </c>
      <c r="F262" s="2">
        <v>1.3998571720057129</v>
      </c>
      <c r="G262" s="2">
        <v>1.1534659291514651</v>
      </c>
      <c r="H262" s="2">
        <v>0.63086896551724148</v>
      </c>
      <c r="I262" s="2">
        <v>0.65294728987901729</v>
      </c>
      <c r="J262" s="2">
        <v>1.3074101247248719</v>
      </c>
      <c r="K262" s="2">
        <v>4.1994634773375061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 s="2">
        <v>1.7337643255950629E-2</v>
      </c>
      <c r="F263" s="2">
        <v>1.3938288701215109</v>
      </c>
      <c r="G263" s="2">
        <v>1.0882635113527339</v>
      </c>
      <c r="H263" s="2">
        <v>0.5498652061877588</v>
      </c>
      <c r="I263" s="2">
        <v>0.60942756635753115</v>
      </c>
      <c r="J263" s="2">
        <v>1.2100272608747189</v>
      </c>
      <c r="K263" s="2">
        <v>4.3462203655908258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 s="2">
        <v>2.018570851836899E-2</v>
      </c>
      <c r="F264" s="2">
        <v>1.1928895184135979</v>
      </c>
      <c r="G264" s="2">
        <v>1.317965571205008</v>
      </c>
      <c r="H264" s="2">
        <v>0.67473835125448023</v>
      </c>
      <c r="I264" s="2">
        <v>0.57241596638655456</v>
      </c>
      <c r="J264" s="2">
        <v>1.3323716381418089</v>
      </c>
      <c r="K264" s="2">
        <v>3.6560885608856091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 s="2">
        <v>2.1880064829821719E-2</v>
      </c>
      <c r="F265" s="2">
        <v>1.419369680239245</v>
      </c>
      <c r="G265" s="2">
        <v>1.128486511202561</v>
      </c>
      <c r="H265" s="2">
        <v>0.69599548787366039</v>
      </c>
      <c r="I265" s="2">
        <v>0.62939422473320772</v>
      </c>
      <c r="J265" s="2">
        <v>1.527373131486242</v>
      </c>
      <c r="K265" s="2">
        <v>3.5398737808376359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 s="2">
        <v>2.5427444103463391E-2</v>
      </c>
      <c r="F266" s="2">
        <v>1.2958018519570531</v>
      </c>
      <c r="G266" s="2">
        <v>1.0848989298454219</v>
      </c>
      <c r="H266" s="2">
        <v>0.66017530802943858</v>
      </c>
      <c r="I266" s="2">
        <v>0.63725255427841632</v>
      </c>
      <c r="J266" s="2">
        <v>1.3331385154880191</v>
      </c>
      <c r="K266" s="2">
        <v>3.230480295566502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 s="2">
        <v>2.3404255319148939E-2</v>
      </c>
      <c r="F267" s="2">
        <v>1.267036094054216</v>
      </c>
      <c r="G267" s="2">
        <v>1.073549566011877</v>
      </c>
      <c r="H267" s="2">
        <v>0.65432270639008772</v>
      </c>
      <c r="I267" s="2">
        <v>0.57545148454239359</v>
      </c>
      <c r="J267" s="2">
        <v>1.280653950953679</v>
      </c>
      <c r="K267" s="2">
        <v>3.3040421792618631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 s="2">
        <v>2.6011560693641619E-2</v>
      </c>
      <c r="F268" s="2">
        <v>1.184307530279094</v>
      </c>
      <c r="G268" s="2">
        <v>1.043377406634191</v>
      </c>
      <c r="H268" s="2">
        <v>0.47955647955647962</v>
      </c>
      <c r="I268" s="2">
        <v>0.52030075187969926</v>
      </c>
      <c r="J268" s="2">
        <v>0.93766937669376682</v>
      </c>
      <c r="K268" s="2">
        <v>3.2788438758588012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 s="2">
        <v>1.8705463182897859E-2</v>
      </c>
      <c r="F269" s="2">
        <v>1.3176838810641629</v>
      </c>
      <c r="G269" s="2">
        <v>1.1659829326132489</v>
      </c>
      <c r="H269" s="2">
        <v>0.67946514311537187</v>
      </c>
      <c r="I269" s="2">
        <v>0.68642401572915168</v>
      </c>
      <c r="J269" s="2">
        <v>1.1354403708386009</v>
      </c>
      <c r="K269" s="2">
        <v>4.2047440699126089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 s="2">
        <v>2.1844660194174761E-2</v>
      </c>
      <c r="F270" s="2">
        <v>1.1213576689081011</v>
      </c>
      <c r="G270" s="2">
        <v>1.408547008547008</v>
      </c>
      <c r="H270" s="2">
        <v>0.7668527959860808</v>
      </c>
      <c r="I270" s="2">
        <v>0.68107214547172035</v>
      </c>
      <c r="J270" s="2">
        <v>1.225195998918627</v>
      </c>
      <c r="K270" s="2">
        <v>3.6385294721708772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 s="2">
        <v>2.31859167024474E-2</v>
      </c>
      <c r="F271" s="2">
        <v>1.2664491571506249</v>
      </c>
      <c r="G271" s="2">
        <v>1.2342342342342341</v>
      </c>
      <c r="H271" s="2">
        <v>0.80804926706566049</v>
      </c>
      <c r="I271" s="2">
        <v>0.66353276353276347</v>
      </c>
      <c r="J271" s="2">
        <v>1.527752548188515</v>
      </c>
      <c r="K271" s="2">
        <v>3.4566551980031028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 s="2">
        <v>2.7297543221110099E-2</v>
      </c>
      <c r="F272" s="2">
        <v>1.1504683195592289</v>
      </c>
      <c r="G272" s="2">
        <v>1.214717859220477</v>
      </c>
      <c r="H272" s="2">
        <v>0.75145299145299149</v>
      </c>
      <c r="I272" s="2">
        <v>0.66045673076923073</v>
      </c>
      <c r="J272" s="2">
        <v>1.289149560117302</v>
      </c>
      <c r="K272" s="2">
        <v>3.0919877675840981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 s="2">
        <v>2.512337371018394E-2</v>
      </c>
      <c r="F273" s="2">
        <v>1.139159451659451</v>
      </c>
      <c r="G273" s="2">
        <v>1.243861607142857</v>
      </c>
      <c r="H273" s="2">
        <v>0.75722261609358377</v>
      </c>
      <c r="I273" s="2">
        <v>0.60804515695820038</v>
      </c>
      <c r="J273" s="2">
        <v>1.269099378881988</v>
      </c>
      <c r="K273" s="2">
        <v>3.146238182773109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 s="2">
        <v>2.860548271752086E-2</v>
      </c>
      <c r="F274" s="2">
        <v>1.0977254428341381</v>
      </c>
      <c r="G274" s="2">
        <v>1.177543859649123</v>
      </c>
      <c r="H274" s="2">
        <v>0.60731089395584514</v>
      </c>
      <c r="I274" s="2">
        <v>0.53864920390344129</v>
      </c>
      <c r="J274" s="2">
        <v>0.99072199730094479</v>
      </c>
      <c r="K274" s="2">
        <v>3.0800293685756239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 s="2">
        <v>2.0654715510522208E-2</v>
      </c>
      <c r="F275" s="2">
        <v>1.143134171907757</v>
      </c>
      <c r="G275" s="2">
        <v>1.2193431167016071</v>
      </c>
      <c r="H275" s="2">
        <v>0.76322629870549752</v>
      </c>
      <c r="I275" s="2">
        <v>0.68883264304341152</v>
      </c>
      <c r="J275" s="2">
        <v>1.2939446148674201</v>
      </c>
      <c r="K275" s="2">
        <v>3.6289193197889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 s="2">
        <v>2.442931517821386E-2</v>
      </c>
      <c r="F276" s="2">
        <v>1.1441299256694839</v>
      </c>
      <c r="G276" s="2">
        <v>1.147129938585038</v>
      </c>
      <c r="H276" s="2">
        <v>0.71865214588321968</v>
      </c>
      <c r="I276" s="2">
        <v>0.63827067925428582</v>
      </c>
      <c r="J276" s="2">
        <v>1.317196883622789</v>
      </c>
      <c r="K276" s="2">
        <v>3.4345665843251738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 s="2">
        <v>2.9623360135421078E-2</v>
      </c>
      <c r="F277" s="2">
        <v>1.147087378640776</v>
      </c>
      <c r="G277" s="2">
        <v>1.0549107142857139</v>
      </c>
      <c r="H277" s="2">
        <v>0.69522719843085978</v>
      </c>
      <c r="I277" s="2">
        <v>0.62855578156782976</v>
      </c>
      <c r="J277" s="2">
        <v>1.2211886304909561</v>
      </c>
      <c r="K277" s="2">
        <v>3.2435688866293848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 s="2">
        <v>2.721649484536082E-2</v>
      </c>
      <c r="F278" s="2">
        <v>1.120555474488059</v>
      </c>
      <c r="G278" s="2">
        <v>1.087392617766449</v>
      </c>
      <c r="H278" s="2">
        <v>0.70294557049523931</v>
      </c>
      <c r="I278" s="2">
        <v>0.58198137659594884</v>
      </c>
      <c r="J278" s="2">
        <v>1.21849876314162</v>
      </c>
      <c r="K278" s="2">
        <v>3.281722655628085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 s="2">
        <v>3.0701754385964911E-2</v>
      </c>
      <c r="F279" s="2">
        <v>1.0482758620689649</v>
      </c>
      <c r="G279" s="2">
        <v>1.038863575448941</v>
      </c>
      <c r="H279" s="2">
        <v>0.50013709898546743</v>
      </c>
      <c r="I279" s="2">
        <v>0.49761904761904763</v>
      </c>
      <c r="J279" s="2">
        <v>0.80565371024734989</v>
      </c>
      <c r="K279" s="2">
        <v>3.1878419452887541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 s="2">
        <v>2.8625954198473282E-2</v>
      </c>
      <c r="F280" s="2">
        <v>0.95381114903299202</v>
      </c>
      <c r="G280" s="2">
        <v>1.064277180406213</v>
      </c>
      <c r="H280" s="2">
        <v>0.73932980599647269</v>
      </c>
      <c r="I280" s="2">
        <v>0.58825561312607955</v>
      </c>
      <c r="J280" s="2">
        <v>1.3475766567754699</v>
      </c>
      <c r="K280" s="2">
        <v>3.1931748933577091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 s="2">
        <v>3.078982597054886E-2</v>
      </c>
      <c r="F281" s="2">
        <v>1.0149456521739131</v>
      </c>
      <c r="G281" s="2">
        <v>1.076940587297974</v>
      </c>
      <c r="H281" s="2">
        <v>0.78423777287043406</v>
      </c>
      <c r="I281" s="2">
        <v>0.58695652173913049</v>
      </c>
      <c r="J281" s="2">
        <v>1.169577261230881</v>
      </c>
      <c r="K281" s="2">
        <v>3.101222826086957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 s="2">
        <v>2.9937444146559428E-2</v>
      </c>
      <c r="F282" s="2">
        <v>1.0122116689280869</v>
      </c>
      <c r="G282" s="2">
        <v>1.0999249851263611</v>
      </c>
      <c r="H282" s="2">
        <v>0.76474536556790862</v>
      </c>
      <c r="I282" s="2">
        <v>0.60585825407424787</v>
      </c>
      <c r="J282" s="2">
        <v>1.2266632937009869</v>
      </c>
      <c r="K282" s="2">
        <v>3.1004522048252601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 s="2">
        <v>3.037974683544304E-2</v>
      </c>
      <c r="F283" s="2">
        <v>0.96577017114914432</v>
      </c>
      <c r="G283" s="2">
        <v>1.224806201550388</v>
      </c>
      <c r="H283" s="2">
        <v>0.69136522753792296</v>
      </c>
      <c r="I283" s="2">
        <v>0.62644175317185691</v>
      </c>
      <c r="J283" s="2">
        <v>0.82635983263598323</v>
      </c>
      <c r="K283" s="2">
        <v>3.0251641137855581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 s="2">
        <v>3.7209302325581388E-2</v>
      </c>
      <c r="F284" s="2">
        <v>0.96499102333931785</v>
      </c>
      <c r="G284" s="2">
        <v>0.88959059233449478</v>
      </c>
      <c r="H284" s="2">
        <v>0.73017090271691509</v>
      </c>
      <c r="I284" s="2">
        <v>0.5768623737373737</v>
      </c>
      <c r="J284" s="2">
        <v>1.240384615384615</v>
      </c>
      <c r="K284" s="2">
        <v>3.0499588815789469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 s="2">
        <v>3.3377837116154871E-2</v>
      </c>
      <c r="F285" s="2">
        <v>0.96299999999999997</v>
      </c>
      <c r="G285" s="2">
        <v>0.96481355932203394</v>
      </c>
      <c r="H285" s="2">
        <v>0.71450657894736835</v>
      </c>
      <c r="I285" s="2">
        <v>0.53820359281437136</v>
      </c>
      <c r="J285" s="2">
        <v>1.226432748538012</v>
      </c>
      <c r="K285" s="2">
        <v>3.1588797364085668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 s="2">
        <v>3.118908382066277E-2</v>
      </c>
      <c r="F286" s="2">
        <v>0.86475622406639008</v>
      </c>
      <c r="G286" s="2">
        <v>1.0071989528795811</v>
      </c>
      <c r="H286" s="2">
        <v>0.59849999999999992</v>
      </c>
      <c r="I286" s="2">
        <v>0.56179599499374211</v>
      </c>
      <c r="J286" s="2">
        <v>0.73586065573770487</v>
      </c>
      <c r="K286" s="2">
        <v>3.2777648698884758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 s="2">
        <v>3.2187500000000001E-2</v>
      </c>
      <c r="F287" s="2">
        <v>1.093054114061248</v>
      </c>
      <c r="G287" s="2">
        <v>0.85371936295832329</v>
      </c>
      <c r="H287" s="2">
        <v>0.69698174234545252</v>
      </c>
      <c r="I287" s="2">
        <v>0.59006036894807312</v>
      </c>
      <c r="J287" s="2">
        <v>0.9283255328201756</v>
      </c>
      <c r="K287" s="2">
        <v>3.4519956850053939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 s="2">
        <v>3.6753445635528327E-2</v>
      </c>
      <c r="F288" s="2">
        <v>0.98269375470278397</v>
      </c>
      <c r="G288" s="2">
        <v>0.93313778580024065</v>
      </c>
      <c r="H288" s="2">
        <v>0.58321683752718234</v>
      </c>
      <c r="I288" s="2">
        <v>0.52251943301326009</v>
      </c>
      <c r="J288" s="2">
        <v>0.65675287356321843</v>
      </c>
      <c r="K288" s="2">
        <v>2.98992673992674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 s="2">
        <v>3.5679374389051811E-2</v>
      </c>
      <c r="F289" s="2">
        <v>1.016867020780915</v>
      </c>
      <c r="G289" s="2">
        <v>0.97826866528006884</v>
      </c>
      <c r="H289" s="2">
        <v>0.59160733003216825</v>
      </c>
      <c r="I289" s="2">
        <v>0.51158221857084174</v>
      </c>
      <c r="J289" s="2">
        <v>0.63906117531569318</v>
      </c>
      <c r="K289" s="2">
        <v>3.025966783852589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 s="2">
        <v>2.955939765755717E-2</v>
      </c>
      <c r="F290" s="2">
        <v>0.42978461117008532</v>
      </c>
      <c r="G290" s="2">
        <v>0.89419000914304725</v>
      </c>
      <c r="H290" s="2">
        <v>0.69942718705730178</v>
      </c>
      <c r="I290" s="2">
        <v>0.75059055706724864</v>
      </c>
      <c r="J290" s="2">
        <v>0.4193825042881647</v>
      </c>
      <c r="K290" s="2">
        <v>2.624756018217306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 s="2">
        <v>2.863436123348018E-2</v>
      </c>
      <c r="F291" s="2">
        <v>0.44126631491252433</v>
      </c>
      <c r="G291" s="2">
        <v>1.0514474772539291</v>
      </c>
      <c r="H291" s="2">
        <v>0.63158756137479544</v>
      </c>
      <c r="I291" s="2">
        <v>0.70170015455950541</v>
      </c>
      <c r="J291" s="2">
        <v>0.4207599629286376</v>
      </c>
      <c r="K291" s="2">
        <v>2.739064856711916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 s="2">
        <v>2.75377969762419E-2</v>
      </c>
      <c r="F292" s="2">
        <v>0.50877373716561924</v>
      </c>
      <c r="G292" s="2">
        <v>0.66835077589317937</v>
      </c>
      <c r="H292" s="2">
        <v>0.6331623931623932</v>
      </c>
      <c r="I292" s="2">
        <v>0.65234237407537865</v>
      </c>
      <c r="J292" s="2">
        <v>0.41265597147950089</v>
      </c>
      <c r="K292" s="2">
        <v>2.7784523061893802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 s="2">
        <v>2.7080256031511572E-2</v>
      </c>
      <c r="F293" s="2">
        <v>0.42445141065830722</v>
      </c>
      <c r="G293" s="2">
        <v>0.82827527612574336</v>
      </c>
      <c r="H293" s="2">
        <v>0.59787012987012988</v>
      </c>
      <c r="I293" s="2">
        <v>0.66214420062695922</v>
      </c>
      <c r="J293" s="2">
        <v>0.39993436166721358</v>
      </c>
      <c r="K293" s="2">
        <v>2.898530041387184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 s="2">
        <v>3.5756154747948417E-2</v>
      </c>
      <c r="F294" s="2">
        <v>0.34385917764041918</v>
      </c>
      <c r="G294" s="2">
        <v>0.82443031857551763</v>
      </c>
      <c r="H294" s="2">
        <v>0.58809560288034313</v>
      </c>
      <c r="I294" s="2">
        <v>0.60294157627164724</v>
      </c>
      <c r="J294" s="2">
        <v>0.35702825252877568</v>
      </c>
      <c r="K294" s="2">
        <v>2.5993623204762839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 s="2">
        <v>3.6571428571428567E-2</v>
      </c>
      <c r="F295" s="2">
        <v>0.42067307692307693</v>
      </c>
      <c r="G295" s="2">
        <v>0.7916898663697105</v>
      </c>
      <c r="H295" s="2">
        <v>0.5488119834710744</v>
      </c>
      <c r="I295" s="2">
        <v>0.5423553719008265</v>
      </c>
      <c r="J295" s="2">
        <v>0.37457191780821919</v>
      </c>
      <c r="K295" s="2">
        <v>2.4898373983739841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 s="2">
        <v>3.5693724812895802E-2</v>
      </c>
      <c r="F296" s="2">
        <v>0.42529228132460062</v>
      </c>
      <c r="G296" s="2">
        <v>0.82587228439763005</v>
      </c>
      <c r="H296" s="2">
        <v>0.58434568085822147</v>
      </c>
      <c r="I296" s="2">
        <v>0.61626002947437364</v>
      </c>
      <c r="J296" s="2">
        <v>0.3654277699859747</v>
      </c>
      <c r="K296" s="2">
        <v>2.4693703473945412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 s="2">
        <v>3.4565916398713828E-2</v>
      </c>
      <c r="F297" s="2">
        <v>0.55942438648336124</v>
      </c>
      <c r="G297" s="2">
        <v>0.82188160676532762</v>
      </c>
      <c r="H297" s="2">
        <v>0.75634594923240606</v>
      </c>
      <c r="I297" s="2">
        <v>0.74338927344255756</v>
      </c>
      <c r="J297" s="2">
        <v>0.31791464349603882</v>
      </c>
      <c r="K297" s="2">
        <v>2.1880007817080318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 s="2">
        <v>1.968503937007874E-2</v>
      </c>
      <c r="F298" s="2">
        <v>0.34652114597544342</v>
      </c>
      <c r="G298" s="2">
        <v>1.0097859327217129</v>
      </c>
      <c r="H298" s="2">
        <v>0.61729807005003579</v>
      </c>
      <c r="I298" s="2">
        <v>0.62780638516992793</v>
      </c>
      <c r="J298" s="2">
        <v>0.51443037974683548</v>
      </c>
      <c r="K298" s="2">
        <v>3.4192307692307691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 s="2">
        <v>1.9984326018808781E-2</v>
      </c>
      <c r="F299" s="2">
        <v>0.53661357304315827</v>
      </c>
      <c r="G299" s="2">
        <v>0.68546870803115767</v>
      </c>
      <c r="H299" s="2">
        <v>0.63118842491446481</v>
      </c>
      <c r="I299" s="2">
        <v>0.61523625843780139</v>
      </c>
      <c r="J299" s="2">
        <v>0.49790264364452252</v>
      </c>
      <c r="K299" s="2">
        <v>3.5043750399182469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 s="2">
        <v>2.2504892367906069E-2</v>
      </c>
      <c r="F300" s="2">
        <v>0.40890904241130971</v>
      </c>
      <c r="G300" s="2">
        <v>0.94177766608025471</v>
      </c>
      <c r="H300" s="2">
        <v>0.69238433029131619</v>
      </c>
      <c r="I300" s="2">
        <v>0.71095652173913038</v>
      </c>
      <c r="J300" s="2">
        <v>0.453416149068323</v>
      </c>
      <c r="K300" s="2">
        <v>3.0898358767636052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 s="2">
        <v>2.982810920121335E-2</v>
      </c>
      <c r="F301" s="2">
        <v>0.52657733605466328</v>
      </c>
      <c r="G301" s="2">
        <v>0.9405930505077954</v>
      </c>
      <c r="H301" s="2">
        <v>0.69450030323342593</v>
      </c>
      <c r="I301" s="2">
        <v>0.63684658372237435</v>
      </c>
      <c r="J301" s="2">
        <v>0.57210620697634063</v>
      </c>
      <c r="K301" s="2">
        <v>3.0213553447111008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 s="2">
        <v>3.3275960986804361E-2</v>
      </c>
      <c r="F302" s="2">
        <v>0.4971792596348884</v>
      </c>
      <c r="G302" s="2">
        <v>0.88587848932676527</v>
      </c>
      <c r="H302" s="2">
        <v>0.63442528735632175</v>
      </c>
      <c r="I302" s="2">
        <v>0.5807096451774113</v>
      </c>
      <c r="J302" s="2">
        <v>0.52263868065967023</v>
      </c>
      <c r="K302" s="2">
        <v>2.6935640264226408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 s="2">
        <v>3.2639279684862132E-2</v>
      </c>
      <c r="F303" s="2">
        <v>0.44564263322884012</v>
      </c>
      <c r="G303" s="2">
        <v>0.88706704554181703</v>
      </c>
      <c r="H303" s="2">
        <v>0.69631661442006265</v>
      </c>
      <c r="I303" s="2">
        <v>0.63829022988505746</v>
      </c>
      <c r="J303" s="2">
        <v>0.60549270819135892</v>
      </c>
      <c r="K303" s="2">
        <v>2.623110533774208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 s="2">
        <v>3.072196620583717E-2</v>
      </c>
      <c r="F304" s="2">
        <v>0.75308483290488426</v>
      </c>
      <c r="G304" s="2">
        <v>0.89178082191780828</v>
      </c>
      <c r="H304" s="2">
        <v>0.87841079460269866</v>
      </c>
      <c r="I304" s="2">
        <v>0.78909090909090907</v>
      </c>
      <c r="J304" s="2">
        <v>0.5112565445026177</v>
      </c>
      <c r="K304" s="2">
        <v>2.3397463002114161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 s="2">
        <v>1.9070321811680571E-2</v>
      </c>
      <c r="F305" s="2">
        <v>0.43099315068493149</v>
      </c>
      <c r="G305" s="2">
        <v>0.80057251908396954</v>
      </c>
      <c r="H305" s="2">
        <v>0.59461374911410336</v>
      </c>
      <c r="I305" s="2">
        <v>0.59588068181818177</v>
      </c>
      <c r="J305" s="2">
        <v>0.65876256281407031</v>
      </c>
      <c r="K305" s="2">
        <v>3.4084374999999998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 s="2">
        <v>2.1876519202722409E-2</v>
      </c>
      <c r="F306" s="2">
        <v>0.42854166666666671</v>
      </c>
      <c r="G306" s="2">
        <v>1.0508301404853131</v>
      </c>
      <c r="H306" s="2">
        <v>0.62390051562026072</v>
      </c>
      <c r="I306" s="2">
        <v>0.73431503792949571</v>
      </c>
      <c r="J306" s="2">
        <v>0.46328828828828827</v>
      </c>
      <c r="K306" s="2">
        <v>3.0730158730158732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 s="2">
        <v>2.5681341719077572E-2</v>
      </c>
      <c r="F307" s="2">
        <v>0.27963214010918552</v>
      </c>
      <c r="G307" s="2">
        <v>1.145258103241297</v>
      </c>
      <c r="H307" s="2">
        <v>0.65410986528998949</v>
      </c>
      <c r="I307" s="2">
        <v>0.60242831309739087</v>
      </c>
      <c r="J307" s="2">
        <v>0.70286598393870181</v>
      </c>
      <c r="K307" s="2">
        <v>2.8765581908439048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 s="2">
        <v>2.9651162790697679E-2</v>
      </c>
      <c r="F308" s="2">
        <v>0.37752414398595258</v>
      </c>
      <c r="G308" s="2">
        <v>1.0779837048974841</v>
      </c>
      <c r="H308" s="2">
        <v>0.57486631016042777</v>
      </c>
      <c r="I308" s="2">
        <v>0.54838195440777937</v>
      </c>
      <c r="J308" s="2">
        <v>0.62454611474219313</v>
      </c>
      <c r="K308" s="2">
        <v>2.646343208816373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 s="2">
        <v>2.922636103151862E-2</v>
      </c>
      <c r="F309" s="2">
        <v>0.37668645439827309</v>
      </c>
      <c r="G309" s="2">
        <v>1.108841684822077</v>
      </c>
      <c r="H309" s="2">
        <v>0.63709382986491414</v>
      </c>
      <c r="I309" s="2">
        <v>0.60607495816361978</v>
      </c>
      <c r="J309" s="2">
        <v>0.69544077793719117</v>
      </c>
      <c r="K309" s="2">
        <v>2.604025681068888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 s="2">
        <v>2.4603174603174599E-2</v>
      </c>
      <c r="F310" s="2">
        <v>0.53200472893092388</v>
      </c>
      <c r="G310" s="2">
        <v>1.178120617110799</v>
      </c>
      <c r="H310" s="2">
        <v>0.8230328610189932</v>
      </c>
      <c r="I310" s="2">
        <v>0.8556876061120543</v>
      </c>
      <c r="J310" s="2">
        <v>0.44665012406947902</v>
      </c>
      <c r="K310" s="2">
        <v>2.3431800300407701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 s="2">
        <v>2.132816286960737E-2</v>
      </c>
      <c r="F311" s="2">
        <v>0.49502948032359789</v>
      </c>
      <c r="G311" s="2">
        <v>0.68950534759358284</v>
      </c>
      <c r="H311" s="2">
        <v>0.70412383552842917</v>
      </c>
      <c r="I311" s="2">
        <v>0.62101143889223354</v>
      </c>
      <c r="J311" s="2">
        <v>0.45967023172905519</v>
      </c>
      <c r="K311" s="2">
        <v>3.2391270215104409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 s="2">
        <v>2.6315789473684209E-2</v>
      </c>
      <c r="F312" s="2">
        <v>0.4674868189806678</v>
      </c>
      <c r="G312" s="2">
        <v>0.73929961089494167</v>
      </c>
      <c r="H312" s="2">
        <v>0.66238532110091741</v>
      </c>
      <c r="I312" s="2">
        <v>0.56486486486486487</v>
      </c>
      <c r="J312" s="2">
        <v>0.62913907284768211</v>
      </c>
      <c r="K312" s="2">
        <v>3.1261425959780622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 s="2">
        <v>3.0235162374020162E-2</v>
      </c>
      <c r="F313" s="2">
        <v>0.53730445246690728</v>
      </c>
      <c r="G313" s="2">
        <v>0.70671098448876224</v>
      </c>
      <c r="H313" s="2">
        <v>0.59185185185185185</v>
      </c>
      <c r="I313" s="2">
        <v>0.51357257878997009</v>
      </c>
      <c r="J313" s="2">
        <v>0.53345280764635594</v>
      </c>
      <c r="K313" s="2">
        <v>2.8314781083451388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 s="2">
        <v>3.000545553737043E-2</v>
      </c>
      <c r="F314" s="2">
        <v>0.52900432900432903</v>
      </c>
      <c r="G314" s="2">
        <v>0.70310701956271571</v>
      </c>
      <c r="H314" s="2">
        <v>0.64090909090909087</v>
      </c>
      <c r="I314" s="2">
        <v>0.56313364055299542</v>
      </c>
      <c r="J314" s="2">
        <v>0.60816191108161921</v>
      </c>
      <c r="K314" s="2">
        <v>2.782205716131116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 s="2">
        <v>2.619414483821263E-2</v>
      </c>
      <c r="F315" s="2">
        <v>0.686980190533797</v>
      </c>
      <c r="G315" s="2">
        <v>0.72618286445012781</v>
      </c>
      <c r="H315" s="2">
        <v>0.73743553885149893</v>
      </c>
      <c r="I315" s="2">
        <v>0.76968690702087283</v>
      </c>
      <c r="J315" s="2">
        <v>0.38368312148980188</v>
      </c>
      <c r="K315" s="2">
        <v>2.4548063127690098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 s="2">
        <v>3.1073446327683621E-2</v>
      </c>
      <c r="F316" s="2">
        <v>0.35364635364635361</v>
      </c>
      <c r="G316" s="2">
        <v>0.78318584070796471</v>
      </c>
      <c r="H316" s="2">
        <v>0.61954302382109872</v>
      </c>
      <c r="I316" s="2">
        <v>0.62187088274044788</v>
      </c>
      <c r="J316" s="2">
        <v>0.38464324520101412</v>
      </c>
      <c r="K316" s="2">
        <v>2.7412110887409011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 s="2">
        <v>3.0010718113612E-2</v>
      </c>
      <c r="F317" s="2">
        <v>0.40354671280276821</v>
      </c>
      <c r="G317" s="2">
        <v>0.76044754001185533</v>
      </c>
      <c r="H317" s="2">
        <v>0.59879945635759591</v>
      </c>
      <c r="I317" s="2">
        <v>0.5536793267155804</v>
      </c>
      <c r="J317" s="2">
        <v>0.40801749271137022</v>
      </c>
      <c r="K317" s="2">
        <v>2.7587546382189241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 s="2">
        <v>2.8664142779881021E-2</v>
      </c>
      <c r="F318" s="2">
        <v>0.41744879858087408</v>
      </c>
      <c r="G318" s="2">
        <v>0.82350797635436068</v>
      </c>
      <c r="H318" s="2">
        <v>0.6203718323202021</v>
      </c>
      <c r="I318" s="2">
        <v>0.60433813697816074</v>
      </c>
      <c r="J318" s="2">
        <v>0.39794820288399457</v>
      </c>
      <c r="K318" s="2">
        <v>2.8089204873454259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 s="2">
        <v>2.9874213836477991E-2</v>
      </c>
      <c r="F319" s="2">
        <v>0.60703572402508865</v>
      </c>
      <c r="G319" s="2">
        <v>0.96465948733505225</v>
      </c>
      <c r="H319" s="2">
        <v>0.78576723498888057</v>
      </c>
      <c r="I319" s="2">
        <v>0.83336973138239778</v>
      </c>
      <c r="J319" s="2">
        <v>0.36583261432269198</v>
      </c>
      <c r="K319" s="2">
        <v>2.2223192836863941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 s="2">
        <v>3.7960954446854663E-2</v>
      </c>
      <c r="F320" s="2">
        <v>0.43581932773109239</v>
      </c>
      <c r="G320" s="2">
        <v>0.84072948328267461</v>
      </c>
      <c r="H320" s="2">
        <v>0.60685115931189226</v>
      </c>
      <c r="I320" s="2">
        <v>0.51036832020438583</v>
      </c>
      <c r="J320" s="2">
        <v>0.5268571428571428</v>
      </c>
      <c r="K320" s="2">
        <v>2.690703694987056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 s="2">
        <v>3.6816459122901997E-2</v>
      </c>
      <c r="F321" s="2">
        <v>0.4076812713828496</v>
      </c>
      <c r="G321" s="2">
        <v>0.87430573087604135</v>
      </c>
      <c r="H321" s="2">
        <v>0.64939770086828918</v>
      </c>
      <c r="I321" s="2">
        <v>0.53018459636106696</v>
      </c>
      <c r="J321" s="2">
        <v>0.61966003131290537</v>
      </c>
      <c r="K321" s="2">
        <v>2.716176470588235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 s="2">
        <v>3.0381383322559789E-2</v>
      </c>
      <c r="F322" s="2">
        <v>0.70364380653964731</v>
      </c>
      <c r="G322" s="2">
        <v>0.75320122693412539</v>
      </c>
      <c r="H322" s="2">
        <v>0.7269547056520036</v>
      </c>
      <c r="I322" s="2">
        <v>0.65285739405662035</v>
      </c>
      <c r="J322" s="2">
        <v>0.41489361702127647</v>
      </c>
      <c r="K322" s="2">
        <v>2.5515421408543628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 s="2">
        <v>2.9674796747967479E-2</v>
      </c>
      <c r="F323" s="2">
        <v>0.4970299430233967</v>
      </c>
      <c r="G323" s="2">
        <v>0.84510671189934294</v>
      </c>
      <c r="H323" s="2">
        <v>0.59165533828296557</v>
      </c>
      <c r="I323" s="2">
        <v>0.4989546603426217</v>
      </c>
      <c r="J323" s="2">
        <v>0.47867372353673721</v>
      </c>
      <c r="K323" s="2">
        <v>2.9882823450260698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 s="2">
        <v>3.2352941176470591E-2</v>
      </c>
      <c r="F324" s="2">
        <v>0.62442607897153346</v>
      </c>
      <c r="G324" s="2">
        <v>0.7498162215143348</v>
      </c>
      <c r="H324" s="2">
        <v>0.71881606765327699</v>
      </c>
      <c r="I324" s="2">
        <v>0.59555088456822558</v>
      </c>
      <c r="J324" s="2">
        <v>0.47309833024118741</v>
      </c>
      <c r="K324" s="2">
        <v>2.2872727272727271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 s="2">
        <v>3.0280649926144761E-2</v>
      </c>
      <c r="F325" s="2">
        <v>0.57792682926829275</v>
      </c>
      <c r="G325" s="2">
        <v>0.83488627021101669</v>
      </c>
      <c r="H325" s="2">
        <v>0.74948970766303413</v>
      </c>
      <c r="I325" s="2">
        <v>0.648809238583545</v>
      </c>
      <c r="J325" s="2">
        <v>0.47403430972108762</v>
      </c>
      <c r="K325" s="2">
        <v>2.3542139579811638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 s="2">
        <v>1.6782644289807611E-2</v>
      </c>
      <c r="F326" s="2">
        <v>1.2231600028610261</v>
      </c>
      <c r="G326" s="2">
        <v>1.050383051907442</v>
      </c>
      <c r="H326" s="2">
        <v>0.44170026577952948</v>
      </c>
      <c r="I326" s="2">
        <v>0.34602419194923661</v>
      </c>
      <c r="J326" s="2">
        <v>0.13857061826432221</v>
      </c>
      <c r="K326" s="2">
        <v>3.1458112407211032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 s="2">
        <v>1.605136436597111E-2</v>
      </c>
      <c r="F327" s="2">
        <v>1.12421052631579</v>
      </c>
      <c r="G327" s="2">
        <v>0.89568690095846637</v>
      </c>
      <c r="H327" s="2">
        <v>0.4089715536105033</v>
      </c>
      <c r="I327" s="2">
        <v>0.34765625</v>
      </c>
      <c r="J327" s="2">
        <v>0.14488372093023261</v>
      </c>
      <c r="K327" s="2">
        <v>3.1052959501557629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 s="2">
        <v>1.7043202536662701E-2</v>
      </c>
      <c r="F328" s="2">
        <v>1.136762208435864</v>
      </c>
      <c r="G328" s="2">
        <v>0.71772989118839348</v>
      </c>
      <c r="H328" s="2">
        <v>0.41672172304439747</v>
      </c>
      <c r="I328" s="2">
        <v>0.19601698865696379</v>
      </c>
      <c r="J328" s="2">
        <v>0</v>
      </c>
      <c r="K328" s="2">
        <v>3.269781841745266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 s="2">
        <v>1.7193122750899639E-2</v>
      </c>
      <c r="F329" s="2">
        <v>1.0755565847365109</v>
      </c>
      <c r="G329" s="2">
        <v>0.73623785693258748</v>
      </c>
      <c r="H329" s="2">
        <v>0.55678665616330447</v>
      </c>
      <c r="I329" s="2">
        <v>0.39079142686007451</v>
      </c>
      <c r="J329" s="2">
        <v>0.26619126177425367</v>
      </c>
      <c r="K329" s="2">
        <v>2.9917320479893039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 s="2">
        <v>2.1780303030303028E-2</v>
      </c>
      <c r="F330" s="2">
        <v>1.036231884057971</v>
      </c>
      <c r="G330" s="2">
        <v>0.73395629006100849</v>
      </c>
      <c r="H330" s="2">
        <v>0.57187064830574041</v>
      </c>
      <c r="I330" s="2">
        <v>0.31707902954600048</v>
      </c>
      <c r="J330" s="2">
        <v>0.50453893932154792</v>
      </c>
      <c r="K330" s="2">
        <v>2.874171261078931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 s="2">
        <v>2.18978102189781E-2</v>
      </c>
      <c r="F331" s="2">
        <v>1.1022988505747131</v>
      </c>
      <c r="G331" s="2">
        <v>0.73392857142857137</v>
      </c>
      <c r="H331" s="2">
        <v>0.59461805555555558</v>
      </c>
      <c r="I331" s="2">
        <v>0.3619550858652576</v>
      </c>
      <c r="J331" s="2">
        <v>0.51600753295668544</v>
      </c>
      <c r="K331" s="2">
        <v>2.7784711388455539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 s="2">
        <v>2.0677518697756268E-2</v>
      </c>
      <c r="F332" s="2">
        <v>1.097348184420152</v>
      </c>
      <c r="G332" s="2">
        <v>0.74530020402215091</v>
      </c>
      <c r="H332" s="2">
        <v>0.55863352292676072</v>
      </c>
      <c r="I332" s="2">
        <v>0.36180824534408662</v>
      </c>
      <c r="J332" s="2">
        <v>0.50773440553973304</v>
      </c>
      <c r="K332" s="2">
        <v>2.8448060075093871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 s="2">
        <v>2.32004759071981E-2</v>
      </c>
      <c r="F333" s="2">
        <v>1.207614942528735</v>
      </c>
      <c r="G333" s="2">
        <v>0.869782683684029</v>
      </c>
      <c r="H333" s="2">
        <v>0.45756437476182699</v>
      </c>
      <c r="I333" s="2">
        <v>0.30353918382087403</v>
      </c>
      <c r="J333" s="2">
        <v>0.15616871051653661</v>
      </c>
      <c r="K333" s="2">
        <v>2.728010386238235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 s="2">
        <v>1.5537965406039279E-2</v>
      </c>
      <c r="F334" s="2">
        <v>1.1781874703164801</v>
      </c>
      <c r="G334" s="2">
        <v>0.95075042881646654</v>
      </c>
      <c r="H334" s="2">
        <v>0.455750565465113</v>
      </c>
      <c r="I334" s="2">
        <v>0.45824874611893962</v>
      </c>
      <c r="J334" s="2">
        <v>0.21346099690228101</v>
      </c>
      <c r="K334" s="2">
        <v>3.7164762157852782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 s="2">
        <v>1.474414570685169E-2</v>
      </c>
      <c r="F335" s="2">
        <v>1.2179309434211401</v>
      </c>
      <c r="G335" s="2">
        <v>0.670045844902176</v>
      </c>
      <c r="H335" s="2">
        <v>0.40191721132897601</v>
      </c>
      <c r="I335" s="2">
        <v>0.32143852801784217</v>
      </c>
      <c r="J335" s="2">
        <v>0.1079992506556763</v>
      </c>
      <c r="K335" s="2">
        <v>3.9840394899218432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 s="2">
        <v>1.5600624024961001E-2</v>
      </c>
      <c r="F336" s="2">
        <v>1.283711615487316</v>
      </c>
      <c r="G336" s="2">
        <v>1.058708708708709</v>
      </c>
      <c r="H336" s="2">
        <v>0.49446002805049089</v>
      </c>
      <c r="I336" s="2">
        <v>0.34874863982589771</v>
      </c>
      <c r="J336" s="2">
        <v>0.14181415929203539</v>
      </c>
      <c r="K336" s="2">
        <v>3.336435331230283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 s="2">
        <v>2.0265003897116139E-2</v>
      </c>
      <c r="F337" s="2">
        <v>1.2001210520523831</v>
      </c>
      <c r="G337" s="2">
        <v>0.83519583378539664</v>
      </c>
      <c r="H337" s="2">
        <v>0.51870519109481972</v>
      </c>
      <c r="I337" s="2">
        <v>0.37343035343035341</v>
      </c>
      <c r="J337" s="2">
        <v>0.1121503496503497</v>
      </c>
      <c r="K337" s="2">
        <v>3.3199247235944478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 s="2">
        <v>2.0321761219305672E-2</v>
      </c>
      <c r="F338" s="2">
        <v>1.354357798165138</v>
      </c>
      <c r="G338" s="2">
        <v>0.81201870187018699</v>
      </c>
      <c r="H338" s="2">
        <v>0.4245424836601307</v>
      </c>
      <c r="I338" s="2">
        <v>0.35874848116646407</v>
      </c>
      <c r="J338" s="2">
        <v>0.1264995715509854</v>
      </c>
      <c r="K338" s="2">
        <v>3.2292968750000002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 s="2">
        <v>1.9301848049281319E-2</v>
      </c>
      <c r="F339" s="2">
        <v>1.2914144880514129</v>
      </c>
      <c r="G339" s="2">
        <v>0.81077481437085874</v>
      </c>
      <c r="H339" s="2">
        <v>0.43043324548434791</v>
      </c>
      <c r="I339" s="2">
        <v>0.35283889197478691</v>
      </c>
      <c r="J339" s="2">
        <v>0.1236479967501142</v>
      </c>
      <c r="K339" s="2">
        <v>3.2184074790457768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 s="2">
        <v>2.297090352220521E-2</v>
      </c>
      <c r="F340" s="2">
        <v>1.285116851168512</v>
      </c>
      <c r="G340" s="2">
        <v>0.73785310734463272</v>
      </c>
      <c r="H340" s="2">
        <v>0.45945470536499561</v>
      </c>
      <c r="I340" s="2">
        <v>0.37155049786628741</v>
      </c>
      <c r="J340" s="2">
        <v>0.12917903066271019</v>
      </c>
      <c r="K340" s="2">
        <v>2.942461005199307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 s="2">
        <v>1.582278481012658E-2</v>
      </c>
      <c r="F341" s="2">
        <v>1.0896551724137931</v>
      </c>
      <c r="G341" s="2">
        <v>0.48508771929824551</v>
      </c>
      <c r="H341" s="2">
        <v>0.40452978828163472</v>
      </c>
      <c r="I341" s="2">
        <v>0.29463869463869458</v>
      </c>
      <c r="J341" s="2">
        <v>0.1006369426751592</v>
      </c>
      <c r="K341" s="2">
        <v>4.0455192034139396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 s="2">
        <v>1.596958174904943E-2</v>
      </c>
      <c r="F342" s="2">
        <v>1.202560585276635</v>
      </c>
      <c r="G342" s="2">
        <v>0.83000210393435714</v>
      </c>
      <c r="H342" s="2">
        <v>0.55680411699563548</v>
      </c>
      <c r="I342" s="2">
        <v>0.32784841685365251</v>
      </c>
      <c r="J342" s="2">
        <v>0.13702198603730331</v>
      </c>
      <c r="K342" s="2">
        <v>3.2440008970621208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 s="2">
        <v>2.109033028253084E-2</v>
      </c>
      <c r="F343" s="2">
        <v>1.2231511438142411</v>
      </c>
      <c r="G343" s="2">
        <v>0.6921911582426663</v>
      </c>
      <c r="H343" s="2">
        <v>0.50874564742084372</v>
      </c>
      <c r="I343" s="2">
        <v>0.37125912793887977</v>
      </c>
      <c r="J343" s="2">
        <v>0.11026766125493639</v>
      </c>
      <c r="K343" s="2">
        <v>3.365424677102554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 s="2">
        <v>1.9974500637484061E-2</v>
      </c>
      <c r="F344" s="2">
        <v>1.366107714900447</v>
      </c>
      <c r="G344" s="2">
        <v>0.58997779210545165</v>
      </c>
      <c r="H344" s="2">
        <v>0.43362372256659409</v>
      </c>
      <c r="I344" s="2">
        <v>0.36278137526981191</v>
      </c>
      <c r="J344" s="2">
        <v>0.13174692049272119</v>
      </c>
      <c r="K344" s="2">
        <v>3.128989361702128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 s="2">
        <v>1.760130986492018E-2</v>
      </c>
      <c r="F345" s="2">
        <v>1.3090772693173289</v>
      </c>
      <c r="G345" s="2">
        <v>0.63428656207113987</v>
      </c>
      <c r="H345" s="2">
        <v>0.38445532435740509</v>
      </c>
      <c r="I345" s="2">
        <v>0.38736786469344608</v>
      </c>
      <c r="J345" s="2">
        <v>0.13857061826432221</v>
      </c>
      <c r="K345" s="2">
        <v>3.2191673492645752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 s="2">
        <v>2.3942944472745802E-2</v>
      </c>
      <c r="F346" s="2">
        <v>1.275296410589573</v>
      </c>
      <c r="G346" s="2">
        <v>0.54852101712506485</v>
      </c>
      <c r="H346" s="2">
        <v>0.43695857834498869</v>
      </c>
      <c r="I346" s="2">
        <v>0.36056941680698001</v>
      </c>
      <c r="J346" s="2">
        <v>0.12580107664701359</v>
      </c>
      <c r="K346" s="2">
        <v>3.0415706133555038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 s="2">
        <v>1.495327102803738E-2</v>
      </c>
      <c r="F347" s="2">
        <v>1.068575233022637</v>
      </c>
      <c r="G347" s="2">
        <v>0.57900432900432897</v>
      </c>
      <c r="H347" s="2">
        <v>0.44583333333333341</v>
      </c>
      <c r="I347" s="2">
        <v>0.20640432098765429</v>
      </c>
      <c r="J347" s="2">
        <v>0</v>
      </c>
      <c r="K347" s="2">
        <v>3.5197368421052628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 s="2">
        <v>2.0801232665639449E-2</v>
      </c>
      <c r="F348" s="2">
        <v>1.1131478801522221</v>
      </c>
      <c r="G348" s="2">
        <v>0.52183526810392478</v>
      </c>
      <c r="H348" s="2">
        <v>0.42399115533443887</v>
      </c>
      <c r="I348" s="2">
        <v>0.25985985985985982</v>
      </c>
      <c r="J348" s="2">
        <v>0</v>
      </c>
      <c r="K348" s="2">
        <v>3.583160800552105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 s="2">
        <v>2.0559210526315791E-2</v>
      </c>
      <c r="F349" s="2">
        <v>1.1881526717557249</v>
      </c>
      <c r="G349" s="2">
        <v>0.53366771159874604</v>
      </c>
      <c r="H349" s="2">
        <v>0.43590739357729652</v>
      </c>
      <c r="I349" s="2">
        <v>0.2246651270207852</v>
      </c>
      <c r="J349" s="2">
        <v>0.1216</v>
      </c>
      <c r="K349" s="2">
        <v>3.3970793650793651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 s="2">
        <v>1.8717642373556349E-2</v>
      </c>
      <c r="F350" s="2">
        <v>1.1819807945772931</v>
      </c>
      <c r="G350" s="2">
        <v>0.55322296361576229</v>
      </c>
      <c r="H350" s="2">
        <v>0.42188144369262731</v>
      </c>
      <c r="I350" s="2">
        <v>0.2353547661449058</v>
      </c>
      <c r="J350" s="2">
        <v>0.1228173147468819</v>
      </c>
      <c r="K350" s="2">
        <v>3.425759298359591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 s="2">
        <v>2.4582104228121932E-2</v>
      </c>
      <c r="F351" s="2">
        <v>1.2053333333333329</v>
      </c>
      <c r="G351" s="2">
        <v>0.57599999999999996</v>
      </c>
      <c r="H351" s="2">
        <v>0.43814415907207949</v>
      </c>
      <c r="I351" s="2">
        <v>0.28132780082987552</v>
      </c>
      <c r="J351" s="2">
        <v>0</v>
      </c>
      <c r="K351" s="2">
        <v>3.1624028268551241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 s="2">
        <v>1.9598693420438639E-2</v>
      </c>
      <c r="F352" s="2">
        <v>1.087392661982826</v>
      </c>
      <c r="G352" s="2">
        <v>0.69302287978009536</v>
      </c>
      <c r="H352" s="2">
        <v>0.67313732881015209</v>
      </c>
      <c r="I352" s="2">
        <v>0.34198263755904501</v>
      </c>
      <c r="J352" s="2">
        <v>0.28745808182427901</v>
      </c>
      <c r="K352" s="2">
        <v>3.036127508854781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 s="2">
        <v>2.017937219730942E-2</v>
      </c>
      <c r="F353" s="2">
        <v>1.1780243000528261</v>
      </c>
      <c r="G353" s="2">
        <v>0.68589004229142647</v>
      </c>
      <c r="H353" s="2">
        <v>0.59398782343987822</v>
      </c>
      <c r="I353" s="2">
        <v>0.38664932813177277</v>
      </c>
      <c r="J353" s="2">
        <v>0.27378759975445061</v>
      </c>
      <c r="K353" s="2">
        <v>2.919803600654665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 s="2">
        <v>1.8818380743982489E-2</v>
      </c>
      <c r="F354" s="2">
        <v>1.1445438282647591</v>
      </c>
      <c r="G354" s="2">
        <v>0.71689085846503786</v>
      </c>
      <c r="H354" s="2">
        <v>0.52875159088279533</v>
      </c>
      <c r="I354" s="2">
        <v>0.39217368917875228</v>
      </c>
      <c r="J354" s="2">
        <v>0.2767684108527132</v>
      </c>
      <c r="K354" s="2">
        <v>3.017386838823271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 s="2">
        <v>2.0920502092050208E-2</v>
      </c>
      <c r="F355" s="2">
        <v>1.168228105906314</v>
      </c>
      <c r="G355" s="2">
        <v>0.6317180616740089</v>
      </c>
      <c r="H355" s="2">
        <v>0.51843817787418656</v>
      </c>
      <c r="I355" s="2">
        <v>0.33079584775086512</v>
      </c>
      <c r="J355" s="2">
        <v>0.18106060606060601</v>
      </c>
      <c r="K355" s="2">
        <v>2.8590654205607469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 s="2">
        <v>2.6395499783643441E-2</v>
      </c>
      <c r="F356" s="2">
        <v>1.0506511913994601</v>
      </c>
      <c r="G356" s="2">
        <v>0.54729889745546401</v>
      </c>
      <c r="H356" s="2">
        <v>0.5823783755106372</v>
      </c>
      <c r="I356" s="2">
        <v>0.33654406257801439</v>
      </c>
      <c r="J356" s="2">
        <v>0.521835342997787</v>
      </c>
      <c r="K356" s="2">
        <v>3.0085342333654781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 s="2">
        <v>2.5290215588723051E-2</v>
      </c>
      <c r="F357" s="2">
        <v>0.97782957914206825</v>
      </c>
      <c r="G357" s="2">
        <v>0.5400134331699793</v>
      </c>
      <c r="H357" s="2">
        <v>0.58103533528583928</v>
      </c>
      <c r="I357" s="2">
        <v>0.32755844407799012</v>
      </c>
      <c r="J357" s="2">
        <v>0.50051877982984017</v>
      </c>
      <c r="K357" s="2">
        <v>3.0590445770116022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 s="2">
        <v>2.7560863573725312E-2</v>
      </c>
      <c r="F358" s="2">
        <v>1.1725314183123881</v>
      </c>
      <c r="G358" s="2">
        <v>0.58521505376344085</v>
      </c>
      <c r="H358" s="2">
        <v>0.52754442649434563</v>
      </c>
      <c r="I358" s="2">
        <v>0.32729810996563569</v>
      </c>
      <c r="J358" s="2">
        <v>0.20441314553990611</v>
      </c>
      <c r="K358" s="2">
        <v>3.0952606635071089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 s="2">
        <v>2.1589486858573221E-2</v>
      </c>
      <c r="F359" s="2">
        <v>1.097329140915827</v>
      </c>
      <c r="G359" s="2">
        <v>0.66327695340873705</v>
      </c>
      <c r="H359" s="2">
        <v>0.53765340196993783</v>
      </c>
      <c r="I359" s="2">
        <v>0.31752418563640211</v>
      </c>
      <c r="J359" s="2">
        <v>0.53963697762769092</v>
      </c>
      <c r="K359" s="2">
        <v>3.3403010033444809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 s="2">
        <v>2.7425088877602841E-2</v>
      </c>
      <c r="F360" s="2">
        <v>1.276913099870298</v>
      </c>
      <c r="G360" s="2">
        <v>0.665382535820492</v>
      </c>
      <c r="H360" s="2">
        <v>0.50831268071045033</v>
      </c>
      <c r="I360" s="2">
        <v>0.31845382500404329</v>
      </c>
      <c r="J360" s="2">
        <v>0.2455418381344307</v>
      </c>
      <c r="K360" s="2">
        <v>2.993675120111901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 s="2">
        <v>2.475011899095669E-2</v>
      </c>
      <c r="F361" s="2">
        <v>1.244321348940914</v>
      </c>
      <c r="G361" s="2">
        <v>0.68597361891080055</v>
      </c>
      <c r="H361" s="2">
        <v>0.51755567233790967</v>
      </c>
      <c r="I361" s="2">
        <v>0.31772356084282688</v>
      </c>
      <c r="J361" s="2">
        <v>0.23697270471464019</v>
      </c>
      <c r="K361" s="2">
        <v>3.1179816967598319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 s="2">
        <v>2.8609010194015131E-2</v>
      </c>
      <c r="F362" s="2">
        <v>0.71334740792868867</v>
      </c>
      <c r="G362" s="2">
        <v>0.7964207769532955</v>
      </c>
      <c r="H362" s="2">
        <v>0.49000966806316471</v>
      </c>
      <c r="I362" s="2">
        <v>0.41346887975484509</v>
      </c>
      <c r="J362" s="2">
        <v>0.45479212066829039</v>
      </c>
      <c r="K362" s="2">
        <v>2.9511620286348048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 s="2">
        <v>2.9938171168239509E-2</v>
      </c>
      <c r="F363" s="2">
        <v>0.69028602805371142</v>
      </c>
      <c r="G363" s="2">
        <v>0.7359108083657071</v>
      </c>
      <c r="H363" s="2">
        <v>0.50170798482907586</v>
      </c>
      <c r="I363" s="2">
        <v>0.47547578523905309</v>
      </c>
      <c r="J363" s="2">
        <v>0.44032997625481052</v>
      </c>
      <c r="K363" s="2">
        <v>3.0298432089265099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 s="2">
        <v>3.2755905511811033E-2</v>
      </c>
      <c r="F364" s="2">
        <v>0.74709078463249767</v>
      </c>
      <c r="G364" s="2">
        <v>0.79295704295704306</v>
      </c>
      <c r="H364" s="2">
        <v>0.53706601260202147</v>
      </c>
      <c r="I364" s="2">
        <v>0.53001469017094016</v>
      </c>
      <c r="J364" s="2">
        <v>0.53937890731176952</v>
      </c>
      <c r="K364" s="2">
        <v>3.0799611973392458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 s="2">
        <v>3.1398104265402842E-2</v>
      </c>
      <c r="F365" s="2">
        <v>0.72086342107306467</v>
      </c>
      <c r="G365" s="2">
        <v>0.68068849884330496</v>
      </c>
      <c r="H365" s="2">
        <v>0.5093132719153558</v>
      </c>
      <c r="I365" s="2">
        <v>0.5034376667817787</v>
      </c>
      <c r="J365" s="2">
        <v>0.38840312931431198</v>
      </c>
      <c r="K365" s="2">
        <v>3.0046279814880741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 s="2">
        <v>3.8979963570127507E-2</v>
      </c>
      <c r="F366" s="2">
        <v>0.71351772865295315</v>
      </c>
      <c r="G366" s="2">
        <v>0.85041565549646303</v>
      </c>
      <c r="H366" s="2">
        <v>0.59228047246812809</v>
      </c>
      <c r="I366" s="2">
        <v>0.53114297323968185</v>
      </c>
      <c r="J366" s="2">
        <v>0.48101635514018692</v>
      </c>
      <c r="K366" s="2">
        <v>2.703470097648883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 s="2">
        <v>3.9202657807308972E-2</v>
      </c>
      <c r="F367" s="2">
        <v>0.80002453435832432</v>
      </c>
      <c r="G367" s="2">
        <v>0.7828687849494993</v>
      </c>
      <c r="H367" s="2">
        <v>0.55453205600589539</v>
      </c>
      <c r="I367" s="2">
        <v>0.53548324492172339</v>
      </c>
      <c r="J367" s="2">
        <v>0.50213532630455093</v>
      </c>
      <c r="K367" s="2">
        <v>2.8104825084034362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 s="2">
        <v>3.9299867899603699E-2</v>
      </c>
      <c r="F368" s="2">
        <v>0.78479220869842603</v>
      </c>
      <c r="G368" s="2">
        <v>0.76145770028709747</v>
      </c>
      <c r="H368" s="2">
        <v>0.55154012395819485</v>
      </c>
      <c r="I368" s="2">
        <v>0.55263805238809405</v>
      </c>
      <c r="J368" s="2">
        <v>0.49312748355156022</v>
      </c>
      <c r="K368" s="2">
        <v>2.842302878598248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 s="2">
        <v>3.9174389216512208E-2</v>
      </c>
      <c r="F369" s="2">
        <v>0.6457693292370712</v>
      </c>
      <c r="G369" s="2">
        <v>0.72019415512185259</v>
      </c>
      <c r="H369" s="2">
        <v>0.53141463804612865</v>
      </c>
      <c r="I369" s="2">
        <v>0.54962185522457163</v>
      </c>
      <c r="J369" s="2">
        <v>0.29545001991238551</v>
      </c>
      <c r="K369" s="2">
        <v>2.4792295196101182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 s="2">
        <v>2.348643006263048E-2</v>
      </c>
      <c r="F370" s="2">
        <v>0.71962441314553993</v>
      </c>
      <c r="G370" s="2">
        <v>0.79702244116037224</v>
      </c>
      <c r="H370" s="2">
        <v>0.44818713450292402</v>
      </c>
      <c r="I370" s="2">
        <v>0.44198385236447518</v>
      </c>
      <c r="J370" s="2">
        <v>0.43830065359477127</v>
      </c>
      <c r="K370" s="2">
        <v>3.305322891839745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 s="2">
        <v>2.5108890596976689E-2</v>
      </c>
      <c r="F371" s="2">
        <v>0.73345360243544944</v>
      </c>
      <c r="G371" s="2">
        <v>0.80418956043956036</v>
      </c>
      <c r="H371" s="2">
        <v>0.47308241378381533</v>
      </c>
      <c r="I371" s="2">
        <v>0.42968610235732863</v>
      </c>
      <c r="J371" s="2">
        <v>0.45581150915301738</v>
      </c>
      <c r="K371" s="2">
        <v>3.3957357679914071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 s="2">
        <v>2.6508226691042049E-2</v>
      </c>
      <c r="F372" s="2">
        <v>0.69360008453383115</v>
      </c>
      <c r="G372" s="2">
        <v>0.7850109627267291</v>
      </c>
      <c r="H372" s="2">
        <v>0.49366374609859742</v>
      </c>
      <c r="I372" s="2">
        <v>0.43325507057791862</v>
      </c>
      <c r="J372" s="2">
        <v>0.44606244175209692</v>
      </c>
      <c r="K372" s="2">
        <v>3.0846256429796148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 s="2">
        <v>3.0221625251846879E-2</v>
      </c>
      <c r="F373" s="2">
        <v>0.77310488058151605</v>
      </c>
      <c r="G373" s="2">
        <v>0.79179960817240425</v>
      </c>
      <c r="H373" s="2">
        <v>0.49504621317906777</v>
      </c>
      <c r="I373" s="2">
        <v>0.47781789009225828</v>
      </c>
      <c r="J373" s="2">
        <v>0.50229812355049541</v>
      </c>
      <c r="K373" s="2">
        <v>2.9343705432386882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 s="2">
        <v>3.1829310947883882E-2</v>
      </c>
      <c r="F374" s="2">
        <v>0.71318287447319706</v>
      </c>
      <c r="G374" s="2">
        <v>0.78855226675570134</v>
      </c>
      <c r="H374" s="2">
        <v>0.49805932811639853</v>
      </c>
      <c r="I374" s="2">
        <v>0.42579492143867748</v>
      </c>
      <c r="J374" s="2">
        <v>0.51609991651059417</v>
      </c>
      <c r="K374" s="2">
        <v>2.8628170894526028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 s="2">
        <v>3.1767955801104968E-2</v>
      </c>
      <c r="F375" s="2">
        <v>0.70446049060275517</v>
      </c>
      <c r="G375" s="2">
        <v>0.76874930144182396</v>
      </c>
      <c r="H375" s="2">
        <v>0.48249940020792792</v>
      </c>
      <c r="I375" s="2">
        <v>0.41931080130724357</v>
      </c>
      <c r="J375" s="2">
        <v>0.5139307897071872</v>
      </c>
      <c r="K375" s="2">
        <v>2.8583286936275751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 s="2">
        <v>3.2571912013536382E-2</v>
      </c>
      <c r="F376" s="2">
        <v>0.68225108225108233</v>
      </c>
      <c r="G376" s="2">
        <v>0.69043400377733211</v>
      </c>
      <c r="H376" s="2">
        <v>0.48439314254490812</v>
      </c>
      <c r="I376" s="2">
        <v>0.49291075896580488</v>
      </c>
      <c r="J376" s="2">
        <v>0.36812108754554801</v>
      </c>
      <c r="K376" s="2">
        <v>2.5749476330121488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 s="2">
        <v>2.6268808977301709E-2</v>
      </c>
      <c r="F377" s="2">
        <v>0.74712820978132666</v>
      </c>
      <c r="G377" s="2">
        <v>0.81828327737954831</v>
      </c>
      <c r="H377" s="2">
        <v>0.48869892597893211</v>
      </c>
      <c r="I377" s="2">
        <v>0.50995259430741524</v>
      </c>
      <c r="J377" s="2">
        <v>0.43014645384235639</v>
      </c>
      <c r="K377" s="2">
        <v>3.4968482072278411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 s="2">
        <v>2.6315789473684209E-2</v>
      </c>
      <c r="F378" s="2">
        <v>0.69724770642201839</v>
      </c>
      <c r="G378" s="2">
        <v>0.80490523968784833</v>
      </c>
      <c r="H378" s="2">
        <v>0.46489361702127657</v>
      </c>
      <c r="I378" s="2">
        <v>0.48757016840417</v>
      </c>
      <c r="J378" s="2">
        <v>0.37623762376237618</v>
      </c>
      <c r="K378" s="2">
        <v>3.2464403066812708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 s="2">
        <v>3.0313351498637599E-2</v>
      </c>
      <c r="F379" s="2">
        <v>0.69940842498114097</v>
      </c>
      <c r="G379" s="2">
        <v>0.79743831660805675</v>
      </c>
      <c r="H379" s="2">
        <v>0.46577137693904719</v>
      </c>
      <c r="I379" s="2">
        <v>0.48027317990819018</v>
      </c>
      <c r="J379" s="2">
        <v>0.44322715607410118</v>
      </c>
      <c r="K379" s="2">
        <v>2.92549132720622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 s="2">
        <v>3.3252511257360583E-2</v>
      </c>
      <c r="F380" s="2">
        <v>0.76735267314702305</v>
      </c>
      <c r="G380" s="2">
        <v>0.8034748727735368</v>
      </c>
      <c r="H380" s="2">
        <v>0.49114059882747058</v>
      </c>
      <c r="I380" s="2">
        <v>0.49063299744081901</v>
      </c>
      <c r="J380" s="2">
        <v>0.4960481099656357</v>
      </c>
      <c r="K380" s="2">
        <v>3.0143016705516699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 s="2">
        <v>3.2944406314344553E-2</v>
      </c>
      <c r="F381" s="2">
        <v>0.76248504784688997</v>
      </c>
      <c r="G381" s="2">
        <v>0.79283271144278611</v>
      </c>
      <c r="H381" s="2">
        <v>0.48122459349593488</v>
      </c>
      <c r="I381" s="2">
        <v>0.48958333333333331</v>
      </c>
      <c r="J381" s="2">
        <v>0.4945689069925322</v>
      </c>
      <c r="K381" s="2">
        <v>2.9896919660100418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 s="2">
        <v>3.238176395398381E-2</v>
      </c>
      <c r="F382" s="2">
        <v>0.69034826260883209</v>
      </c>
      <c r="G382" s="2">
        <v>0.69448828217470204</v>
      </c>
      <c r="H382" s="2">
        <v>0.47364384888601868</v>
      </c>
      <c r="I382" s="2">
        <v>0.53061132211973228</v>
      </c>
      <c r="J382" s="2">
        <v>0.36851526190177109</v>
      </c>
      <c r="K382" s="2">
        <v>2.5668831605868889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 s="2">
        <v>2.9386092522548739E-2</v>
      </c>
      <c r="F383" s="2">
        <v>0.77111642198702623</v>
      </c>
      <c r="G383" s="2">
        <v>0.7998434458830499</v>
      </c>
      <c r="H383" s="2">
        <v>0.51795590517955903</v>
      </c>
      <c r="I383" s="2">
        <v>0.48041933605125209</v>
      </c>
      <c r="J383" s="2">
        <v>0.42939688290595618</v>
      </c>
      <c r="K383" s="2">
        <v>3.3053133127882321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 s="2">
        <v>3.3627162912177613E-2</v>
      </c>
      <c r="F384" s="2">
        <v>0.81566712898751736</v>
      </c>
      <c r="G384" s="2">
        <v>0.82905560458958527</v>
      </c>
      <c r="H384" s="2">
        <v>0.52981252092400399</v>
      </c>
      <c r="I384" s="2">
        <v>0.54828370994825981</v>
      </c>
      <c r="J384" s="2">
        <v>0.48310609512460129</v>
      </c>
      <c r="K384" s="2">
        <v>2.9946795207021211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 s="2">
        <v>3.6878498518274613E-2</v>
      </c>
      <c r="F385" s="2">
        <v>0.81693842079125978</v>
      </c>
      <c r="G385" s="2">
        <v>0.82570254045588998</v>
      </c>
      <c r="H385" s="2">
        <v>0.55338921282798836</v>
      </c>
      <c r="I385" s="2">
        <v>0.51673094373865691</v>
      </c>
      <c r="J385" s="2">
        <v>0.50401619755708971</v>
      </c>
      <c r="K385" s="2">
        <v>3.0302522218564851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 s="2">
        <v>3.6222509702457953E-2</v>
      </c>
      <c r="F386" s="2">
        <v>0.80922853921726534</v>
      </c>
      <c r="G386" s="2">
        <v>0.81197478991596639</v>
      </c>
      <c r="H386" s="2">
        <v>0.54498025944726458</v>
      </c>
      <c r="I386" s="2">
        <v>0.51995515695067274</v>
      </c>
      <c r="J386" s="2">
        <v>0.50748424369747902</v>
      </c>
      <c r="K386" s="2">
        <v>3.011688311688312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 s="2">
        <v>3.6493454978183258E-2</v>
      </c>
      <c r="F387" s="2">
        <v>0.74059929494712107</v>
      </c>
      <c r="G387" s="2">
        <v>0.71615034985945814</v>
      </c>
      <c r="H387" s="2">
        <v>0.5262420230214111</v>
      </c>
      <c r="I387" s="2">
        <v>0.5526977753161636</v>
      </c>
      <c r="J387" s="2">
        <v>0.35741965973534973</v>
      </c>
      <c r="K387" s="2">
        <v>2.681025910170709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 s="2">
        <v>3.6944937833037303E-2</v>
      </c>
      <c r="F388" s="2">
        <v>0.69403353057199202</v>
      </c>
      <c r="G388" s="2">
        <v>0.72275854986135368</v>
      </c>
      <c r="H388" s="2">
        <v>0.53684359466509179</v>
      </c>
      <c r="I388" s="2">
        <v>0.47953891580860081</v>
      </c>
      <c r="J388" s="2">
        <v>0.43569106949388642</v>
      </c>
      <c r="K388" s="2">
        <v>2.73438182135685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 s="2">
        <v>3.6706032556654958E-2</v>
      </c>
      <c r="F389" s="2">
        <v>0.75508531765159548</v>
      </c>
      <c r="G389" s="2">
        <v>0.75585042219541621</v>
      </c>
      <c r="H389" s="2">
        <v>0.5223909253972665</v>
      </c>
      <c r="I389" s="2">
        <v>0.50990467333178335</v>
      </c>
      <c r="J389" s="2">
        <v>0.40737911418122708</v>
      </c>
      <c r="K389" s="2">
        <v>2.8540786749482399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 s="2">
        <v>3.6835361947469572E-2</v>
      </c>
      <c r="F390" s="2">
        <v>0.7516009437141894</v>
      </c>
      <c r="G390" s="2">
        <v>0.73806146572104026</v>
      </c>
      <c r="H390" s="2">
        <v>0.51251616754551788</v>
      </c>
      <c r="I390" s="2">
        <v>0.5067594202898551</v>
      </c>
      <c r="J390" s="2">
        <v>0.4036851462744464</v>
      </c>
      <c r="K390" s="2">
        <v>2.8545997387572308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 s="2">
        <v>3.9124947412705093E-2</v>
      </c>
      <c r="F391" s="2">
        <v>0.65072774558561841</v>
      </c>
      <c r="G391" s="2">
        <v>0.68666345690900343</v>
      </c>
      <c r="H391" s="2">
        <v>0.53930362771551965</v>
      </c>
      <c r="I391" s="2">
        <v>0.50115960362639678</v>
      </c>
      <c r="J391" s="2">
        <v>0.30646450581470308</v>
      </c>
      <c r="K391" s="2">
        <v>2.4576095947063692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 s="2">
        <v>4.4027303754266209E-2</v>
      </c>
      <c r="F392" s="2">
        <v>0.72906498229495642</v>
      </c>
      <c r="G392" s="2">
        <v>0.84446432120850723</v>
      </c>
      <c r="H392" s="2">
        <v>0.58417237499821983</v>
      </c>
      <c r="I392" s="2">
        <v>0.54337747116204893</v>
      </c>
      <c r="J392" s="2">
        <v>0.50781496187054886</v>
      </c>
      <c r="K392" s="2">
        <v>2.8454988467474811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 s="2">
        <v>4.3257857384251433E-2</v>
      </c>
      <c r="F393" s="2">
        <v>0.73387896825396826</v>
      </c>
      <c r="G393" s="2">
        <v>0.80809144818976286</v>
      </c>
      <c r="H393" s="2">
        <v>0.56383384146341464</v>
      </c>
      <c r="I393" s="2">
        <v>0.54367797507055504</v>
      </c>
      <c r="J393" s="2">
        <v>0.50254755434782605</v>
      </c>
      <c r="K393" s="2">
        <v>2.8443966722595082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 s="2">
        <v>4.2145593869731802E-2</v>
      </c>
      <c r="F394" s="2">
        <v>0.73521126760563382</v>
      </c>
      <c r="G394" s="2">
        <v>0.6853820182568463</v>
      </c>
      <c r="H394" s="2">
        <v>0.53853623012501517</v>
      </c>
      <c r="I394" s="2">
        <v>0.59256456342824704</v>
      </c>
      <c r="J394" s="2">
        <v>0.30098020372861811</v>
      </c>
      <c r="K394" s="2">
        <v>2.5894532513749589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 s="2">
        <v>3.9904420549581841E-2</v>
      </c>
      <c r="F395" s="2">
        <v>0.88914607759271369</v>
      </c>
      <c r="G395" s="2">
        <v>0.78382109775087894</v>
      </c>
      <c r="H395" s="2">
        <v>0.52229846268280444</v>
      </c>
      <c r="I395" s="2">
        <v>0.52653720792164849</v>
      </c>
      <c r="J395" s="2">
        <v>0.42898511109023041</v>
      </c>
      <c r="K395" s="2">
        <v>3.2058585531639419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 s="2">
        <v>4.2857142857142858E-2</v>
      </c>
      <c r="F396" s="2">
        <v>0.76996652319464365</v>
      </c>
      <c r="G396" s="2">
        <v>0.68150208623087616</v>
      </c>
      <c r="H396" s="2">
        <v>0.53064760667099842</v>
      </c>
      <c r="I396" s="2">
        <v>0.51906779661016944</v>
      </c>
      <c r="J396" s="2">
        <v>0.29661016949152541</v>
      </c>
      <c r="K396" s="2">
        <v>2.665881429132313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 s="2">
        <v>4.2237865876250461E-2</v>
      </c>
      <c r="F397" s="2">
        <v>0.76911735553573191</v>
      </c>
      <c r="G397" s="2">
        <v>0.66736135641116212</v>
      </c>
      <c r="H397" s="2">
        <v>0.52545361501407295</v>
      </c>
      <c r="I397" s="2">
        <v>0.54483226895691106</v>
      </c>
      <c r="J397" s="2">
        <v>0.29656081749258317</v>
      </c>
      <c r="K397" s="2">
        <v>2.679717087350816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 s="2">
        <v>3.9354187689202833E-2</v>
      </c>
      <c r="F398" s="2">
        <v>1.327631865906471</v>
      </c>
      <c r="G398" s="2">
        <v>0.79200799200799199</v>
      </c>
      <c r="H398" s="2">
        <v>0.65787071612314341</v>
      </c>
      <c r="I398" s="2">
        <v>0.40943011335760587</v>
      </c>
      <c r="J398" s="2">
        <v>0.55130733828958678</v>
      </c>
      <c r="K398" s="2">
        <v>2.6095595276093202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 s="2">
        <v>3.6193029490616632E-2</v>
      </c>
      <c r="F399" s="2">
        <v>1.4015029522275899</v>
      </c>
      <c r="G399" s="2">
        <v>0.8064485805602557</v>
      </c>
      <c r="H399" s="2">
        <v>0.64172043010752688</v>
      </c>
      <c r="I399" s="2">
        <v>0.4071163501418904</v>
      </c>
      <c r="J399" s="2">
        <v>0.58447293447293447</v>
      </c>
      <c r="K399" s="2">
        <v>2.6341201304931872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 s="2">
        <v>3.4663178548070633E-2</v>
      </c>
      <c r="F400" s="2">
        <v>1.2455251975958259</v>
      </c>
      <c r="G400" s="2">
        <v>0.75634230796410151</v>
      </c>
      <c r="H400" s="2">
        <v>0.64467165595024767</v>
      </c>
      <c r="I400" s="2">
        <v>0.41529352116756602</v>
      </c>
      <c r="J400" s="2">
        <v>0.59205153477893546</v>
      </c>
      <c r="K400" s="2">
        <v>2.6598420982202602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 s="2">
        <v>3.4028892455858738E-2</v>
      </c>
      <c r="F401" s="2">
        <v>1.36682755594559</v>
      </c>
      <c r="G401" s="2">
        <v>0.80914822773750217</v>
      </c>
      <c r="H401" s="2">
        <v>0.6221363283911745</v>
      </c>
      <c r="I401" s="2">
        <v>0.42101421852192239</v>
      </c>
      <c r="J401" s="2">
        <v>0.56621950776166063</v>
      </c>
      <c r="K401" s="2">
        <v>2.5904126549997231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 s="2">
        <v>3.7123876514263382E-2</v>
      </c>
      <c r="F402" s="2">
        <v>1.319672379796754</v>
      </c>
      <c r="G402" s="2">
        <v>0.69173159484814761</v>
      </c>
      <c r="H402" s="2">
        <v>0.65959092042903467</v>
      </c>
      <c r="I402" s="2">
        <v>0.41887433895744153</v>
      </c>
      <c r="J402" s="2">
        <v>0.60007816571130801</v>
      </c>
      <c r="K402" s="2">
        <v>2.3275248183683659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 s="2">
        <v>4.3586995355484097E-2</v>
      </c>
      <c r="F403" s="2">
        <v>1.2778922109912509</v>
      </c>
      <c r="G403" s="2">
        <v>0.75275367741633725</v>
      </c>
      <c r="H403" s="2">
        <v>0.67431082150764599</v>
      </c>
      <c r="I403" s="2">
        <v>0.4328796783173523</v>
      </c>
      <c r="J403" s="2">
        <v>0.65550351288056197</v>
      </c>
      <c r="K403" s="2">
        <v>2.3577399079893731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 s="2">
        <v>4.1248206599713053E-2</v>
      </c>
      <c r="F404" s="2">
        <v>1.29762742649563</v>
      </c>
      <c r="G404" s="2">
        <v>0.76698762035763424</v>
      </c>
      <c r="H404" s="2">
        <v>0.63534632683658165</v>
      </c>
      <c r="I404" s="2">
        <v>0.43388775410952241</v>
      </c>
      <c r="J404" s="2">
        <v>0.62429557753312181</v>
      </c>
      <c r="K404" s="2">
        <v>2.37634093844167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 s="2">
        <v>3.7780966044954567E-2</v>
      </c>
      <c r="F405" s="2">
        <v>1.3609614866684621</v>
      </c>
      <c r="G405" s="2">
        <v>0.75489067894131179</v>
      </c>
      <c r="H405" s="2">
        <v>0.65045105405470072</v>
      </c>
      <c r="I405" s="2">
        <v>0.33598757386941852</v>
      </c>
      <c r="J405" s="2">
        <v>0.7068699996243849</v>
      </c>
      <c r="K405" s="2">
        <v>2.0673507602426779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 s="2">
        <v>3.3110882956878848E-2</v>
      </c>
      <c r="F406" s="2">
        <v>1.3144097102416059</v>
      </c>
      <c r="G406" s="2">
        <v>0.90877283011826171</v>
      </c>
      <c r="H406" s="2">
        <v>0.63039289234073215</v>
      </c>
      <c r="I406" s="2">
        <v>0.40783898888723608</v>
      </c>
      <c r="J406" s="2">
        <v>0.57653473573973524</v>
      </c>
      <c r="K406" s="2">
        <v>3.1714537497572848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 s="2">
        <v>3.2298136645962733E-2</v>
      </c>
      <c r="F407" s="2">
        <v>1.2147589252852411</v>
      </c>
      <c r="G407" s="2">
        <v>0.83760683760683774</v>
      </c>
      <c r="H407" s="2">
        <v>0.62759875259875253</v>
      </c>
      <c r="I407" s="2">
        <v>0.42124542124542119</v>
      </c>
      <c r="J407" s="2">
        <v>0.62278956675508401</v>
      </c>
      <c r="K407" s="2">
        <v>3.2653588022715541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 s="2">
        <v>3.5850253807106602E-2</v>
      </c>
      <c r="F408" s="2">
        <v>1.3343278166387811</v>
      </c>
      <c r="G408" s="2">
        <v>0.84207714142594758</v>
      </c>
      <c r="H408" s="2">
        <v>0.63395012067578449</v>
      </c>
      <c r="I408" s="2">
        <v>0.46924158464973947</v>
      </c>
      <c r="J408" s="2">
        <v>0.57031943941836361</v>
      </c>
      <c r="K408" s="2">
        <v>2.731867530334823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 s="2">
        <v>3.7936772046589018E-2</v>
      </c>
      <c r="F409" s="2">
        <v>1.192144935202327</v>
      </c>
      <c r="G409" s="2">
        <v>0.79354964636722702</v>
      </c>
      <c r="H409" s="2">
        <v>0.67286915437924733</v>
      </c>
      <c r="I409" s="2">
        <v>0.48249839434810532</v>
      </c>
      <c r="J409" s="2">
        <v>0.59661757273843041</v>
      </c>
      <c r="K409" s="2">
        <v>2.6745669089040591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 s="2">
        <v>4.5816733067729078E-2</v>
      </c>
      <c r="F410" s="2">
        <v>1.17978848413631</v>
      </c>
      <c r="G410" s="2">
        <v>0.90942028985507239</v>
      </c>
      <c r="H410" s="2">
        <v>0.68721936261088601</v>
      </c>
      <c r="I410" s="2">
        <v>0.5014985014985015</v>
      </c>
      <c r="J410" s="2">
        <v>0.67782878746961928</v>
      </c>
      <c r="K410" s="2">
        <v>2.6236539761207478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 s="2">
        <v>4.4176706827309238E-2</v>
      </c>
      <c r="F411" s="2">
        <v>1.2</v>
      </c>
      <c r="G411" s="2">
        <v>0.88308310675020696</v>
      </c>
      <c r="H411" s="2">
        <v>0.6532451237595529</v>
      </c>
      <c r="I411" s="2">
        <v>0.48211322146413432</v>
      </c>
      <c r="J411" s="2">
        <v>0.70009372071227738</v>
      </c>
      <c r="K411" s="2">
        <v>2.6029494119843202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 s="2">
        <v>4.2618629173989453E-2</v>
      </c>
      <c r="F412" s="2">
        <v>1.29700046624877</v>
      </c>
      <c r="G412" s="2">
        <v>0.83657430906831431</v>
      </c>
      <c r="H412" s="2">
        <v>0.60767037869588059</v>
      </c>
      <c r="I412" s="2">
        <v>0.41320106334694928</v>
      </c>
      <c r="J412" s="2">
        <v>0.6481745172865524</v>
      </c>
      <c r="K412" s="2">
        <v>2.28359294654727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 s="2">
        <v>3.0676389238119189E-2</v>
      </c>
      <c r="F413" s="2">
        <v>1.273373463114754</v>
      </c>
      <c r="G413" s="2">
        <v>0.81261493485060432</v>
      </c>
      <c r="H413" s="2">
        <v>0.61705114814646622</v>
      </c>
      <c r="I413" s="2">
        <v>0.40550828735541028</v>
      </c>
      <c r="J413" s="2">
        <v>0.64734333217067785</v>
      </c>
      <c r="K413" s="2">
        <v>3.2069065401537569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 s="2">
        <v>3.4332084893882647E-2</v>
      </c>
      <c r="F414" s="2">
        <v>1.3997087580611609</v>
      </c>
      <c r="G414" s="2">
        <v>0.84426877470355721</v>
      </c>
      <c r="H414" s="2">
        <v>0.63769768692845619</v>
      </c>
      <c r="I414" s="2">
        <v>0.47619519445132519</v>
      </c>
      <c r="J414" s="2">
        <v>0.57833935018050542</v>
      </c>
      <c r="K414" s="2">
        <v>2.709513742071882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 s="2">
        <v>3.5189613939186883E-2</v>
      </c>
      <c r="F415" s="2">
        <v>1.2306780827153889</v>
      </c>
      <c r="G415" s="2">
        <v>0.75578392894030155</v>
      </c>
      <c r="H415" s="2">
        <v>0.64071231747830337</v>
      </c>
      <c r="I415" s="2">
        <v>0.4806936192822297</v>
      </c>
      <c r="J415" s="2">
        <v>0.53061676670829472</v>
      </c>
      <c r="K415" s="2">
        <v>2.6351294668890088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 s="2">
        <v>4.2654028436018961E-2</v>
      </c>
      <c r="F416" s="2">
        <v>1.211672008547009</v>
      </c>
      <c r="G416" s="2">
        <v>0.87995233839737863</v>
      </c>
      <c r="H416" s="2">
        <v>0.66810592976396088</v>
      </c>
      <c r="I416" s="2">
        <v>0.47699785237933762</v>
      </c>
      <c r="J416" s="2">
        <v>0.71768707482993199</v>
      </c>
      <c r="K416" s="2">
        <v>2.615702479338843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 s="2">
        <v>4.0600477652678268E-2</v>
      </c>
      <c r="F417" s="2">
        <v>1.2193194109326899</v>
      </c>
      <c r="G417" s="2">
        <v>0.86590730042016806</v>
      </c>
      <c r="H417" s="2">
        <v>0.61575630252100833</v>
      </c>
      <c r="I417" s="2">
        <v>0.46085710791593137</v>
      </c>
      <c r="J417" s="2">
        <v>0.69520872865275141</v>
      </c>
      <c r="K417" s="2">
        <v>2.612683796484609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 s="2">
        <v>3.7120869171570849E-2</v>
      </c>
      <c r="F418" s="2">
        <v>1.300504625735913</v>
      </c>
      <c r="G418" s="2">
        <v>0.78284344381905346</v>
      </c>
      <c r="H418" s="2">
        <v>0.5416062595940645</v>
      </c>
      <c r="I418" s="2">
        <v>0.35399506426076088</v>
      </c>
      <c r="J418" s="2">
        <v>0.65883483563096501</v>
      </c>
      <c r="K418" s="2">
        <v>2.2585573304092699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 s="2">
        <v>3.2386190039718911E-2</v>
      </c>
      <c r="F419" s="2">
        <v>1.21750811134762</v>
      </c>
      <c r="G419" s="2">
        <v>0.7682755074666906</v>
      </c>
      <c r="H419" s="2">
        <v>0.61299350378321682</v>
      </c>
      <c r="I419" s="2">
        <v>0.46085609687411988</v>
      </c>
      <c r="J419" s="2">
        <v>0.59275906351871976</v>
      </c>
      <c r="K419" s="2">
        <v>2.7814624551218401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 s="2">
        <v>3.5853976531942632E-2</v>
      </c>
      <c r="F420" s="2">
        <v>1.1447761194029851</v>
      </c>
      <c r="G420" s="2">
        <v>0.70520629812665214</v>
      </c>
      <c r="H420" s="2">
        <v>0.66528773978315259</v>
      </c>
      <c r="I420" s="2">
        <v>0.54484566596194506</v>
      </c>
      <c r="J420" s="2">
        <v>0.61482965931863731</v>
      </c>
      <c r="K420" s="2">
        <v>2.6493452267982538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 s="2">
        <v>4.2546385156749841E-2</v>
      </c>
      <c r="F421" s="2">
        <v>1.125607633679409</v>
      </c>
      <c r="G421" s="2">
        <v>0.8298931439569921</v>
      </c>
      <c r="H421" s="2">
        <v>0.70160475816406687</v>
      </c>
      <c r="I421" s="2">
        <v>0.53417634996582364</v>
      </c>
      <c r="J421" s="2">
        <v>0.71630504833512354</v>
      </c>
      <c r="K421" s="2">
        <v>2.635487802073992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 s="2">
        <v>3.985969387755102E-2</v>
      </c>
      <c r="F422" s="2">
        <v>1.140363636363636</v>
      </c>
      <c r="G422" s="2">
        <v>0.81611566265060242</v>
      </c>
      <c r="H422" s="2">
        <v>0.65828571428571425</v>
      </c>
      <c r="I422" s="2">
        <v>0.52365844402277029</v>
      </c>
      <c r="J422" s="2">
        <v>0.70471910112359548</v>
      </c>
      <c r="K422" s="2">
        <v>2.6461987829614602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 s="2">
        <v>3.8917089678510999E-2</v>
      </c>
      <c r="F423" s="2">
        <v>1.2136382948590849</v>
      </c>
      <c r="G423" s="2">
        <v>0.74480151228733471</v>
      </c>
      <c r="H423" s="2">
        <v>0.60412975330516561</v>
      </c>
      <c r="I423" s="2">
        <v>0.42877131160283982</v>
      </c>
      <c r="J423" s="2">
        <v>0.65052283984589976</v>
      </c>
      <c r="K423" s="2">
        <v>2.3331774972728692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 s="2">
        <v>3.59955005624297E-2</v>
      </c>
      <c r="F424" s="2">
        <v>1.237221659919028</v>
      </c>
      <c r="G424" s="2">
        <v>0.66047548291233271</v>
      </c>
      <c r="H424" s="2">
        <v>0.6242977528089888</v>
      </c>
      <c r="I424" s="2">
        <v>0.46875</v>
      </c>
      <c r="J424" s="2">
        <v>0.5279097387173397</v>
      </c>
      <c r="K424" s="2">
        <v>2.3762209609292499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 s="2">
        <v>4.0602030101505072E-2</v>
      </c>
      <c r="F425" s="2">
        <v>1.2238166630970231</v>
      </c>
      <c r="G425" s="2">
        <v>0.83607276983856016</v>
      </c>
      <c r="H425" s="2">
        <v>0.62588219969685488</v>
      </c>
      <c r="I425" s="2">
        <v>0.50644685773996123</v>
      </c>
      <c r="J425" s="2">
        <v>0.58388451248513673</v>
      </c>
      <c r="K425" s="2">
        <v>2.4604457357597691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 s="2">
        <v>3.897032534858777E-2</v>
      </c>
      <c r="F426" s="2">
        <v>1.232744522669017</v>
      </c>
      <c r="G426" s="2">
        <v>0.81857511865528265</v>
      </c>
      <c r="H426" s="2">
        <v>0.58159214638572443</v>
      </c>
      <c r="I426" s="2">
        <v>0.4793729206573244</v>
      </c>
      <c r="J426" s="2">
        <v>0.60964590722650447</v>
      </c>
      <c r="K426" s="2">
        <v>2.4613181052237412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 s="2">
        <v>3.5145267104029987E-2</v>
      </c>
      <c r="F427" s="2">
        <v>1.3268393782383421</v>
      </c>
      <c r="G427" s="2">
        <v>0.83995079950799501</v>
      </c>
      <c r="H427" s="2">
        <v>0.57640270104358493</v>
      </c>
      <c r="I427" s="2">
        <v>0.35272727272727272</v>
      </c>
      <c r="J427" s="2">
        <v>0.58068027210884354</v>
      </c>
      <c r="K427" s="2">
        <v>2.1519327731092441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 s="2">
        <v>4.5363575717144763E-2</v>
      </c>
      <c r="F428" s="2">
        <v>1.090724571078431</v>
      </c>
      <c r="G428" s="2">
        <v>0.71591180450529335</v>
      </c>
      <c r="H428" s="2">
        <v>0.66969471332836938</v>
      </c>
      <c r="I428" s="2">
        <v>0.59341094363966918</v>
      </c>
      <c r="J428" s="2">
        <v>0.60458550508811115</v>
      </c>
      <c r="K428" s="2">
        <v>2.4714125890596481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 s="2">
        <v>4.2239685658153239E-2</v>
      </c>
      <c r="F429" s="2">
        <v>1.1039884323412461</v>
      </c>
      <c r="G429" s="2">
        <v>0.68149139913263668</v>
      </c>
      <c r="H429" s="2">
        <v>0.64960294951786735</v>
      </c>
      <c r="I429" s="2">
        <v>0.59357269404139845</v>
      </c>
      <c r="J429" s="2">
        <v>0.62681760053047886</v>
      </c>
      <c r="K429" s="2">
        <v>2.5031252872506671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 s="2">
        <v>3.6717871862120638E-2</v>
      </c>
      <c r="F430" s="2">
        <v>1.276626275510204</v>
      </c>
      <c r="G430" s="2">
        <v>0.69535388623534522</v>
      </c>
      <c r="H430" s="2">
        <v>0.62499645198830578</v>
      </c>
      <c r="I430" s="2">
        <v>0.54014528567167985</v>
      </c>
      <c r="J430" s="2">
        <v>0.66426082628173222</v>
      </c>
      <c r="K430" s="2">
        <v>2.4597166396482431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 s="2">
        <v>4.477981197427016E-2</v>
      </c>
      <c r="F431" s="2">
        <v>1.1474679536173651</v>
      </c>
      <c r="G431" s="2">
        <v>0.817005794367336</v>
      </c>
      <c r="H431" s="2">
        <v>0.67184999764318876</v>
      </c>
      <c r="I431" s="2">
        <v>0.60754793630159243</v>
      </c>
      <c r="J431" s="2">
        <v>0.67773874697138636</v>
      </c>
      <c r="K431" s="2">
        <v>2.779537757932864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 s="2">
        <v>4.6912590216519653E-2</v>
      </c>
      <c r="F432" s="2">
        <v>1.265651709401709</v>
      </c>
      <c r="G432" s="2">
        <v>0.7882738730196357</v>
      </c>
      <c r="H432" s="2">
        <v>0.68969021113490647</v>
      </c>
      <c r="I432" s="2">
        <v>0.51750407588557878</v>
      </c>
      <c r="J432" s="2">
        <v>0.59512343268688439</v>
      </c>
      <c r="K432" s="2">
        <v>2.2488512858883229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 s="2">
        <v>4.326186830015314E-2</v>
      </c>
      <c r="F433" s="2">
        <v>1.2072373339858351</v>
      </c>
      <c r="G433" s="2">
        <v>0.70531341671473979</v>
      </c>
      <c r="H433" s="2">
        <v>0.66646752050583125</v>
      </c>
      <c r="I433" s="2">
        <v>0.49870645626294741</v>
      </c>
      <c r="J433" s="2">
        <v>0.54905093225148716</v>
      </c>
      <c r="K433" s="2">
        <v>2.2886182423552088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 s="2">
        <v>1.098901098901099E-2</v>
      </c>
      <c r="F434" s="2">
        <v>1.1518987341772149</v>
      </c>
      <c r="G434" s="2">
        <v>1.67741935483871</v>
      </c>
      <c r="H434" s="2">
        <v>1.222648752399232</v>
      </c>
      <c r="I434" s="2">
        <v>0.93493150684931492</v>
      </c>
      <c r="J434" s="2">
        <v>1.80794701986755</v>
      </c>
      <c r="K434" s="2">
        <v>3.515021459227468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 s="2">
        <v>5.7339449541284407E-3</v>
      </c>
      <c r="F435" s="2">
        <v>1.5571428571428569</v>
      </c>
      <c r="G435" s="2">
        <v>0.84251207729468602</v>
      </c>
      <c r="H435" s="2">
        <v>0.70894308943089446</v>
      </c>
      <c r="I435" s="2">
        <v>0.60979020979020981</v>
      </c>
      <c r="J435" s="2">
        <v>1.291851851851852</v>
      </c>
      <c r="K435" s="2">
        <v>3.0867256637168139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 s="2">
        <v>6.2305295950155761E-3</v>
      </c>
      <c r="F436" s="2">
        <v>1.268774703557312</v>
      </c>
      <c r="G436" s="2">
        <v>2.057692307692307</v>
      </c>
      <c r="H436" s="2">
        <v>0.86135957066189617</v>
      </c>
      <c r="I436" s="2">
        <v>1.003125</v>
      </c>
      <c r="J436" s="2">
        <v>1.0094339622641511</v>
      </c>
      <c r="K436" s="2">
        <v>4.0978723404255319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 s="2">
        <v>6.979062811565304E-3</v>
      </c>
      <c r="F437" s="2">
        <v>0</v>
      </c>
      <c r="G437" s="2">
        <v>1.179306290417401</v>
      </c>
      <c r="H437" s="2">
        <v>0.51541623843782114</v>
      </c>
      <c r="I437" s="2">
        <v>0.43419913419913408</v>
      </c>
      <c r="J437" s="2">
        <v>0.8379281537176273</v>
      </c>
      <c r="K437" s="2">
        <v>3.7849056603773579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 s="2">
        <v>1.2594458438287151E-2</v>
      </c>
      <c r="F438" s="2">
        <v>1.215306122448979</v>
      </c>
      <c r="G438" s="2">
        <v>0.83578947368421053</v>
      </c>
      <c r="H438" s="2">
        <v>0.73518518518518516</v>
      </c>
      <c r="I438" s="2">
        <v>0.31507936507936513</v>
      </c>
      <c r="J438" s="2">
        <v>0.62519685039370076</v>
      </c>
      <c r="K438" s="2">
        <v>2.706818181818182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 s="2">
        <v>1.524032825322391E-2</v>
      </c>
      <c r="F439" s="2">
        <v>0.31394920868605081</v>
      </c>
      <c r="G439" s="2">
        <v>0.93292016040831216</v>
      </c>
      <c r="H439" s="2">
        <v>0.85214785214785216</v>
      </c>
      <c r="I439" s="2">
        <v>0.4824660633484163</v>
      </c>
      <c r="J439" s="2">
        <v>1.386240520043337</v>
      </c>
      <c r="K439" s="2">
        <v>2.938002296211252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 s="2">
        <v>1.4268727705112959E-2</v>
      </c>
      <c r="F440" s="2">
        <v>0.33693910256410248</v>
      </c>
      <c r="G440" s="2">
        <v>1.020631067961165</v>
      </c>
      <c r="H440" s="2">
        <v>0.93030973451327448</v>
      </c>
      <c r="I440" s="2">
        <v>0.53703703703703698</v>
      </c>
      <c r="J440" s="2">
        <v>1.5125899280575541</v>
      </c>
      <c r="K440" s="2">
        <v>2.942430025445292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 s="2">
        <v>1.6260162601626021E-2</v>
      </c>
      <c r="F441" s="2">
        <v>0</v>
      </c>
      <c r="G441" s="2">
        <v>0.50826446280991733</v>
      </c>
      <c r="H441" s="2">
        <v>0.69886363636363635</v>
      </c>
      <c r="I441" s="2">
        <v>0</v>
      </c>
      <c r="J441" s="2">
        <v>0.90441176470588236</v>
      </c>
      <c r="K441" s="2">
        <v>2.1206896551724141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 s="2">
        <v>4.3956043956043956E-3</v>
      </c>
      <c r="F442" s="2">
        <v>1.4398734177215191</v>
      </c>
      <c r="G442" s="2">
        <v>1.346153846153846</v>
      </c>
      <c r="H442" s="2">
        <v>0.56103575832305796</v>
      </c>
      <c r="I442" s="2">
        <v>0.4391891891891892</v>
      </c>
      <c r="J442" s="2">
        <v>1.068075117370892</v>
      </c>
      <c r="K442" s="2">
        <v>4.4607843137254903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 s="2">
        <v>4.160887656033287E-3</v>
      </c>
      <c r="F443" s="2">
        <v>1.397286821705426</v>
      </c>
      <c r="G443" s="2">
        <v>2.6703703703703701</v>
      </c>
      <c r="H443" s="2">
        <v>0.82873563218390811</v>
      </c>
      <c r="I443" s="2">
        <v>0.89509621353196767</v>
      </c>
      <c r="J443" s="2">
        <v>0.98497267759562834</v>
      </c>
      <c r="K443" s="2">
        <v>5.6771653543307083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 s="2">
        <v>1.8993352326685661E-3</v>
      </c>
      <c r="F444" s="2">
        <v>0</v>
      </c>
      <c r="G444" s="2">
        <v>4.1952191235059759</v>
      </c>
      <c r="H444" s="2">
        <v>1.7520798668885189</v>
      </c>
      <c r="I444" s="2">
        <v>1.411528150134048</v>
      </c>
      <c r="J444" s="2">
        <v>2.9088397790055249</v>
      </c>
      <c r="K444" s="2">
        <v>4.3875000000000002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 s="2">
        <v>1.1351909184726521E-2</v>
      </c>
      <c r="F445" s="2">
        <v>1.468181818181818</v>
      </c>
      <c r="G445" s="2">
        <v>1.0570909090909091</v>
      </c>
      <c r="H445" s="2">
        <v>0.63603544469970463</v>
      </c>
      <c r="I445" s="2">
        <v>0.2560782241014799</v>
      </c>
      <c r="J445" s="2">
        <v>0.59121415497254426</v>
      </c>
      <c r="K445" s="2">
        <v>3.5095979717493662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 s="2">
        <v>1.2557077625570781E-2</v>
      </c>
      <c r="F446" s="2">
        <v>0.71422747655931518</v>
      </c>
      <c r="G446" s="2">
        <v>1.061818181818182</v>
      </c>
      <c r="H446" s="2">
        <v>0.97117516629711742</v>
      </c>
      <c r="I446" s="2">
        <v>0.55689764780673867</v>
      </c>
      <c r="J446" s="2">
        <v>1.636363636363636</v>
      </c>
      <c r="K446" s="2">
        <v>3.2637853949329361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 s="2">
        <v>1.291079812206573E-2</v>
      </c>
      <c r="F447" s="2">
        <v>0.68848484848484859</v>
      </c>
      <c r="G447" s="2">
        <v>1.111787733797303</v>
      </c>
      <c r="H447" s="2">
        <v>0.97837320574162667</v>
      </c>
      <c r="I447" s="2">
        <v>0.55923859533967846</v>
      </c>
      <c r="J447" s="2">
        <v>1.6716808371484631</v>
      </c>
      <c r="K447" s="2">
        <v>3.1106243154435931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 s="2">
        <v>7.6923076923076927E-3</v>
      </c>
      <c r="F448" s="2">
        <v>0.94202898550724634</v>
      </c>
      <c r="G448" s="2">
        <v>1.04</v>
      </c>
      <c r="H448" s="2">
        <v>1.3265306122448981</v>
      </c>
      <c r="I448" s="2">
        <v>0</v>
      </c>
      <c r="J448" s="2">
        <v>1.830985915492958</v>
      </c>
      <c r="K448" s="2">
        <v>2.1311475409836058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 s="2">
        <v>4.2857142857142859E-3</v>
      </c>
      <c r="F449" s="2">
        <v>1.4492753623188399</v>
      </c>
      <c r="G449" s="2">
        <v>1.3371537726838589</v>
      </c>
      <c r="H449" s="2">
        <v>0.27386541471048509</v>
      </c>
      <c r="I449" s="2">
        <v>0.44444444444444442</v>
      </c>
      <c r="J449" s="2">
        <v>0</v>
      </c>
      <c r="K449" s="2">
        <v>5.5335968379446641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 s="2">
        <v>1.9342359767891681E-3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4.4956521739130437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 s="2">
        <v>8.7145969498910684E-3</v>
      </c>
      <c r="F451" s="2">
        <v>1.02</v>
      </c>
      <c r="G451" s="2">
        <v>1.011013215859031</v>
      </c>
      <c r="H451" s="2">
        <v>0.43631178707224327</v>
      </c>
      <c r="I451" s="2">
        <v>0.35307692307692312</v>
      </c>
      <c r="J451" s="2">
        <v>0.87595419847328249</v>
      </c>
      <c r="K451" s="2">
        <v>3.4326923076923079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 s="2">
        <v>4.9321824907521579E-3</v>
      </c>
      <c r="F452" s="2">
        <v>0</v>
      </c>
      <c r="G452" s="2">
        <v>0</v>
      </c>
      <c r="H452" s="2">
        <v>0.44462719298245618</v>
      </c>
      <c r="I452" s="2">
        <v>0</v>
      </c>
      <c r="J452" s="2">
        <v>1.5964566929133861</v>
      </c>
      <c r="K452" s="2">
        <v>2.6677631578947372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 s="2">
        <v>5.0441361916771753E-3</v>
      </c>
      <c r="F453" s="2">
        <v>0</v>
      </c>
      <c r="G453" s="2">
        <v>0</v>
      </c>
      <c r="H453" s="2">
        <v>0.44954648526077101</v>
      </c>
      <c r="I453" s="2">
        <v>0</v>
      </c>
      <c r="J453" s="2">
        <v>1.625</v>
      </c>
      <c r="K453" s="2">
        <v>2.5746753246753249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 s="2">
        <v>5.9523809523809521E-3</v>
      </c>
      <c r="F454" s="2">
        <v>0</v>
      </c>
      <c r="G454" s="2">
        <v>0</v>
      </c>
      <c r="H454" s="2">
        <v>0.59154929577464788</v>
      </c>
      <c r="I454" s="2">
        <v>0</v>
      </c>
      <c r="J454" s="2">
        <v>2.7540983606557381</v>
      </c>
      <c r="K454" s="2">
        <v>1.92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 s="2">
        <v>3.5460992907801422E-3</v>
      </c>
      <c r="F455" s="2">
        <v>0</v>
      </c>
      <c r="G455" s="2">
        <v>2.043478260869565</v>
      </c>
      <c r="H455" s="2">
        <v>0.84812030075187972</v>
      </c>
      <c r="I455" s="2">
        <v>0.71573604060913709</v>
      </c>
      <c r="J455" s="2">
        <v>1.508021390374332</v>
      </c>
      <c r="K455" s="2">
        <v>4.5668016194331988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 s="2">
        <v>5.9405940594059407E-3</v>
      </c>
      <c r="F456" s="2">
        <v>1.352074966532798</v>
      </c>
      <c r="G456" s="2">
        <v>1.2998712998713</v>
      </c>
      <c r="H456" s="2">
        <v>0.28434684684684691</v>
      </c>
      <c r="I456" s="2">
        <v>0.47020484171322158</v>
      </c>
      <c r="J456" s="2">
        <v>0</v>
      </c>
      <c r="K456" s="2">
        <v>4.0562248995983934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 s="2">
        <v>4.3010752688172043E-3</v>
      </c>
      <c r="F457" s="2">
        <v>0</v>
      </c>
      <c r="G457" s="2">
        <v>1.8979591836734691</v>
      </c>
      <c r="H457" s="2">
        <v>0.85951940850277275</v>
      </c>
      <c r="I457" s="2">
        <v>0.747588424437299</v>
      </c>
      <c r="J457" s="2">
        <v>1.5196078431372551</v>
      </c>
      <c r="K457" s="2">
        <v>3.795918367346939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 s="2">
        <v>4.410143329658214E-3</v>
      </c>
      <c r="F458" s="2">
        <v>0</v>
      </c>
      <c r="G458" s="2">
        <v>1.9803493449781659</v>
      </c>
      <c r="H458" s="2">
        <v>0.86216730038022815</v>
      </c>
      <c r="I458" s="2">
        <v>0.74344262295081975</v>
      </c>
      <c r="J458" s="2">
        <v>1.532094594594595</v>
      </c>
      <c r="K458" s="2">
        <v>3.7020408163265301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 s="2">
        <v>5.4249547920433997E-3</v>
      </c>
      <c r="F459" s="2">
        <v>0</v>
      </c>
      <c r="G459" s="2">
        <v>1.365432098765432</v>
      </c>
      <c r="H459" s="2">
        <v>0.56893004115226342</v>
      </c>
      <c r="I459" s="2">
        <v>0</v>
      </c>
      <c r="J459" s="2">
        <v>0</v>
      </c>
      <c r="K459" s="2">
        <v>3.0054347826086958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 s="2">
        <v>4.6189376443418013E-3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3.2803030303030312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 s="2">
        <v>7.7605321507760536E-3</v>
      </c>
      <c r="F461" s="2">
        <v>0</v>
      </c>
      <c r="G461" s="2">
        <v>1.182175622542595</v>
      </c>
      <c r="H461" s="2">
        <v>0.52810304449648704</v>
      </c>
      <c r="I461" s="2">
        <v>0.45532559313478038</v>
      </c>
      <c r="J461" s="2">
        <v>0.81042228212039535</v>
      </c>
      <c r="K461" s="2">
        <v>3.340740740740741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 s="2">
        <v>6.8027210884353739E-3</v>
      </c>
      <c r="F462" s="2">
        <v>0</v>
      </c>
      <c r="G462" s="2">
        <v>1.427184466019418</v>
      </c>
      <c r="H462" s="2">
        <v>0.61377870563674319</v>
      </c>
      <c r="I462" s="2">
        <v>0.53068592057761732</v>
      </c>
      <c r="J462" s="2">
        <v>0.97350993377483441</v>
      </c>
      <c r="K462" s="2">
        <v>3.328301886792453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 s="2">
        <v>1.149425287356322E-2</v>
      </c>
      <c r="F463" s="2">
        <v>0</v>
      </c>
      <c r="G463" s="2">
        <v>0.71311475409836056</v>
      </c>
      <c r="H463" s="2">
        <v>0.31407942238267139</v>
      </c>
      <c r="I463" s="2">
        <v>0</v>
      </c>
      <c r="J463" s="2">
        <v>0</v>
      </c>
      <c r="K463" s="2">
        <v>2.5841584158415838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 s="2">
        <v>2.0994475138121551E-2</v>
      </c>
      <c r="F464" s="2">
        <v>0.68370687484260884</v>
      </c>
      <c r="G464" s="2">
        <v>0.2195003638127577</v>
      </c>
      <c r="H464" s="2">
        <v>0.39364941278816867</v>
      </c>
      <c r="I464" s="2">
        <v>0</v>
      </c>
      <c r="J464" s="2">
        <v>0.34515636918382908</v>
      </c>
      <c r="K464" s="2">
        <v>2.629015721120985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 s="2">
        <v>2.0629750271444081E-2</v>
      </c>
      <c r="F465" s="2">
        <v>0.68919930157146414</v>
      </c>
      <c r="G465" s="2">
        <v>0.21933793760419151</v>
      </c>
      <c r="H465" s="2">
        <v>0.39896036387264461</v>
      </c>
      <c r="I465" s="2">
        <v>0</v>
      </c>
      <c r="J465" s="2">
        <v>0.32975295381310421</v>
      </c>
      <c r="K465" s="2">
        <v>2.6327560114343371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 s="2">
        <v>1.0769230769230771E-2</v>
      </c>
      <c r="F466" s="2">
        <v>0.61090225563909772</v>
      </c>
      <c r="G466" s="2">
        <v>0</v>
      </c>
      <c r="H466" s="2">
        <v>0.51160960251869336</v>
      </c>
      <c r="I466" s="2">
        <v>0</v>
      </c>
      <c r="J466" s="2">
        <v>1.0797342192691031</v>
      </c>
      <c r="K466" s="2">
        <v>2.4014778325123149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 s="2">
        <v>2.113156100886162E-2</v>
      </c>
      <c r="F467" s="2">
        <v>0.59338659116189707</v>
      </c>
      <c r="G467" s="2">
        <v>0.62430845178313055</v>
      </c>
      <c r="H467" s="2">
        <v>0.41252560960912699</v>
      </c>
      <c r="I467" s="2">
        <v>0.19800242947766231</v>
      </c>
      <c r="J467" s="2">
        <v>0.57710464201416212</v>
      </c>
      <c r="K467" s="2">
        <v>3.4308870967741929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 s="2">
        <v>1.7574692442882251E-2</v>
      </c>
      <c r="F468" s="2">
        <v>0.42781954887218049</v>
      </c>
      <c r="G468" s="2">
        <v>0.39513888888888887</v>
      </c>
      <c r="H468" s="2">
        <v>0.54711538461538456</v>
      </c>
      <c r="I468" s="2">
        <v>0</v>
      </c>
      <c r="J468" s="2">
        <v>0.72025316455696209</v>
      </c>
      <c r="K468" s="2">
        <v>2.179148936170213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 s="2">
        <v>1.507537688442211E-2</v>
      </c>
      <c r="F469" s="2">
        <v>0.47721822541966419</v>
      </c>
      <c r="G469" s="2">
        <v>0.44222222222222218</v>
      </c>
      <c r="H469" s="2">
        <v>0.60486322188449848</v>
      </c>
      <c r="I469" s="2">
        <v>0</v>
      </c>
      <c r="J469" s="2">
        <v>0.82916666666666672</v>
      </c>
      <c r="K469" s="2">
        <v>2.2485875706214689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 s="2">
        <v>5.1743532058492692E-2</v>
      </c>
      <c r="F470" s="2">
        <v>1.049015158391577</v>
      </c>
      <c r="G470" s="2">
        <v>0.59727421057683072</v>
      </c>
      <c r="H470" s="2">
        <v>0.70578620464203989</v>
      </c>
      <c r="I470" s="2">
        <v>0.44500858123569792</v>
      </c>
      <c r="J470" s="2">
        <v>1.084973302822273</v>
      </c>
      <c r="K470" s="2">
        <v>2.3139159762445929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 s="2">
        <v>5.3409090909090913E-2</v>
      </c>
      <c r="F471" s="2">
        <v>1.079398028022833</v>
      </c>
      <c r="G471" s="2">
        <v>0.67777028978530851</v>
      </c>
      <c r="H471" s="2">
        <v>0.74732034244531664</v>
      </c>
      <c r="I471" s="2">
        <v>0.43542800593765463</v>
      </c>
      <c r="J471" s="2">
        <v>1.2036474164133739</v>
      </c>
      <c r="K471" s="2">
        <v>2.2999337407052929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 s="2">
        <v>5.0328227571115977E-2</v>
      </c>
      <c r="F472" s="2">
        <v>1.039203201746407</v>
      </c>
      <c r="G472" s="2">
        <v>0.5843989769820972</v>
      </c>
      <c r="H472" s="2">
        <v>0.73818818145107012</v>
      </c>
      <c r="I472" s="2">
        <v>0.44650708353688318</v>
      </c>
      <c r="J472" s="2">
        <v>1.1450257921886511</v>
      </c>
      <c r="K472" s="2">
        <v>2.3694541145100372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 s="2">
        <v>4.3973941368078168E-2</v>
      </c>
      <c r="F473" s="2">
        <v>1.1302555040129589</v>
      </c>
      <c r="G473" s="2">
        <v>0.68027856916745799</v>
      </c>
      <c r="H473" s="2">
        <v>0.70083047978903446</v>
      </c>
      <c r="I473" s="2">
        <v>0.32538420773714888</v>
      </c>
      <c r="J473" s="2">
        <v>1.1642017444065229</v>
      </c>
      <c r="K473" s="2">
        <v>2.270412119043359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 s="2">
        <v>5.2315093205051108E-2</v>
      </c>
      <c r="F474" s="2">
        <v>1.121768927742701</v>
      </c>
      <c r="G474" s="2">
        <v>0.65430121125256435</v>
      </c>
      <c r="H474" s="2">
        <v>0.68032516462778936</v>
      </c>
      <c r="I474" s="2">
        <v>0.46360868073425981</v>
      </c>
      <c r="J474" s="2">
        <v>1.077910292973814</v>
      </c>
      <c r="K474" s="2">
        <v>2.1982183908045978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 s="2">
        <v>5.1002865329512891E-2</v>
      </c>
      <c r="F475" s="2">
        <v>1.1842998265590829</v>
      </c>
      <c r="G475" s="2">
        <v>0.60257125401758438</v>
      </c>
      <c r="H475" s="2">
        <v>0.72536151559429629</v>
      </c>
      <c r="I475" s="2">
        <v>0.34518911220129772</v>
      </c>
      <c r="J475" s="2">
        <v>1.1407558733401431</v>
      </c>
      <c r="K475" s="2">
        <v>2.2141819452362119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 s="2">
        <v>4.9629207073588137E-2</v>
      </c>
      <c r="F476" s="2">
        <v>1.2062848841654561</v>
      </c>
      <c r="G476" s="2">
        <v>0.61058864507140376</v>
      </c>
      <c r="H476" s="2">
        <v>0.71011190440022276</v>
      </c>
      <c r="I476" s="2">
        <v>0.35164791077410679</v>
      </c>
      <c r="J476" s="2">
        <v>1.018382505498153</v>
      </c>
      <c r="K476" s="2">
        <v>2.2170888665699509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 s="2">
        <v>6.1690784463061692E-2</v>
      </c>
      <c r="F477" s="2">
        <v>1.154412572810199</v>
      </c>
      <c r="G477" s="2">
        <v>0.57211328976034859</v>
      </c>
      <c r="H477" s="2">
        <v>0.67444249605894746</v>
      </c>
      <c r="I477" s="2">
        <v>0.37962240148032489</v>
      </c>
      <c r="J477" s="2">
        <v>1.125685871056241</v>
      </c>
      <c r="K477" s="2">
        <v>1.9451851851851849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 s="2">
        <v>4.5413669064748197E-2</v>
      </c>
      <c r="F478" s="2">
        <v>1.0630249231819739</v>
      </c>
      <c r="G478" s="2">
        <v>0.70400787858537184</v>
      </c>
      <c r="H478" s="2">
        <v>0.75612385359138934</v>
      </c>
      <c r="I478" s="2">
        <v>0.53914463611309582</v>
      </c>
      <c r="J478" s="2">
        <v>1.098100361217224</v>
      </c>
      <c r="K478" s="2">
        <v>2.5678043842722929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 s="2">
        <v>4.4434667839859207E-2</v>
      </c>
      <c r="F479" s="2">
        <v>1.0043531625889861</v>
      </c>
      <c r="G479" s="2">
        <v>0.66536375376668111</v>
      </c>
      <c r="H479" s="2">
        <v>0.74291704532772129</v>
      </c>
      <c r="I479" s="2">
        <v>0.54540058597696506</v>
      </c>
      <c r="J479" s="2">
        <v>1.0531873384382771</v>
      </c>
      <c r="K479" s="2">
        <v>2.6077164859343069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 s="2">
        <v>4.4456347080878422E-2</v>
      </c>
      <c r="F480" s="2">
        <v>1.077297696533259</v>
      </c>
      <c r="G480" s="2">
        <v>0.66158752657689579</v>
      </c>
      <c r="H480" s="2">
        <v>0.71813929249438535</v>
      </c>
      <c r="I480" s="2">
        <v>0.49205572289156618</v>
      </c>
      <c r="J480" s="2">
        <v>1.009345072598085</v>
      </c>
      <c r="K480" s="2">
        <v>2.2755100001998039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 s="2">
        <v>5.0592034445640477E-2</v>
      </c>
      <c r="F481" s="2">
        <v>1.1235386338185891</v>
      </c>
      <c r="G481" s="2">
        <v>0.66440193098516009</v>
      </c>
      <c r="H481" s="2">
        <v>0.700211043156172</v>
      </c>
      <c r="I481" s="2">
        <v>0.581351689612015</v>
      </c>
      <c r="J481" s="2">
        <v>0.98215937623893224</v>
      </c>
      <c r="K481" s="2">
        <v>2.3745904885336788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 s="2">
        <v>5.116796440489433E-2</v>
      </c>
      <c r="F482" s="2">
        <v>1.108558640847644</v>
      </c>
      <c r="G482" s="2">
        <v>0.63043478260869557</v>
      </c>
      <c r="H482" s="2">
        <v>0.72536769791138378</v>
      </c>
      <c r="I482" s="2">
        <v>0.46374355195283717</v>
      </c>
      <c r="J482" s="2">
        <v>1.107463768115942</v>
      </c>
      <c r="K482" s="2">
        <v>2.2562929061784902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 s="2">
        <v>4.8645660585959087E-2</v>
      </c>
      <c r="F483" s="2">
        <v>1.057449494949495</v>
      </c>
      <c r="G483" s="2">
        <v>0.57843860684769777</v>
      </c>
      <c r="H483" s="2">
        <v>0.72014331210191085</v>
      </c>
      <c r="I483" s="2">
        <v>0.40706570657065699</v>
      </c>
      <c r="J483" s="2">
        <v>0.94981998199819984</v>
      </c>
      <c r="K483" s="2">
        <v>2.3070465966194611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 s="2">
        <v>6.3218390804597707E-2</v>
      </c>
      <c r="F484" s="2">
        <v>1.136112506278252</v>
      </c>
      <c r="G484" s="2">
        <v>0.58897485493230173</v>
      </c>
      <c r="H484" s="2">
        <v>0.72093590056056533</v>
      </c>
      <c r="I484" s="2">
        <v>0.50916894264533752</v>
      </c>
      <c r="J484" s="2">
        <v>1.067894131185271</v>
      </c>
      <c r="K484" s="2">
        <v>2.0319798778296798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 s="2">
        <v>4.5232815964523283E-2</v>
      </c>
      <c r="F485" s="2">
        <v>1.036305147058824</v>
      </c>
      <c r="G485" s="2">
        <v>0.7006006628003314</v>
      </c>
      <c r="H485" s="2">
        <v>0.75868895044051143</v>
      </c>
      <c r="I485" s="2">
        <v>0.54836686632877696</v>
      </c>
      <c r="J485" s="2">
        <v>1.116557734204793</v>
      </c>
      <c r="K485" s="2">
        <v>2.6413626006867559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 s="2">
        <v>4.5625335480407953E-2</v>
      </c>
      <c r="F486" s="2">
        <v>1.08718487394958</v>
      </c>
      <c r="G486" s="2">
        <v>0.75415559772296015</v>
      </c>
      <c r="H486" s="2">
        <v>0.75029289724188442</v>
      </c>
      <c r="I486" s="2">
        <v>0.47721160003659319</v>
      </c>
      <c r="J486" s="2">
        <v>1.1535603715170279</v>
      </c>
      <c r="K486" s="2">
        <v>2.2776430504058518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 s="2">
        <v>5.4586381541924592E-2</v>
      </c>
      <c r="F487" s="2">
        <v>1.1115255415267</v>
      </c>
      <c r="G487" s="2">
        <v>0.69516292341678942</v>
      </c>
      <c r="H487" s="2">
        <v>0.72262765700217613</v>
      </c>
      <c r="I487" s="2">
        <v>0.57149493469599244</v>
      </c>
      <c r="J487" s="2">
        <v>1.0381099656357391</v>
      </c>
      <c r="K487" s="2">
        <v>2.313719544822173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 s="2">
        <v>5.3173241852487133E-2</v>
      </c>
      <c r="F488" s="2">
        <v>1.113539898132428</v>
      </c>
      <c r="G488" s="2">
        <v>0.69173155357804972</v>
      </c>
      <c r="H488" s="2">
        <v>0.76549913055821717</v>
      </c>
      <c r="I488" s="2">
        <v>0.45869394177812739</v>
      </c>
      <c r="J488" s="2">
        <v>1.147512301804265</v>
      </c>
      <c r="K488" s="2">
        <v>2.2010993281883291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 s="2">
        <v>5.071225071225071E-2</v>
      </c>
      <c r="F489" s="2">
        <v>1.0693655706939</v>
      </c>
      <c r="G489" s="2">
        <v>0.6390449438202247</v>
      </c>
      <c r="H489" s="2">
        <v>0.7518175809649702</v>
      </c>
      <c r="I489" s="2">
        <v>0.405882012835585</v>
      </c>
      <c r="J489" s="2">
        <v>1.0026661588268899</v>
      </c>
      <c r="K489" s="2">
        <v>2.2937148876404492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 s="2">
        <v>6.5974796145292808E-2</v>
      </c>
      <c r="F490" s="2">
        <v>1.1694061947787819</v>
      </c>
      <c r="G490" s="2">
        <v>0.64959871589085072</v>
      </c>
      <c r="H490" s="2">
        <v>0.7378381334875217</v>
      </c>
      <c r="I490" s="2">
        <v>0.5120710598238688</v>
      </c>
      <c r="J490" s="2">
        <v>1.1301498127340821</v>
      </c>
      <c r="K490" s="2">
        <v>2.010662692043109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 s="2">
        <v>4.3478260869565223E-2</v>
      </c>
      <c r="F491" s="2">
        <v>1.0494296577946769</v>
      </c>
      <c r="G491" s="2">
        <v>0.647887323943662</v>
      </c>
      <c r="H491" s="2">
        <v>0.71317829457364335</v>
      </c>
      <c r="I491" s="2">
        <v>0.48203592814371249</v>
      </c>
      <c r="J491" s="2">
        <v>1.0747663551401869</v>
      </c>
      <c r="K491" s="2">
        <v>2.350083752093802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 s="2">
        <v>5.1678209909429937E-2</v>
      </c>
      <c r="F492" s="2">
        <v>1.0481529209621989</v>
      </c>
      <c r="G492" s="2">
        <v>0.63968646161710829</v>
      </c>
      <c r="H492" s="2">
        <v>0.69850641186824236</v>
      </c>
      <c r="I492" s="2">
        <v>0.56727895496826619</v>
      </c>
      <c r="J492" s="2">
        <v>1.0153048237240681</v>
      </c>
      <c r="K492" s="2">
        <v>2.418814432989691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 s="2">
        <v>5.1351351351351347E-2</v>
      </c>
      <c r="F493" s="2">
        <v>1.033297529538131</v>
      </c>
      <c r="G493" s="2">
        <v>0.61366651923927462</v>
      </c>
      <c r="H493" s="2">
        <v>0.71837120218292483</v>
      </c>
      <c r="I493" s="2">
        <v>0.45212533822117479</v>
      </c>
      <c r="J493" s="2">
        <v>1.0919822921790461</v>
      </c>
      <c r="K493" s="2">
        <v>2.342195695424127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 s="2">
        <v>4.921579232017307E-2</v>
      </c>
      <c r="F494" s="2">
        <v>0.98914472950984111</v>
      </c>
      <c r="G494" s="2">
        <v>0.55844155844155841</v>
      </c>
      <c r="H494" s="2">
        <v>0.71329372733585372</v>
      </c>
      <c r="I494" s="2">
        <v>0.40368241030492691</v>
      </c>
      <c r="J494" s="2">
        <v>0.95243818681318682</v>
      </c>
      <c r="K494" s="2">
        <v>2.3762525609983238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 s="2">
        <v>6.2456627342123518E-2</v>
      </c>
      <c r="F495" s="2">
        <v>1.1057397176181709</v>
      </c>
      <c r="G495" s="2">
        <v>0.57182539682539679</v>
      </c>
      <c r="H495" s="2">
        <v>0.70224171539961022</v>
      </c>
      <c r="I495" s="2">
        <v>0.49417009602194778</v>
      </c>
      <c r="J495" s="2">
        <v>1.1064588979223129</v>
      </c>
      <c r="K495" s="2">
        <v>2.1305107526881719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 s="2">
        <v>4.8590281943611278E-2</v>
      </c>
      <c r="F496" s="2">
        <v>1.112445779112446</v>
      </c>
      <c r="G496" s="2">
        <v>0.73852560694665959</v>
      </c>
      <c r="H496" s="2">
        <v>0.66772527645451552</v>
      </c>
      <c r="I496" s="2">
        <v>0.53854851736471676</v>
      </c>
      <c r="J496" s="2">
        <v>1.0710909174354031</v>
      </c>
      <c r="K496" s="2">
        <v>2.1757280099278939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 s="2">
        <v>4.9208144796380089E-2</v>
      </c>
      <c r="F497" s="2">
        <v>1.2080923444859311</v>
      </c>
      <c r="G497" s="2">
        <v>0.6975459638601752</v>
      </c>
      <c r="H497" s="2">
        <v>0.71935713559149639</v>
      </c>
      <c r="I497" s="2">
        <v>0.48633461047254151</v>
      </c>
      <c r="J497" s="2">
        <v>1.0733365711510441</v>
      </c>
      <c r="K497" s="2">
        <v>2.148113862531821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 s="2">
        <v>4.7207829591249278E-2</v>
      </c>
      <c r="F498" s="2">
        <v>1.1570506251281001</v>
      </c>
      <c r="G498" s="2">
        <v>0.64794835007173601</v>
      </c>
      <c r="H498" s="2">
        <v>0.69178477257745552</v>
      </c>
      <c r="I498" s="2">
        <v>0.4443970663482858</v>
      </c>
      <c r="J498" s="2">
        <v>0.89505324630711081</v>
      </c>
      <c r="K498" s="2">
        <v>2.174406396381845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 s="2">
        <v>5.9496567505720833E-2</v>
      </c>
      <c r="F499" s="2">
        <v>1.162491686987364</v>
      </c>
      <c r="G499" s="2">
        <v>0.62968299711815567</v>
      </c>
      <c r="H499" s="2">
        <v>0.68304119682929554</v>
      </c>
      <c r="I499" s="2">
        <v>0.50229885057471269</v>
      </c>
      <c r="J499" s="2">
        <v>1.1534690799396681</v>
      </c>
      <c r="K499" s="2">
        <v>1.916076923076923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 s="2">
        <v>5.0708833151581242E-2</v>
      </c>
      <c r="F500" s="2">
        <v>1.144489247311828</v>
      </c>
      <c r="G500" s="2">
        <v>0.71634040988879699</v>
      </c>
      <c r="H500" s="2">
        <v>0.67298262000867337</v>
      </c>
      <c r="I500" s="2">
        <v>0.50106355990086449</v>
      </c>
      <c r="J500" s="2">
        <v>1.102787209960385</v>
      </c>
      <c r="K500" s="2">
        <v>2.2189390453794111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 s="2">
        <v>4.6007403490216807E-2</v>
      </c>
      <c r="F501" s="2">
        <v>1.1146478043029771</v>
      </c>
      <c r="G501" s="2">
        <v>0.6681034482758621</v>
      </c>
      <c r="H501" s="2">
        <v>0.66912075243411062</v>
      </c>
      <c r="I501" s="2">
        <v>0.44815736461666072</v>
      </c>
      <c r="J501" s="2">
        <v>0.96602809706257975</v>
      </c>
      <c r="K501" s="2">
        <v>2.3239355165184699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 s="2">
        <v>5.5919095776323618E-2</v>
      </c>
      <c r="F502" s="2">
        <v>1.2139881117715681</v>
      </c>
      <c r="G502" s="2">
        <v>0.61665443873807768</v>
      </c>
      <c r="H502" s="2">
        <v>0.66450412742704335</v>
      </c>
      <c r="I502" s="2">
        <v>0.50912394942076178</v>
      </c>
      <c r="J502" s="2">
        <v>1.162070819571396</v>
      </c>
      <c r="K502" s="2">
        <v>2.279517934222087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 s="2">
        <v>4.118811881188119E-2</v>
      </c>
      <c r="F503" s="2">
        <v>1.161858974358974</v>
      </c>
      <c r="G503" s="2">
        <v>0.7026032649023003</v>
      </c>
      <c r="H503" s="2">
        <v>0.66517386722866167</v>
      </c>
      <c r="I503" s="2">
        <v>0.40952270620945308</v>
      </c>
      <c r="J503" s="2">
        <v>0.96259742460182995</v>
      </c>
      <c r="K503" s="2">
        <v>2.6611455188924751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 s="2">
        <v>5.6080655324511647E-2</v>
      </c>
      <c r="F504" s="2">
        <v>1.2048284239295479</v>
      </c>
      <c r="G504" s="2">
        <v>0.63381969220938272</v>
      </c>
      <c r="H504" s="2">
        <v>0.66349621113143453</v>
      </c>
      <c r="I504" s="2">
        <v>0.41874271641856681</v>
      </c>
      <c r="J504" s="2">
        <v>1.126895284240425</v>
      </c>
      <c r="K504" s="2">
        <v>2.124325639881556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 s="2">
        <v>5.0764525993883793E-2</v>
      </c>
      <c r="F505" s="2">
        <v>1.1470184535610799</v>
      </c>
      <c r="G505" s="2">
        <v>0.57937632884479096</v>
      </c>
      <c r="H505" s="2">
        <v>0.6640043319344795</v>
      </c>
      <c r="I505" s="2">
        <v>0.36344640554839291</v>
      </c>
      <c r="J505" s="2">
        <v>0.95426689456789093</v>
      </c>
      <c r="K505" s="2">
        <v>2.216114457831325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 s="2">
        <v>1.9496855345911949E-2</v>
      </c>
      <c r="F506" s="2">
        <v>1.3663405605499741</v>
      </c>
      <c r="G506" s="2">
        <v>0.87355780550977158</v>
      </c>
      <c r="H506" s="2">
        <v>0.53365653552116354</v>
      </c>
      <c r="I506" s="2">
        <v>0.7515065579581709</v>
      </c>
      <c r="J506" s="2">
        <v>0.73011135346114109</v>
      </c>
      <c r="K506" s="2">
        <v>2.6837959489872469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 s="2">
        <v>1.954602774274905E-2</v>
      </c>
      <c r="F507" s="2">
        <v>1.2924957555178269</v>
      </c>
      <c r="G507" s="2">
        <v>0.75607818210710309</v>
      </c>
      <c r="H507" s="2">
        <v>0.47870213167326919</v>
      </c>
      <c r="I507" s="2">
        <v>0.75237191650853885</v>
      </c>
      <c r="J507" s="2">
        <v>0.746880150694608</v>
      </c>
      <c r="K507" s="2">
        <v>2.70853889943074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 s="2">
        <v>1.9399249061326659E-2</v>
      </c>
      <c r="F508" s="2">
        <v>1.3874307086088291</v>
      </c>
      <c r="G508" s="2">
        <v>0.87370147621651173</v>
      </c>
      <c r="H508" s="2">
        <v>0.53696236559139787</v>
      </c>
      <c r="I508" s="2">
        <v>0.73118279569892464</v>
      </c>
      <c r="J508" s="2">
        <v>0.75528772302965852</v>
      </c>
      <c r="K508" s="2">
        <v>2.7025367992483562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 s="2">
        <v>1.645639056500274E-2</v>
      </c>
      <c r="F509" s="2">
        <v>1.258819836785938</v>
      </c>
      <c r="G509" s="2">
        <v>0.64508138711960361</v>
      </c>
      <c r="H509" s="2">
        <v>0.42707496653279792</v>
      </c>
      <c r="I509" s="2">
        <v>0.57689873417721527</v>
      </c>
      <c r="J509" s="2">
        <v>0.5661490683229814</v>
      </c>
      <c r="K509" s="2">
        <v>2.8726060606060599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 s="2">
        <v>2.0926756352765322E-2</v>
      </c>
      <c r="F510" s="2">
        <v>1.174096174096174</v>
      </c>
      <c r="G510" s="2">
        <v>0.66739824421388672</v>
      </c>
      <c r="H510" s="2">
        <v>0.539190006044731</v>
      </c>
      <c r="I510" s="2">
        <v>0.5205415499533147</v>
      </c>
      <c r="J510" s="2">
        <v>0.61003039513677815</v>
      </c>
      <c r="K510" s="2">
        <v>2.6266988825128359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 s="2">
        <v>2.346445824706694E-2</v>
      </c>
      <c r="F511" s="2">
        <v>1.264907332796132</v>
      </c>
      <c r="G511" s="2">
        <v>0.55928670680870785</v>
      </c>
      <c r="H511" s="2">
        <v>0.44163364827796397</v>
      </c>
      <c r="I511" s="2">
        <v>0.53494954467142508</v>
      </c>
      <c r="J511" s="2">
        <v>0.50735294117647067</v>
      </c>
      <c r="K511" s="2">
        <v>2.575335397316822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 s="2">
        <v>1.9257221458046769E-2</v>
      </c>
      <c r="F512" s="2">
        <v>1.180194805194805</v>
      </c>
      <c r="G512" s="2">
        <v>0.40358993338267951</v>
      </c>
      <c r="H512" s="2">
        <v>0.46662387676508349</v>
      </c>
      <c r="I512" s="2">
        <v>0.32187131050767409</v>
      </c>
      <c r="J512" s="2">
        <v>0.62564543889845092</v>
      </c>
      <c r="K512" s="2">
        <v>2.5864805692391899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 s="2">
        <v>2.1956087824351302E-2</v>
      </c>
      <c r="F513" s="2">
        <v>1.160393746381007</v>
      </c>
      <c r="G513" s="2">
        <v>0.62605435801312093</v>
      </c>
      <c r="H513" s="2">
        <v>0.2484297520661157</v>
      </c>
      <c r="I513" s="2">
        <v>0.79904306220095678</v>
      </c>
      <c r="J513" s="2">
        <v>0.7507492507492507</v>
      </c>
      <c r="K513" s="2">
        <v>2.224585183454078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 s="2">
        <v>1.6086956521739131E-2</v>
      </c>
      <c r="F514" s="2">
        <v>1.5540540540540539</v>
      </c>
      <c r="G514" s="2">
        <v>1.0626010626010629</v>
      </c>
      <c r="H514" s="2">
        <v>0.67936789248264662</v>
      </c>
      <c r="I514" s="2">
        <v>0.78867795130770924</v>
      </c>
      <c r="J514" s="2">
        <v>1.166582131729585</v>
      </c>
      <c r="K514" s="2">
        <v>3.2997038134024428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 s="2">
        <v>1.6836508639787331E-2</v>
      </c>
      <c r="F515" s="2">
        <v>1.5752114295098121</v>
      </c>
      <c r="G515" s="2">
        <v>1.105485795707543</v>
      </c>
      <c r="H515" s="2">
        <v>0.70764182099410566</v>
      </c>
      <c r="I515" s="2">
        <v>0.75269827795294686</v>
      </c>
      <c r="J515" s="2">
        <v>1.12979118993135</v>
      </c>
      <c r="K515" s="2">
        <v>3.2997076023391809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 s="2">
        <v>1.536772777167947E-2</v>
      </c>
      <c r="F516" s="2">
        <v>1.273640061006609</v>
      </c>
      <c r="G516" s="2">
        <v>0.68352340936374556</v>
      </c>
      <c r="H516" s="2">
        <v>0.46056622851365009</v>
      </c>
      <c r="I516" s="2">
        <v>0.70076923076923081</v>
      </c>
      <c r="J516" s="2">
        <v>0.6276986678915939</v>
      </c>
      <c r="K516" s="2">
        <v>2.7818640467339351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 s="2">
        <v>1.7348203221809171E-2</v>
      </c>
      <c r="F517" s="2">
        <v>1.332082833133253</v>
      </c>
      <c r="G517" s="2">
        <v>0.93619489559164726</v>
      </c>
      <c r="H517" s="2">
        <v>0.60535089181530255</v>
      </c>
      <c r="I517" s="2">
        <v>0.58225108225108224</v>
      </c>
      <c r="J517" s="2">
        <v>1.0754264392324091</v>
      </c>
      <c r="K517" s="2">
        <v>2.9386554621848742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 s="2">
        <v>2.1345407503234149E-2</v>
      </c>
      <c r="F518" s="2">
        <v>1.473884916581546</v>
      </c>
      <c r="G518" s="2">
        <v>0.79985218033998529</v>
      </c>
      <c r="H518" s="2">
        <v>0.56173243223602942</v>
      </c>
      <c r="I518" s="2">
        <v>0.64554998806967312</v>
      </c>
      <c r="J518" s="2">
        <v>0.91859774212715384</v>
      </c>
      <c r="K518" s="2">
        <v>2.648354893968929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 s="2">
        <v>1.699181875393329E-2</v>
      </c>
      <c r="F519" s="2">
        <v>1.41039296376987</v>
      </c>
      <c r="G519" s="2">
        <v>0.70565769606536988</v>
      </c>
      <c r="H519" s="2">
        <v>0.6173271173271172</v>
      </c>
      <c r="I519" s="2">
        <v>0.44001384562132217</v>
      </c>
      <c r="J519" s="2">
        <v>1.1585010207057449</v>
      </c>
      <c r="K519" s="2">
        <v>2.6549707602339181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 s="2">
        <v>2.0535714285714289E-2</v>
      </c>
      <c r="F520" s="2">
        <v>1.1559798735647011</v>
      </c>
      <c r="G520" s="2">
        <v>0.59749266471058948</v>
      </c>
      <c r="H520" s="2">
        <v>0.3984914253184374</v>
      </c>
      <c r="I520" s="2">
        <v>0.82535003684598374</v>
      </c>
      <c r="J520" s="2">
        <v>0.71964017991004503</v>
      </c>
      <c r="K520" s="2">
        <v>2.1804023361453599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 s="2">
        <v>1.6328331862312449E-2</v>
      </c>
      <c r="F521" s="2">
        <v>1.5703395703395699</v>
      </c>
      <c r="G521" s="2">
        <v>1.0241345023953721</v>
      </c>
      <c r="H521" s="2">
        <v>0.68647350312682587</v>
      </c>
      <c r="I521" s="2">
        <v>0.76991505791505788</v>
      </c>
      <c r="J521" s="2">
        <v>1.2042210750075919</v>
      </c>
      <c r="K521" s="2">
        <v>3.3307728781412989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 s="2">
        <v>1.516793066088841E-2</v>
      </c>
      <c r="F522" s="2">
        <v>1.1857656731757451</v>
      </c>
      <c r="G522" s="2">
        <v>0.54940476190476195</v>
      </c>
      <c r="H522" s="2">
        <v>0.40241244005231802</v>
      </c>
      <c r="I522" s="2">
        <v>0.69503012048192769</v>
      </c>
      <c r="J522" s="2">
        <v>0.64216141001855276</v>
      </c>
      <c r="K522" s="2">
        <v>2.8290245202558628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 s="2">
        <v>1.774397972116603E-2</v>
      </c>
      <c r="F523" s="2">
        <v>1.2607861936721001</v>
      </c>
      <c r="G523" s="2">
        <v>0.79939209726443761</v>
      </c>
      <c r="H523" s="2">
        <v>0.54254770500257865</v>
      </c>
      <c r="I523" s="2">
        <v>0.57605256753467993</v>
      </c>
      <c r="J523" s="2">
        <v>1.127142857142857</v>
      </c>
      <c r="K523" s="2">
        <v>2.9542050691244239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 s="2">
        <v>2.135922330097087E-2</v>
      </c>
      <c r="F524" s="2">
        <v>1.392760557520283</v>
      </c>
      <c r="G524" s="2">
        <v>0.67688937568455654</v>
      </c>
      <c r="H524" s="2">
        <v>0.51260783012607825</v>
      </c>
      <c r="I524" s="2">
        <v>0.62662958456457507</v>
      </c>
      <c r="J524" s="2">
        <v>0.95158906134515897</v>
      </c>
      <c r="K524" s="2">
        <v>2.693903318903319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 s="2">
        <v>1.7023959646910471E-2</v>
      </c>
      <c r="F525" s="2">
        <v>1.3289760348583879</v>
      </c>
      <c r="G525" s="2">
        <v>0.55415793151642212</v>
      </c>
      <c r="H525" s="2">
        <v>0.55155625108676742</v>
      </c>
      <c r="I525" s="2">
        <v>0.43191721132897598</v>
      </c>
      <c r="J525" s="2">
        <v>1.1939174947305029</v>
      </c>
      <c r="K525" s="2">
        <v>2.700723712217965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 s="2">
        <v>2.2119815668202761E-2</v>
      </c>
      <c r="F526" s="2">
        <v>1.1481481481481479</v>
      </c>
      <c r="G526" s="2">
        <v>0.58333333333333337</v>
      </c>
      <c r="H526" s="2">
        <v>0.38639601139601137</v>
      </c>
      <c r="I526" s="2">
        <v>0.79913720538720545</v>
      </c>
      <c r="J526" s="2">
        <v>0.71381578947368429</v>
      </c>
      <c r="K526" s="2">
        <v>2.1856446140797279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 s="2">
        <v>1.6207455429497569E-2</v>
      </c>
      <c r="F527" s="2">
        <v>1.2098039215686269</v>
      </c>
      <c r="G527" s="2">
        <v>0.64004149377593356</v>
      </c>
      <c r="H527" s="2">
        <v>0.43233233233233231</v>
      </c>
      <c r="I527" s="2">
        <v>0.6286754002911209</v>
      </c>
      <c r="J527" s="2">
        <v>0.59709677419354845</v>
      </c>
      <c r="K527" s="2">
        <v>2.851201478743068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 s="2">
        <v>1.813633520950594E-2</v>
      </c>
      <c r="F528" s="2">
        <v>1.2849941554646409</v>
      </c>
      <c r="G528" s="2">
        <v>0.91244803130349716</v>
      </c>
      <c r="H528" s="2">
        <v>0.58176011642478886</v>
      </c>
      <c r="I528" s="2">
        <v>0.55137931034482757</v>
      </c>
      <c r="J528" s="2">
        <v>1.0522505922611209</v>
      </c>
      <c r="K528" s="2">
        <v>2.8963504629008452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 s="2">
        <v>2.306213965406791E-2</v>
      </c>
      <c r="F529" s="2">
        <v>1.3400784890851121</v>
      </c>
      <c r="G529" s="2">
        <v>0.71418300653594768</v>
      </c>
      <c r="H529" s="2">
        <v>0.52116720085470092</v>
      </c>
      <c r="I529" s="2">
        <v>0.56417802560925234</v>
      </c>
      <c r="J529" s="2">
        <v>0.88854735883424407</v>
      </c>
      <c r="K529" s="2">
        <v>2.6530698958997241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 s="2">
        <v>1.86219739292365E-2</v>
      </c>
      <c r="F530" s="2">
        <v>1.270322580645161</v>
      </c>
      <c r="G530" s="2">
        <v>0.62441860465116272</v>
      </c>
      <c r="H530" s="2">
        <v>0.56592505854800934</v>
      </c>
      <c r="I530" s="2">
        <v>0.38152753108348131</v>
      </c>
      <c r="J530" s="2">
        <v>1.095918367346939</v>
      </c>
      <c r="K530" s="2">
        <v>2.631397459165155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 s="2">
        <v>2.0426287744227351E-2</v>
      </c>
      <c r="F531" s="2">
        <v>1.162172622887369</v>
      </c>
      <c r="G531" s="2">
        <v>0.59703075291622476</v>
      </c>
      <c r="H531" s="2">
        <v>0.39931910064543591</v>
      </c>
      <c r="I531" s="2">
        <v>0.81788938466327699</v>
      </c>
      <c r="J531" s="2">
        <v>0.73803801616779552</v>
      </c>
      <c r="K531" s="2">
        <v>2.1440812440495089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 s="2">
        <v>1.7943409247757069E-2</v>
      </c>
      <c r="F532" s="2">
        <v>1.0202429149797569</v>
      </c>
      <c r="G532" s="2">
        <v>0.58663967611336043</v>
      </c>
      <c r="H532" s="2">
        <v>0.37253187988482112</v>
      </c>
      <c r="I532" s="2">
        <v>0.53587278106508873</v>
      </c>
      <c r="J532" s="2">
        <v>0.68521437578814626</v>
      </c>
      <c r="K532" s="2">
        <v>2.707567735907817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 s="2">
        <v>1.9632678910702979E-2</v>
      </c>
      <c r="F533" s="2">
        <v>1.300480439258751</v>
      </c>
      <c r="G533" s="2">
        <v>0.48858977334261627</v>
      </c>
      <c r="H533" s="2">
        <v>0.30610266749379661</v>
      </c>
      <c r="I533" s="2">
        <v>0.56178842504743831</v>
      </c>
      <c r="J533" s="2">
        <v>0.58771712158808931</v>
      </c>
      <c r="K533" s="2">
        <v>2.6608088589311509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 s="2">
        <v>1.643489254108723E-2</v>
      </c>
      <c r="F534" s="2">
        <v>1.278280542986425</v>
      </c>
      <c r="G534" s="2">
        <v>0.4335830440343505</v>
      </c>
      <c r="H534" s="2">
        <v>0.289055362689567</v>
      </c>
      <c r="I534" s="2">
        <v>0.44171436548932008</v>
      </c>
      <c r="J534" s="2">
        <v>0.70207100591715976</v>
      </c>
      <c r="K534" s="2">
        <v>2.6647950589556428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 s="2">
        <v>2.0019065776930411E-2</v>
      </c>
      <c r="F535" s="2">
        <v>1.05005005005005</v>
      </c>
      <c r="G535" s="2">
        <v>0.32863408521303261</v>
      </c>
      <c r="H535" s="2">
        <v>0.26062111801242233</v>
      </c>
      <c r="I535" s="2">
        <v>0.67140296979006653</v>
      </c>
      <c r="J535" s="2">
        <v>0.51497299950908193</v>
      </c>
      <c r="K535" s="2">
        <v>2.1336444125388851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 s="2">
        <v>2.505219206680585E-2</v>
      </c>
      <c r="F536" s="2">
        <v>1.27811986863711</v>
      </c>
      <c r="G536" s="2">
        <v>0.72575757575757582</v>
      </c>
      <c r="H536" s="2">
        <v>0.57246849196001748</v>
      </c>
      <c r="I536" s="2">
        <v>0.58333333333333337</v>
      </c>
      <c r="J536" s="2">
        <v>0.67086834733893552</v>
      </c>
      <c r="K536" s="2">
        <v>2.6764048531289908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 s="2">
        <v>2.18978102189781E-2</v>
      </c>
      <c r="F537" s="2">
        <v>1.271461716937355</v>
      </c>
      <c r="G537" s="2">
        <v>0.68844221105527637</v>
      </c>
      <c r="H537" s="2">
        <v>0.62791666666666668</v>
      </c>
      <c r="I537" s="2">
        <v>0.53203883495145632</v>
      </c>
      <c r="J537" s="2">
        <v>0.73954116059379216</v>
      </c>
      <c r="K537" s="2">
        <v>2.642555756479807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 s="2">
        <v>1.7170891251022079E-2</v>
      </c>
      <c r="F538" s="2">
        <v>0.9393241167434716</v>
      </c>
      <c r="G538" s="2">
        <v>0.49918367346938769</v>
      </c>
      <c r="H538" s="2">
        <v>0.25960517936743788</v>
      </c>
      <c r="I538" s="2">
        <v>0.78171939916906352</v>
      </c>
      <c r="J538" s="2">
        <v>0.53924162257495589</v>
      </c>
      <c r="K538" s="2">
        <v>2.503447532859298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 s="2">
        <v>2.1113243761996161E-2</v>
      </c>
      <c r="F539" s="2">
        <v>1.287055335968379</v>
      </c>
      <c r="G539" s="2">
        <v>0.7653011261628857</v>
      </c>
      <c r="H539" s="2">
        <v>0.66827000160333494</v>
      </c>
      <c r="I539" s="2">
        <v>0.52119544829310993</v>
      </c>
      <c r="J539" s="2">
        <v>0.99563199563199567</v>
      </c>
      <c r="K539" s="2">
        <v>2.8030073113532898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 s="2">
        <v>2.2502250225022499E-2</v>
      </c>
      <c r="F540" s="2">
        <v>1.2306461538461539</v>
      </c>
      <c r="G540" s="2">
        <v>0.56974358974358974</v>
      </c>
      <c r="H540" s="2">
        <v>0.36188925081433232</v>
      </c>
      <c r="I540" s="2">
        <v>0.79357142857142859</v>
      </c>
      <c r="J540" s="2">
        <v>0.70539682539682547</v>
      </c>
      <c r="K540" s="2">
        <v>2.338947368421052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 s="2">
        <v>1.7964071856287421E-2</v>
      </c>
      <c r="F541" s="2">
        <v>1.156280909990109</v>
      </c>
      <c r="G541" s="2">
        <v>0.34575569358178049</v>
      </c>
      <c r="H541" s="2">
        <v>0.35120925341745529</v>
      </c>
      <c r="I541" s="2">
        <v>0.66586921850079739</v>
      </c>
      <c r="J541" s="2">
        <v>0.87434554973821987</v>
      </c>
      <c r="K541" s="2">
        <v>2.2669683257918551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 s="2">
        <v>2.5344352617079891E-2</v>
      </c>
      <c r="F542" s="2">
        <v>1.3879178501201661</v>
      </c>
      <c r="G542" s="2">
        <v>0.97752643948296125</v>
      </c>
      <c r="H542" s="2">
        <v>0.79671822742474907</v>
      </c>
      <c r="I542" s="2">
        <v>1.002070393374741</v>
      </c>
      <c r="J542" s="2">
        <v>0.31232075255248359</v>
      </c>
      <c r="K542" s="2">
        <v>2.2245516707521609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 s="2">
        <v>2.7374301675977649E-2</v>
      </c>
      <c r="F543" s="2">
        <v>1.3856439127375091</v>
      </c>
      <c r="G543" s="2">
        <v>0.90708066522319997</v>
      </c>
      <c r="H543" s="2">
        <v>0.74697454444289879</v>
      </c>
      <c r="I543" s="2">
        <v>1.0554591017787529</v>
      </c>
      <c r="J543" s="2">
        <v>0.2946017116524029</v>
      </c>
      <c r="K543" s="2">
        <v>2.3495952745569899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 s="2">
        <v>2.839295854628052E-2</v>
      </c>
      <c r="F544" s="2">
        <v>1.3641549295774651</v>
      </c>
      <c r="G544" s="2">
        <v>0.94339285714285714</v>
      </c>
      <c r="H544" s="2">
        <v>0.7552046783625731</v>
      </c>
      <c r="I544" s="2">
        <v>1.030829268292683</v>
      </c>
      <c r="J544" s="2">
        <v>0.27952380952380951</v>
      </c>
      <c r="K544" s="2">
        <v>2.3077067082683311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 s="2">
        <v>2.7116768123962371E-2</v>
      </c>
      <c r="F545" s="2">
        <v>1.3103698332124729</v>
      </c>
      <c r="G545" s="2">
        <v>0.99894043396139487</v>
      </c>
      <c r="H545" s="2">
        <v>0.79074670803994118</v>
      </c>
      <c r="I545" s="2">
        <v>1.0569998700116989</v>
      </c>
      <c r="J545" s="2">
        <v>0.29423577941815021</v>
      </c>
      <c r="K545" s="2">
        <v>2.266835969770217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 s="2">
        <v>2.956636005256242E-2</v>
      </c>
      <c r="F546" s="2">
        <v>1.222489959839357</v>
      </c>
      <c r="G546" s="2">
        <v>0.96135515360321555</v>
      </c>
      <c r="H546" s="2">
        <v>0.7352657004830917</v>
      </c>
      <c r="I546" s="2">
        <v>0.94324922532093847</v>
      </c>
      <c r="J546" s="2">
        <v>0.32211640211640208</v>
      </c>
      <c r="K546" s="2">
        <v>2.0663093962129331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 s="2">
        <v>2.699386503067485E-2</v>
      </c>
      <c r="F547" s="2">
        <v>1.3979416809605489</v>
      </c>
      <c r="G547" s="2">
        <v>1.013681592039801</v>
      </c>
      <c r="H547" s="2">
        <v>0.76340958390849933</v>
      </c>
      <c r="I547" s="2">
        <v>0.98787878787878791</v>
      </c>
      <c r="J547" s="2">
        <v>0.34621920135938827</v>
      </c>
      <c r="K547" s="2">
        <v>2.202397450110865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 s="2">
        <v>2.5454545454545459E-2</v>
      </c>
      <c r="F548" s="2">
        <v>1.568441064638783</v>
      </c>
      <c r="G548" s="2">
        <v>1.0565840027942719</v>
      </c>
      <c r="H548" s="2">
        <v>0.83409159842280856</v>
      </c>
      <c r="I548" s="2">
        <v>1.1014686248331109</v>
      </c>
      <c r="J548" s="2">
        <v>0.36041939711664478</v>
      </c>
      <c r="K548" s="2">
        <v>2.166276346604215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 s="2">
        <v>2.8455284552845531E-2</v>
      </c>
      <c r="F549" s="2">
        <v>1.332430602572783</v>
      </c>
      <c r="G549" s="2">
        <v>0.8065573770491804</v>
      </c>
      <c r="H549" s="2">
        <v>0.73520621637776451</v>
      </c>
      <c r="I549" s="2">
        <v>0.78095238095238084</v>
      </c>
      <c r="J549" s="2">
        <v>0.41344537815126048</v>
      </c>
      <c r="K549" s="2">
        <v>1.977184340160747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 s="2">
        <v>2.5791855203619912E-2</v>
      </c>
      <c r="F550" s="2">
        <v>1.393003466750709</v>
      </c>
      <c r="G550" s="2">
        <v>0.77969145899483616</v>
      </c>
      <c r="H550" s="2">
        <v>0.70334566575168078</v>
      </c>
      <c r="I550" s="2">
        <v>0.99160945842868031</v>
      </c>
      <c r="J550" s="2">
        <v>0.32927328938056388</v>
      </c>
      <c r="K550" s="2">
        <v>2.5620217945745418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 s="2">
        <v>2.6173285198555961E-2</v>
      </c>
      <c r="F551" s="2">
        <v>1.366565599465543</v>
      </c>
      <c r="G551" s="2">
        <v>0.78777106292214716</v>
      </c>
      <c r="H551" s="2">
        <v>0.70911092338018067</v>
      </c>
      <c r="I551" s="2">
        <v>0.97591051217686176</v>
      </c>
      <c r="J551" s="2">
        <v>0.31510842516885879</v>
      </c>
      <c r="K551" s="2">
        <v>2.5471264367816091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 s="2">
        <v>2.6659412404787811E-2</v>
      </c>
      <c r="F552" s="2">
        <v>1.2629698343984059</v>
      </c>
      <c r="G552" s="2">
        <v>0.91691609977324262</v>
      </c>
      <c r="H552" s="2">
        <v>0.73480810234541583</v>
      </c>
      <c r="I552" s="2">
        <v>0.99017619470148299</v>
      </c>
      <c r="J552" s="2">
        <v>0.29304846938775508</v>
      </c>
      <c r="K552" s="2">
        <v>2.369673909625484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 s="2">
        <v>2.6981450252951091E-2</v>
      </c>
      <c r="F553" s="2">
        <v>1.2757019927536231</v>
      </c>
      <c r="G553" s="2">
        <v>0.90196349557522126</v>
      </c>
      <c r="H553" s="2">
        <v>0.73634105960264895</v>
      </c>
      <c r="I553" s="2">
        <v>0.91738861386138604</v>
      </c>
      <c r="J553" s="2">
        <v>0.415266106442577</v>
      </c>
      <c r="K553" s="2">
        <v>2.364433811802233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 s="2">
        <v>2.6995979322228601E-2</v>
      </c>
      <c r="F554" s="2">
        <v>1.479013013090319</v>
      </c>
      <c r="G554" s="2">
        <v>1.017186815326939</v>
      </c>
      <c r="H554" s="2">
        <v>0.71997187932923923</v>
      </c>
      <c r="I554" s="2">
        <v>0.95470497916209707</v>
      </c>
      <c r="J554" s="2">
        <v>0.53529701143770758</v>
      </c>
      <c r="K554" s="2">
        <v>2.3519081391421821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 s="2">
        <v>2.69209197980931E-2</v>
      </c>
      <c r="F555" s="2">
        <v>1.531100657108722</v>
      </c>
      <c r="G555" s="2">
        <v>0.98617256637168149</v>
      </c>
      <c r="H555" s="2">
        <v>0.77167925716084351</v>
      </c>
      <c r="I555" s="2">
        <v>0.99055555555555552</v>
      </c>
      <c r="J555" s="2">
        <v>0.52465866290018837</v>
      </c>
      <c r="K555" s="2">
        <v>2.317992719708788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 s="2">
        <v>3.0165912518853699E-2</v>
      </c>
      <c r="F556" s="2">
        <v>1.384454756380511</v>
      </c>
      <c r="G556" s="2">
        <v>0.80120845921450157</v>
      </c>
      <c r="H556" s="2">
        <v>0.7053191489361702</v>
      </c>
      <c r="I556" s="2">
        <v>0.8919282511210761</v>
      </c>
      <c r="J556" s="2">
        <v>0.48218181818181821</v>
      </c>
      <c r="K556" s="2">
        <v>2.1106741573033712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 s="2">
        <v>2.8020211299954061E-2</v>
      </c>
      <c r="F557" s="2">
        <v>1.4363802466629449</v>
      </c>
      <c r="G557" s="2">
        <v>0.70606793253921463</v>
      </c>
      <c r="H557" s="2">
        <v>0.64303647910205286</v>
      </c>
      <c r="I557" s="2">
        <v>1.015714800754989</v>
      </c>
      <c r="J557" s="2">
        <v>0.2273154432494518</v>
      </c>
      <c r="K557" s="2">
        <v>2.6415977415680261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 s="2">
        <v>2.8509951586874659E-2</v>
      </c>
      <c r="F558" s="2">
        <v>1.2463365578009771</v>
      </c>
      <c r="G558" s="2">
        <v>0.91302746285761072</v>
      </c>
      <c r="H558" s="2">
        <v>0.71120772106773333</v>
      </c>
      <c r="I558" s="2">
        <v>1.009748427672956</v>
      </c>
      <c r="J558" s="2">
        <v>0.27050492312169572</v>
      </c>
      <c r="K558" s="2">
        <v>2.5570074455042908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 s="2">
        <v>2.873900293255132E-2</v>
      </c>
      <c r="F559" s="2">
        <v>1.3105807294669281</v>
      </c>
      <c r="G559" s="2">
        <v>0.79261773046348372</v>
      </c>
      <c r="H559" s="2">
        <v>0.65522542019781149</v>
      </c>
      <c r="I559" s="2">
        <v>0.95005920456919968</v>
      </c>
      <c r="J559" s="2">
        <v>0.29571602011909581</v>
      </c>
      <c r="K559" s="2">
        <v>2.431661516520085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 s="2">
        <v>3.052064631956912E-2</v>
      </c>
      <c r="F560" s="2">
        <v>1.3373349339735889</v>
      </c>
      <c r="G560" s="2">
        <v>0.9998619165976248</v>
      </c>
      <c r="H560" s="2">
        <v>0.70715192551840877</v>
      </c>
      <c r="I560" s="2">
        <v>0.91330190612830497</v>
      </c>
      <c r="J560" s="2">
        <v>0.38889858614068767</v>
      </c>
      <c r="K560" s="2">
        <v>2.3750363407306909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 s="2">
        <v>2.920560747663551E-2</v>
      </c>
      <c r="F561" s="2">
        <v>1.4529889298892991</v>
      </c>
      <c r="G561" s="2">
        <v>1.0256221198156681</v>
      </c>
      <c r="H561" s="2">
        <v>0.78438247011952189</v>
      </c>
      <c r="I561" s="2">
        <v>0.98490693739424706</v>
      </c>
      <c r="J561" s="2">
        <v>0.40164222873900302</v>
      </c>
      <c r="K561" s="2">
        <v>2.3269902912621361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 s="2">
        <v>3.0830039525691699E-2</v>
      </c>
      <c r="F562" s="2">
        <v>1.335133792760911</v>
      </c>
      <c r="G562" s="2">
        <v>0.70294514566960375</v>
      </c>
      <c r="H562" s="2">
        <v>0.67839785486844317</v>
      </c>
      <c r="I562" s="2">
        <v>0.83168967784352399</v>
      </c>
      <c r="J562" s="2">
        <v>0.36039886039886038</v>
      </c>
      <c r="K562" s="2">
        <v>2.1070563294972739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 s="2">
        <v>2.8399781540142E-2</v>
      </c>
      <c r="F563" s="2">
        <v>1.257554945054945</v>
      </c>
      <c r="G563" s="2">
        <v>0.9047932795256135</v>
      </c>
      <c r="H563" s="2">
        <v>0.7146253193301163</v>
      </c>
      <c r="I563" s="2">
        <v>0.99342898480829511</v>
      </c>
      <c r="J563" s="2">
        <v>0.26947605965463112</v>
      </c>
      <c r="K563" s="2">
        <v>2.4553212239424602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 s="2">
        <v>2.9411764705882349E-2</v>
      </c>
      <c r="F564" s="2">
        <v>1.3471698113207551</v>
      </c>
      <c r="G564" s="2">
        <v>0.89082969432314418</v>
      </c>
      <c r="H564" s="2">
        <v>0.72480620155038766</v>
      </c>
      <c r="I564" s="2">
        <v>0.91275167785234901</v>
      </c>
      <c r="J564" s="2">
        <v>0.46831955922865021</v>
      </c>
      <c r="K564" s="2">
        <v>2.4326123128119801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 s="2">
        <v>3.1305375073833429E-2</v>
      </c>
      <c r="F565" s="2">
        <v>1.3184891500584091</v>
      </c>
      <c r="G565" s="2">
        <v>0.9290025748174412</v>
      </c>
      <c r="H565" s="2">
        <v>0.73323164990773182</v>
      </c>
      <c r="I565" s="2">
        <v>0.87666267516748109</v>
      </c>
      <c r="J565" s="2">
        <v>0.56041046011254558</v>
      </c>
      <c r="K565" s="2">
        <v>2.436809662379924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 s="2">
        <v>3.117782909930716E-2</v>
      </c>
      <c r="F566" s="2">
        <v>1.3686525115096539</v>
      </c>
      <c r="G566" s="2">
        <v>1.0504609412906361</v>
      </c>
      <c r="H566" s="2">
        <v>0.81121199020031709</v>
      </c>
      <c r="I566" s="2">
        <v>1.008952661270542</v>
      </c>
      <c r="J566" s="2">
        <v>0.64516815666240945</v>
      </c>
      <c r="K566" s="2">
        <v>2.327956989247312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 s="2">
        <v>3.1770045385779121E-2</v>
      </c>
      <c r="F567" s="2">
        <v>1.317607973421927</v>
      </c>
      <c r="G567" s="2">
        <v>0.83565107458912757</v>
      </c>
      <c r="H567" s="2">
        <v>0.77911362564827913</v>
      </c>
      <c r="I567" s="2">
        <v>0.77458186854160016</v>
      </c>
      <c r="J567" s="2">
        <v>0.651231527093596</v>
      </c>
      <c r="K567" s="2">
        <v>2.1749383054565392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 s="2">
        <v>2.9126213592233011E-2</v>
      </c>
      <c r="F568" s="2">
        <v>1.2286282306163021</v>
      </c>
      <c r="G568" s="2">
        <v>0.95130142737195633</v>
      </c>
      <c r="H568" s="2">
        <v>0.77153558052434446</v>
      </c>
      <c r="I568" s="2">
        <v>0.99420849420849411</v>
      </c>
      <c r="J568" s="2">
        <v>0.44017094017094022</v>
      </c>
      <c r="K568" s="2">
        <v>2.1243032329988849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 s="2">
        <v>2.9192546583850929E-2</v>
      </c>
      <c r="F569" s="2">
        <v>1.3200508342557291</v>
      </c>
      <c r="G569" s="2">
        <v>1.022546840266751</v>
      </c>
      <c r="H569" s="2">
        <v>0.78790985994267204</v>
      </c>
      <c r="I569" s="2">
        <v>0.96949016459253312</v>
      </c>
      <c r="J569" s="2">
        <v>0.4229051746782243</v>
      </c>
      <c r="K569" s="2">
        <v>2.2616233254531131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 s="2">
        <v>2.7590435315757209E-2</v>
      </c>
      <c r="F570" s="2">
        <v>1.463717948717949</v>
      </c>
      <c r="G570" s="2">
        <v>1.055663430420712</v>
      </c>
      <c r="H570" s="2">
        <v>0.85647451963241439</v>
      </c>
      <c r="I570" s="2">
        <v>1.0759018759018759</v>
      </c>
      <c r="J570" s="2">
        <v>0.44471710974778461</v>
      </c>
      <c r="K570" s="2">
        <v>2.2437037037037042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 s="2">
        <v>2.823920265780731E-2</v>
      </c>
      <c r="F571" s="2">
        <v>1.355474247115114</v>
      </c>
      <c r="G571" s="2">
        <v>0.8208024931827036</v>
      </c>
      <c r="H571" s="2">
        <v>0.80253291118146974</v>
      </c>
      <c r="I571" s="2">
        <v>0.91267434808975134</v>
      </c>
      <c r="J571" s="2">
        <v>0.56209150326797386</v>
      </c>
      <c r="K571" s="2">
        <v>1.956078431372549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 s="2">
        <v>3.0538922155688621E-2</v>
      </c>
      <c r="F572" s="2">
        <v>1.2968355659095321</v>
      </c>
      <c r="G572" s="2">
        <v>0.91808686091258929</v>
      </c>
      <c r="H572" s="2">
        <v>0.66555077315479039</v>
      </c>
      <c r="I572" s="2">
        <v>0.83199886125048939</v>
      </c>
      <c r="J572" s="2">
        <v>0.57616008280144904</v>
      </c>
      <c r="K572" s="2">
        <v>2.309607228471326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 s="2">
        <v>2.9859484777517559E-2</v>
      </c>
      <c r="F573" s="2">
        <v>1.36297309621523</v>
      </c>
      <c r="G573" s="2">
        <v>0.89906566653507036</v>
      </c>
      <c r="H573" s="2">
        <v>0.69909952052391533</v>
      </c>
      <c r="I573" s="2">
        <v>0.87670670362385794</v>
      </c>
      <c r="J573" s="2">
        <v>0.58075484529071741</v>
      </c>
      <c r="K573" s="2">
        <v>2.3329083955563652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 s="2">
        <v>3.1645569620253167E-2</v>
      </c>
      <c r="F574" s="2">
        <v>1.283972911963883</v>
      </c>
      <c r="G574" s="2">
        <v>0.69071038251366113</v>
      </c>
      <c r="H574" s="2">
        <v>0.70552291421856639</v>
      </c>
      <c r="I574" s="2">
        <v>0.72116182572614107</v>
      </c>
      <c r="J574" s="2">
        <v>0.62163934426229506</v>
      </c>
      <c r="K574" s="2">
        <v>2.1851063829787241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 s="2">
        <v>2.8336380255941498E-2</v>
      </c>
      <c r="F575" s="2">
        <v>1.4314327411806149</v>
      </c>
      <c r="G575" s="2">
        <v>1.0751531969013759</v>
      </c>
      <c r="H575" s="2">
        <v>0.7457577601947657</v>
      </c>
      <c r="I575" s="2">
        <v>0.907328997337291</v>
      </c>
      <c r="J575" s="2">
        <v>0.62878080321862206</v>
      </c>
      <c r="K575" s="2">
        <v>2.6069458541105872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 s="2">
        <v>3.1098825155494121E-2</v>
      </c>
      <c r="F576" s="2">
        <v>1.294854586129754</v>
      </c>
      <c r="G576" s="2">
        <v>0.86439665471923532</v>
      </c>
      <c r="H576" s="2">
        <v>0.69034526051475209</v>
      </c>
      <c r="I576" s="2">
        <v>0.67838724800750116</v>
      </c>
      <c r="J576" s="2">
        <v>0.8192498230714792</v>
      </c>
      <c r="K576" s="2">
        <v>2.2176245210727972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 s="2">
        <v>2.9197080291970798E-2</v>
      </c>
      <c r="F577" s="2">
        <v>1.3315334773218139</v>
      </c>
      <c r="G577" s="2">
        <v>0.77255639097744366</v>
      </c>
      <c r="H577" s="2">
        <v>0.69376332622601289</v>
      </c>
      <c r="I577" s="2">
        <v>0.67288801571709234</v>
      </c>
      <c r="J577" s="2">
        <v>0.73769230769230765</v>
      </c>
      <c r="K577" s="2">
        <v>2.2716836734693882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 s="2">
        <v>1.361088871096877E-2</v>
      </c>
      <c r="F578" s="2">
        <v>1.134343998882213</v>
      </c>
      <c r="G578" s="2">
        <v>1.3943323314727349</v>
      </c>
      <c r="H578" s="2">
        <v>0.70023287907538367</v>
      </c>
      <c r="I578" s="2">
        <v>0.32365897901010632</v>
      </c>
      <c r="J578" s="2">
        <v>1.0133874239350911</v>
      </c>
      <c r="K578" s="2">
        <v>2.5499553400535921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 s="2">
        <v>1.410721483272874E-2</v>
      </c>
      <c r="F579" s="2">
        <v>1.140487977369165</v>
      </c>
      <c r="G579" s="2">
        <v>1.232795031055901</v>
      </c>
      <c r="H579" s="2">
        <v>0.67858194824321483</v>
      </c>
      <c r="I579" s="2">
        <v>0.31539806133799458</v>
      </c>
      <c r="J579" s="2">
        <v>1.151276102088167</v>
      </c>
      <c r="K579" s="2">
        <v>2.5203809523809522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 s="2">
        <v>1.3486711622372071E-2</v>
      </c>
      <c r="F580" s="2">
        <v>1.0850789096126261</v>
      </c>
      <c r="G580" s="2">
        <v>1.0592436974789921</v>
      </c>
      <c r="H580" s="2">
        <v>0.53190142628069881</v>
      </c>
      <c r="I580" s="2">
        <v>0.31788664018662133</v>
      </c>
      <c r="J580" s="2">
        <v>0.98862745098039218</v>
      </c>
      <c r="K580" s="2">
        <v>2.531452448820938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 s="2">
        <v>1.3528748590755349E-2</v>
      </c>
      <c r="F581" s="2">
        <v>1.103233830845771</v>
      </c>
      <c r="G581" s="2">
        <v>1.011171910624715</v>
      </c>
      <c r="H581" s="2">
        <v>0.6142659279778393</v>
      </c>
      <c r="I581" s="2">
        <v>0.30544077134986231</v>
      </c>
      <c r="J581" s="2">
        <v>1.13220277169949</v>
      </c>
      <c r="K581" s="2">
        <v>2.527720207253886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 s="2">
        <v>1.16810563737938E-2</v>
      </c>
      <c r="F582" s="2">
        <v>1.0116241731423801</v>
      </c>
      <c r="G582" s="2">
        <v>0.77826086956521745</v>
      </c>
      <c r="H582" s="2">
        <v>0.41316938056068492</v>
      </c>
      <c r="I582" s="2">
        <v>0.36584912671869191</v>
      </c>
      <c r="J582" s="2">
        <v>0.80762920426579166</v>
      </c>
      <c r="K582" s="2">
        <v>2.3454437164979161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 s="2">
        <v>1.6614279299506061E-2</v>
      </c>
      <c r="F583" s="2">
        <v>1.0214875449862399</v>
      </c>
      <c r="G583" s="2">
        <v>1.166834039208837</v>
      </c>
      <c r="H583" s="2">
        <v>0.61522169528983839</v>
      </c>
      <c r="I583" s="2">
        <v>0.22542767486587709</v>
      </c>
      <c r="J583" s="2">
        <v>0.80682559234838069</v>
      </c>
      <c r="K583" s="2">
        <v>2.4511434511434511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 s="2">
        <v>1.546157344247385E-2</v>
      </c>
      <c r="F584" s="2">
        <v>1.037590437244416</v>
      </c>
      <c r="G584" s="2">
        <v>1.1437961036504629</v>
      </c>
      <c r="H584" s="2">
        <v>0.59237400205710933</v>
      </c>
      <c r="I584" s="2">
        <v>0.1620964175143742</v>
      </c>
      <c r="J584" s="2">
        <v>0.50793039728980605</v>
      </c>
      <c r="K584" s="2">
        <v>2.4674260455627341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 s="2">
        <v>1.1928429423459241E-2</v>
      </c>
      <c r="F585" s="2">
        <v>1.3895027624309391</v>
      </c>
      <c r="G585" s="2">
        <v>0.96360153256704983</v>
      </c>
      <c r="H585" s="2">
        <v>0.40794809407948102</v>
      </c>
      <c r="I585" s="2">
        <v>0.45810564663023678</v>
      </c>
      <c r="J585" s="2">
        <v>0.99407114624505921</v>
      </c>
      <c r="K585" s="2">
        <v>2.1587982832618029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 s="2">
        <v>1.144674085850556E-2</v>
      </c>
      <c r="F586" s="2">
        <v>1.1553351418559961</v>
      </c>
      <c r="G586" s="2">
        <v>1.4139370584457289</v>
      </c>
      <c r="H586" s="2">
        <v>0.78219237704408373</v>
      </c>
      <c r="I586" s="2">
        <v>0.59479905437352243</v>
      </c>
      <c r="J586" s="2">
        <v>1.095927917164476</v>
      </c>
      <c r="K586" s="2">
        <v>2.781647318960752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 s="2">
        <v>1.112877583465819E-2</v>
      </c>
      <c r="F587" s="2">
        <v>1.0880784200663109</v>
      </c>
      <c r="G587" s="2">
        <v>1.237985894702313</v>
      </c>
      <c r="H587" s="2">
        <v>0.69502762430939236</v>
      </c>
      <c r="I587" s="2">
        <v>0.59656194427978659</v>
      </c>
      <c r="J587" s="2">
        <v>1.0789022298456259</v>
      </c>
      <c r="K587" s="2">
        <v>2.813708513708514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 s="2">
        <v>1.129326047358834E-2</v>
      </c>
      <c r="F588" s="2">
        <v>1.247160381644707</v>
      </c>
      <c r="G588" s="2">
        <v>1.177505147563487</v>
      </c>
      <c r="H588" s="2">
        <v>0.64935483870967736</v>
      </c>
      <c r="I588" s="2">
        <v>0.35383970867841841</v>
      </c>
      <c r="J588" s="2">
        <v>1.130404941660947</v>
      </c>
      <c r="K588" s="2">
        <v>2.631048387096774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 s="2">
        <v>1.145374449339207E-2</v>
      </c>
      <c r="F589" s="2">
        <v>0.90474292546831414</v>
      </c>
      <c r="G589" s="2">
        <v>0.98573200992555821</v>
      </c>
      <c r="H589" s="2">
        <v>0.64407313997477933</v>
      </c>
      <c r="I589" s="2">
        <v>0.73544385818754043</v>
      </c>
      <c r="J589" s="2">
        <v>0.93627552072592291</v>
      </c>
      <c r="K589" s="2">
        <v>2.4856282507528058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 s="2">
        <v>1.388888888888889E-2</v>
      </c>
      <c r="F590" s="2">
        <v>1.1373025516403401</v>
      </c>
      <c r="G590" s="2">
        <v>1.4489164086687309</v>
      </c>
      <c r="H590" s="2">
        <v>0.67447306791569084</v>
      </c>
      <c r="I590" s="2">
        <v>0.33179723502304148</v>
      </c>
      <c r="J590" s="2">
        <v>0.69902912621359226</v>
      </c>
      <c r="K590" s="2">
        <v>2.6271379703534778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 s="2">
        <v>1.266357112705783E-2</v>
      </c>
      <c r="F591" s="2">
        <v>1.1684340320591859</v>
      </c>
      <c r="G591" s="2">
        <v>1.3343061955965181</v>
      </c>
      <c r="H591" s="2">
        <v>0.60464522715671254</v>
      </c>
      <c r="I591" s="2">
        <v>0.18153256704980841</v>
      </c>
      <c r="J591" s="2">
        <v>0.55741176470588238</v>
      </c>
      <c r="K591" s="2">
        <v>2.7292626728110601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 s="2">
        <v>1.284296555750146E-2</v>
      </c>
      <c r="F592" s="2">
        <v>1.1917903525046381</v>
      </c>
      <c r="G592" s="2">
        <v>1.112337662337662</v>
      </c>
      <c r="H592" s="2">
        <v>0.64350112697220141</v>
      </c>
      <c r="I592" s="2">
        <v>0.84372361384745276</v>
      </c>
      <c r="J592" s="2">
        <v>1.0145099200473791</v>
      </c>
      <c r="K592" s="2">
        <v>2.199537750385208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 s="2">
        <v>1.277139208173691E-2</v>
      </c>
      <c r="F593" s="2">
        <v>1.06586387434555</v>
      </c>
      <c r="G593" s="2">
        <v>1.0581081081081081</v>
      </c>
      <c r="H593" s="2">
        <v>0.69793871866295265</v>
      </c>
      <c r="I593" s="2">
        <v>0.65304420350291914</v>
      </c>
      <c r="J593" s="2">
        <v>1.2298429319371731</v>
      </c>
      <c r="K593" s="2">
        <v>2.6339449541284399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 s="2">
        <v>1.2546125461254609E-2</v>
      </c>
      <c r="F594" s="2">
        <v>1.258040984150143</v>
      </c>
      <c r="G594" s="2">
        <v>1.1768653770232931</v>
      </c>
      <c r="H594" s="2">
        <v>0.64670087101777829</v>
      </c>
      <c r="I594" s="2">
        <v>0.40336984996427722</v>
      </c>
      <c r="J594" s="2">
        <v>1.2208778478568669</v>
      </c>
      <c r="K594" s="2">
        <v>2.5846049716957911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 s="2">
        <v>1.269265639165911E-2</v>
      </c>
      <c r="F595" s="2">
        <v>0.85636645962732916</v>
      </c>
      <c r="G595" s="2">
        <v>0.90856672158154872</v>
      </c>
      <c r="H595" s="2">
        <v>0.59736430376699967</v>
      </c>
      <c r="I595" s="2">
        <v>0.69196988707653706</v>
      </c>
      <c r="J595" s="2">
        <v>0.86340508806262228</v>
      </c>
      <c r="K595" s="2">
        <v>2.3845555171221031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 s="2">
        <v>1.6149596260093501E-2</v>
      </c>
      <c r="F596" s="2">
        <v>1.1907894736842111</v>
      </c>
      <c r="G596" s="2">
        <v>1.236518716145202</v>
      </c>
      <c r="H596" s="2">
        <v>0.63234382106090048</v>
      </c>
      <c r="I596" s="2">
        <v>0.43000730994152042</v>
      </c>
      <c r="J596" s="2">
        <v>0.92649954062212891</v>
      </c>
      <c r="K596" s="2">
        <v>2.537748058671268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 s="2">
        <v>1.404255319148936E-2</v>
      </c>
      <c r="F597" s="2">
        <v>1.2814520526602791</v>
      </c>
      <c r="G597" s="2">
        <v>1.194105691056911</v>
      </c>
      <c r="H597" s="2">
        <v>0.59842118665648081</v>
      </c>
      <c r="I597" s="2">
        <v>0.32554112554112558</v>
      </c>
      <c r="J597" s="2">
        <v>0.68970577445153725</v>
      </c>
      <c r="K597" s="2">
        <v>2.6032732990280159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 s="2">
        <v>1.500600240096038E-2</v>
      </c>
      <c r="F598" s="2">
        <v>1.1921288014311271</v>
      </c>
      <c r="G598" s="2">
        <v>0.98621564482029611</v>
      </c>
      <c r="H598" s="2">
        <v>0.6394029850746269</v>
      </c>
      <c r="I598" s="2">
        <v>0.86969004893964119</v>
      </c>
      <c r="J598" s="2">
        <v>1.1489655172413791</v>
      </c>
      <c r="K598" s="2">
        <v>2.0943999999999998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 s="2">
        <v>1.200873362445415E-2</v>
      </c>
      <c r="F599" s="2">
        <v>1.11525974025974</v>
      </c>
      <c r="G599" s="2">
        <v>0.97967914438502668</v>
      </c>
      <c r="H599" s="2">
        <v>0.54820755281584777</v>
      </c>
      <c r="I599" s="2">
        <v>0.32752301778850451</v>
      </c>
      <c r="J599" s="2">
        <v>1.032306536438768</v>
      </c>
      <c r="K599" s="2">
        <v>2.62689991396616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 s="2">
        <v>1.2162162162162159E-2</v>
      </c>
      <c r="F600" s="2">
        <v>0.88410991636798075</v>
      </c>
      <c r="G600" s="2">
        <v>0.92682054034711048</v>
      </c>
      <c r="H600" s="2">
        <v>0.61564059900166379</v>
      </c>
      <c r="I600" s="2">
        <v>0.69679849340866296</v>
      </c>
      <c r="J600" s="2">
        <v>0.8864929619646601</v>
      </c>
      <c r="K600" s="2">
        <v>2.3948220064724919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 s="2">
        <v>1.5056461731493101E-2</v>
      </c>
      <c r="F601" s="2">
        <v>1.072567287784679</v>
      </c>
      <c r="G601" s="2">
        <v>1.0743872549019611</v>
      </c>
      <c r="H601" s="2">
        <v>0.55557667934093802</v>
      </c>
      <c r="I601" s="2">
        <v>0.44525139664804469</v>
      </c>
      <c r="J601" s="2">
        <v>0.91820276497695841</v>
      </c>
      <c r="K601" s="2">
        <v>2.5907210401891252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 s="2">
        <v>1.4131338320864511E-2</v>
      </c>
      <c r="F602" s="2">
        <v>1.0654660860580121</v>
      </c>
      <c r="G602" s="2">
        <v>1.025575447570332</v>
      </c>
      <c r="H602" s="2">
        <v>0.52302073822877271</v>
      </c>
      <c r="I602" s="2">
        <v>0.30867919686958761</v>
      </c>
      <c r="J602" s="2">
        <v>0.79689984101748812</v>
      </c>
      <c r="K602" s="2">
        <v>2.6735189943746089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 s="2">
        <v>1.4534883720930231E-2</v>
      </c>
      <c r="F603" s="2">
        <v>1.1903114186851209</v>
      </c>
      <c r="G603" s="2">
        <v>0.98688524590163951</v>
      </c>
      <c r="H603" s="2">
        <v>0.63312883435582823</v>
      </c>
      <c r="I603" s="2">
        <v>0.85333333333333339</v>
      </c>
      <c r="J603" s="2">
        <v>1.0955414012738851</v>
      </c>
      <c r="K603" s="2">
        <v>2.1408769448373408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 s="2">
        <v>1.120311738918656E-2</v>
      </c>
      <c r="F604" s="2">
        <v>1.0057562767911821</v>
      </c>
      <c r="G604" s="2">
        <v>0.79697204968944091</v>
      </c>
      <c r="H604" s="2">
        <v>0.4210418375717801</v>
      </c>
      <c r="I604" s="2">
        <v>0.37089003974467061</v>
      </c>
      <c r="J604" s="2">
        <v>0.83944391440643318</v>
      </c>
      <c r="K604" s="2">
        <v>2.3517833897422551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 s="2">
        <v>1.505016722408027E-2</v>
      </c>
      <c r="F605" s="2">
        <v>1.126177024482109</v>
      </c>
      <c r="G605" s="2">
        <v>1.028551771585827</v>
      </c>
      <c r="H605" s="2">
        <v>0.57823488045007043</v>
      </c>
      <c r="I605" s="2">
        <v>0.30940369939205792</v>
      </c>
      <c r="J605" s="2">
        <v>0.83683179401063534</v>
      </c>
      <c r="K605" s="2">
        <v>2.5583669478058919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 s="2">
        <v>1.457975986277873E-2</v>
      </c>
      <c r="F606" s="2">
        <v>1.1201596216376</v>
      </c>
      <c r="G606" s="2">
        <v>1.06835257467473</v>
      </c>
      <c r="H606" s="2">
        <v>0.5940713293191292</v>
      </c>
      <c r="I606" s="2">
        <v>0.24672027084214981</v>
      </c>
      <c r="J606" s="2">
        <v>0.51699674844812293</v>
      </c>
      <c r="K606" s="2">
        <v>2.5575274177467602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 s="2">
        <v>1.1642949547218629E-2</v>
      </c>
      <c r="F607" s="2">
        <v>1.3978300180831831</v>
      </c>
      <c r="G607" s="2">
        <v>0.98271039918637182</v>
      </c>
      <c r="H607" s="2">
        <v>0.41442165929500058</v>
      </c>
      <c r="I607" s="2">
        <v>0.46848484848484839</v>
      </c>
      <c r="J607" s="2">
        <v>1.0224867724867721</v>
      </c>
      <c r="K607" s="2">
        <v>2.1867043847241869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 s="2">
        <v>1.4033264033264031E-2</v>
      </c>
      <c r="F608" s="2">
        <v>1.065160825997896</v>
      </c>
      <c r="G608" s="2">
        <v>0.92202368727322515</v>
      </c>
      <c r="H608" s="2">
        <v>0.42798353909465009</v>
      </c>
      <c r="I608" s="2">
        <v>0.4235320015409168</v>
      </c>
      <c r="J608" s="2">
        <v>0.6986201888162672</v>
      </c>
      <c r="K608" s="2">
        <v>2.286882517947987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 s="2">
        <v>1.24287933713102E-2</v>
      </c>
      <c r="F609" s="2">
        <v>1.0921945701357469</v>
      </c>
      <c r="G609" s="2">
        <v>0.87932604735883424</v>
      </c>
      <c r="H609" s="2">
        <v>0.38831241956241958</v>
      </c>
      <c r="I609" s="2">
        <v>0.23389050387596899</v>
      </c>
      <c r="J609" s="2">
        <v>0.50286458333333328</v>
      </c>
      <c r="K609" s="2">
        <v>2.4001837440553389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 s="2">
        <v>1.238390092879257E-2</v>
      </c>
      <c r="F610" s="2">
        <v>1.176684881602915</v>
      </c>
      <c r="G610" s="2">
        <v>1.005186721991701</v>
      </c>
      <c r="H610" s="2">
        <v>0.63368834080717484</v>
      </c>
      <c r="I610" s="2">
        <v>0.93739635157545598</v>
      </c>
      <c r="J610" s="2">
        <v>0.87140287769784175</v>
      </c>
      <c r="K610" s="2">
        <v>2.143805309734514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 s="2">
        <v>1.477312697854379E-2</v>
      </c>
      <c r="F611" s="2">
        <v>1.177225672877847</v>
      </c>
      <c r="G611" s="2">
        <v>1.1542833942346731</v>
      </c>
      <c r="H611" s="2">
        <v>0.59940965633565257</v>
      </c>
      <c r="I611" s="2">
        <v>0.32669148740577308</v>
      </c>
      <c r="J611" s="2">
        <v>0.67286755656536956</v>
      </c>
      <c r="K611" s="2">
        <v>2.723962824566446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 s="2">
        <v>1.328273244781784E-2</v>
      </c>
      <c r="F612" s="2">
        <v>1.366346901737101</v>
      </c>
      <c r="G612" s="2">
        <v>0.94897959183673464</v>
      </c>
      <c r="H612" s="2">
        <v>0.52524916943521593</v>
      </c>
      <c r="I612" s="2">
        <v>0.66861202740421211</v>
      </c>
      <c r="J612" s="2">
        <v>1.1112282551396939</v>
      </c>
      <c r="K612" s="2">
        <v>2.026102792391745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 s="2">
        <v>1.1904761904761901E-2</v>
      </c>
      <c r="F613" s="2">
        <v>1.354838709677419</v>
      </c>
      <c r="G613" s="2">
        <v>0.88050314465408797</v>
      </c>
      <c r="H613" s="2">
        <v>0.47404063205417613</v>
      </c>
      <c r="I613" s="2">
        <v>0.43598615916955008</v>
      </c>
      <c r="J613" s="2">
        <v>0.8936170212765957</v>
      </c>
      <c r="K613" s="2">
        <v>2.132581100141044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 s="2">
        <v>2.1739130434782612E-2</v>
      </c>
      <c r="F614" s="2">
        <v>0.66028708133971303</v>
      </c>
      <c r="G614" s="2">
        <v>0.66666666666666674</v>
      </c>
      <c r="H614" s="2">
        <v>0.53240740740740744</v>
      </c>
      <c r="I614" s="2">
        <v>0.5587044534412956</v>
      </c>
      <c r="J614" s="2">
        <v>0.33333333333333331</v>
      </c>
      <c r="K614" s="2">
        <v>3.2422907488986779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 s="2">
        <v>2.0779220779220779E-2</v>
      </c>
      <c r="F615" s="2">
        <v>0.48366834170854278</v>
      </c>
      <c r="G615" s="2">
        <v>0.69746376811594213</v>
      </c>
      <c r="H615" s="2">
        <v>0.57155581947743461</v>
      </c>
      <c r="I615" s="2">
        <v>0.59659090909090906</v>
      </c>
      <c r="J615" s="2">
        <v>0.36458333333333331</v>
      </c>
      <c r="K615" s="2">
        <v>3.208333333333333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 s="2">
        <v>1.8987341772151899E-2</v>
      </c>
      <c r="F616" s="2">
        <v>0.74528301886792458</v>
      </c>
      <c r="G616" s="2">
        <v>0.48540706605222728</v>
      </c>
      <c r="H616" s="2">
        <v>0.47447447447447449</v>
      </c>
      <c r="I616" s="2">
        <v>0.42818428184281843</v>
      </c>
      <c r="J616" s="2">
        <v>0.38164251207729472</v>
      </c>
      <c r="K616" s="2">
        <v>3.4955752212389379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 s="2">
        <v>1.9826517967781909E-2</v>
      </c>
      <c r="F617" s="2">
        <v>0.67249999999999999</v>
      </c>
      <c r="G617" s="2">
        <v>0.46272935779816521</v>
      </c>
      <c r="H617" s="2">
        <v>0.46167048054919912</v>
      </c>
      <c r="I617" s="2">
        <v>0.40189243027888438</v>
      </c>
      <c r="J617" s="2">
        <v>0.37922932330827058</v>
      </c>
      <c r="K617" s="2">
        <v>3.4487179487179489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 s="2">
        <v>2.3622047244094491E-2</v>
      </c>
      <c r="F618" s="2">
        <v>0.65463917525773185</v>
      </c>
      <c r="G618" s="2">
        <v>0.62871287128712861</v>
      </c>
      <c r="H618" s="2">
        <v>0.52006552006552009</v>
      </c>
      <c r="I618" s="2">
        <v>0.55458515283842791</v>
      </c>
      <c r="J618" s="2">
        <v>0.35574229691876752</v>
      </c>
      <c r="K618" s="2">
        <v>2.8002594033722441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 s="2">
        <v>2.5572005383580079E-2</v>
      </c>
      <c r="F619" s="2">
        <v>0.67812595071493764</v>
      </c>
      <c r="G619" s="2">
        <v>0.62735716296087807</v>
      </c>
      <c r="H619" s="2">
        <v>0.47805945180800408</v>
      </c>
      <c r="I619" s="2">
        <v>0.5381458232737808</v>
      </c>
      <c r="J619" s="2">
        <v>0.34004576659038899</v>
      </c>
      <c r="K619" s="2">
        <v>2.995296752519597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 s="2">
        <v>1.9788918205804751E-2</v>
      </c>
      <c r="F620" s="2">
        <v>0.53192982456140359</v>
      </c>
      <c r="G620" s="2">
        <v>0.78549222797927476</v>
      </c>
      <c r="H620" s="2">
        <v>0.60015835312747423</v>
      </c>
      <c r="I620" s="2">
        <v>0.6828828828828829</v>
      </c>
      <c r="J620" s="2">
        <v>0.39790026246719162</v>
      </c>
      <c r="K620" s="2">
        <v>2.9113854595336082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 s="2">
        <v>2.5171624713958809E-2</v>
      </c>
      <c r="F621" s="2">
        <v>0</v>
      </c>
      <c r="G621" s="2">
        <v>0.69696969696969702</v>
      </c>
      <c r="H621" s="2">
        <v>0.66489159376188667</v>
      </c>
      <c r="I621" s="2">
        <v>0.86994027869940271</v>
      </c>
      <c r="J621" s="2">
        <v>0.58422459893048129</v>
      </c>
      <c r="K621" s="2">
        <v>2.364718614718615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 s="2">
        <v>1.932367149758454E-2</v>
      </c>
      <c r="F622" s="2">
        <v>0.68543046357615889</v>
      </c>
      <c r="G622" s="2">
        <v>0.63109756097560965</v>
      </c>
      <c r="H622" s="2">
        <v>0.70793433652530791</v>
      </c>
      <c r="I622" s="2">
        <v>0.67500000000000004</v>
      </c>
      <c r="J622" s="2">
        <v>0.47916666666666657</v>
      </c>
      <c r="K622" s="2">
        <v>4.6280487804878048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 s="2">
        <v>1.8312101910828021E-2</v>
      </c>
      <c r="F623" s="2">
        <v>0.84533584600888401</v>
      </c>
      <c r="G623" s="2">
        <v>0.48903309539260209</v>
      </c>
      <c r="H623" s="2">
        <v>0.65182793218775226</v>
      </c>
      <c r="I623" s="2">
        <v>0.60009555661729574</v>
      </c>
      <c r="J623" s="2">
        <v>0.46475485661424609</v>
      </c>
      <c r="K623" s="2">
        <v>4.8055652173913046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 s="2">
        <v>1.816118047673099E-2</v>
      </c>
      <c r="F624" s="2">
        <v>0.66877530364372462</v>
      </c>
      <c r="G624" s="2">
        <v>0.69406512605042014</v>
      </c>
      <c r="H624" s="2">
        <v>0.54625496031746035</v>
      </c>
      <c r="I624" s="2">
        <v>0.55246655518394649</v>
      </c>
      <c r="J624" s="2">
        <v>0.3771404109589041</v>
      </c>
      <c r="K624" s="2">
        <v>4.0787037037037042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 s="2">
        <v>2.313883299798793E-2</v>
      </c>
      <c r="F625" s="2">
        <v>1.0330850510999481</v>
      </c>
      <c r="G625" s="2">
        <v>0.62861660079051385</v>
      </c>
      <c r="H625" s="2">
        <v>0.77729121050985295</v>
      </c>
      <c r="I625" s="2">
        <v>0.72838299951148011</v>
      </c>
      <c r="J625" s="2">
        <v>0.54705558613098515</v>
      </c>
      <c r="K625" s="2">
        <v>3.928853754940711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 s="2">
        <v>2.736318407960199E-2</v>
      </c>
      <c r="F626" s="2">
        <v>0.92754960775265338</v>
      </c>
      <c r="G626" s="2">
        <v>0.6614561908679556</v>
      </c>
      <c r="H626" s="2">
        <v>0.73746432939258055</v>
      </c>
      <c r="I626" s="2">
        <v>0.67676767676767668</v>
      </c>
      <c r="J626" s="2">
        <v>0.29472140762463339</v>
      </c>
      <c r="K626" s="2">
        <v>3.5366568914956011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 s="2">
        <v>2.297460701330109E-2</v>
      </c>
      <c r="F627" s="2">
        <v>0.82125124131082416</v>
      </c>
      <c r="G627" s="2">
        <v>0.75370243791296421</v>
      </c>
      <c r="H627" s="2">
        <v>0.9202180928007121</v>
      </c>
      <c r="I627" s="2">
        <v>0.76361957525392421</v>
      </c>
      <c r="J627" s="2">
        <v>0.31540808543096871</v>
      </c>
      <c r="K627" s="2">
        <v>3.4666977177456908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 s="2">
        <v>2.6530612244897962E-2</v>
      </c>
      <c r="F628" s="2">
        <v>0.30153846153846148</v>
      </c>
      <c r="G628" s="2">
        <v>0.79074771382463693</v>
      </c>
      <c r="H628" s="2">
        <v>0.94908688433868282</v>
      </c>
      <c r="I628" s="2">
        <v>0.83297917552061207</v>
      </c>
      <c r="J628" s="2">
        <v>0.4711538461538462</v>
      </c>
      <c r="K628" s="2">
        <v>2.8447024673439771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 s="2">
        <v>1.8744906275468619E-2</v>
      </c>
      <c r="F629" s="2">
        <v>0.68835904628330991</v>
      </c>
      <c r="G629" s="2">
        <v>0.48793743372216319</v>
      </c>
      <c r="H629" s="2">
        <v>0.72879543834640059</v>
      </c>
      <c r="I629" s="2">
        <v>0.70040909523356487</v>
      </c>
      <c r="J629" s="2">
        <v>0.49168503305950712</v>
      </c>
      <c r="K629" s="2">
        <v>4.9106785519374201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 s="2">
        <v>1.70261066969353E-2</v>
      </c>
      <c r="F630" s="2">
        <v>0.49563994374120951</v>
      </c>
      <c r="G630" s="2">
        <v>0.73723849372384931</v>
      </c>
      <c r="H630" s="2">
        <v>0.58499335989375822</v>
      </c>
      <c r="I630" s="2">
        <v>0.58929765886287622</v>
      </c>
      <c r="J630" s="2">
        <v>0.43830845771144278</v>
      </c>
      <c r="K630" s="2">
        <v>3.986425339366515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 s="2">
        <v>2.222222222222222E-2</v>
      </c>
      <c r="F631" s="2">
        <v>0.76271186440677963</v>
      </c>
      <c r="G631" s="2">
        <v>0.70038910505836571</v>
      </c>
      <c r="H631" s="2">
        <v>0.76996197718631176</v>
      </c>
      <c r="I631" s="2">
        <v>0.78260869565217395</v>
      </c>
      <c r="J631" s="2">
        <v>0.62499999999999989</v>
      </c>
      <c r="K631" s="2">
        <v>3.8961038961038961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 s="2">
        <v>2.5608194622279128E-2</v>
      </c>
      <c r="F632" s="2">
        <v>0.63324324324324321</v>
      </c>
      <c r="G632" s="2">
        <v>0.73333333333333339</v>
      </c>
      <c r="H632" s="2">
        <v>0.7132420091324202</v>
      </c>
      <c r="I632" s="2">
        <v>0.73127340823970033</v>
      </c>
      <c r="J632" s="2">
        <v>0.32815126050420168</v>
      </c>
      <c r="K632" s="2">
        <v>3.567067307692307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 s="2">
        <v>2.096177558569667E-2</v>
      </c>
      <c r="F633" s="2">
        <v>0.47468539654667841</v>
      </c>
      <c r="G633" s="2">
        <v>0.86737967914438496</v>
      </c>
      <c r="H633" s="2">
        <v>0.91546469334002256</v>
      </c>
      <c r="I633" s="2">
        <v>0.84286011224277702</v>
      </c>
      <c r="J633" s="2">
        <v>0.3560140474100088</v>
      </c>
      <c r="K633" s="2">
        <v>3.501349163518618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 s="2">
        <v>2.391304347826087E-2</v>
      </c>
      <c r="F634" s="2">
        <v>0</v>
      </c>
      <c r="G634" s="2">
        <v>0.67997043606799701</v>
      </c>
      <c r="H634" s="2">
        <v>0.79502246802627019</v>
      </c>
      <c r="I634" s="2">
        <v>0.76965978806469593</v>
      </c>
      <c r="J634" s="2">
        <v>0.61497326203208558</v>
      </c>
      <c r="K634" s="2">
        <v>3.0463576158940402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 s="2">
        <v>1.7582417582417579E-2</v>
      </c>
      <c r="F635" s="2">
        <v>0.65878378378378377</v>
      </c>
      <c r="G635" s="2">
        <v>0.67175196850393704</v>
      </c>
      <c r="H635" s="2">
        <v>0.53858901515151514</v>
      </c>
      <c r="I635" s="2">
        <v>0.533203125</v>
      </c>
      <c r="J635" s="2">
        <v>0.36693548387096769</v>
      </c>
      <c r="K635" s="2">
        <v>4.0444444444444443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 s="2">
        <v>2.0283975659229209E-2</v>
      </c>
      <c r="F636" s="2">
        <v>0.97047244094488194</v>
      </c>
      <c r="G636" s="2">
        <v>0.54175824175824183</v>
      </c>
      <c r="H636" s="2">
        <v>0.69805309734513277</v>
      </c>
      <c r="I636" s="2">
        <v>0.70227920227920226</v>
      </c>
      <c r="J636" s="2">
        <v>0.6201257861635221</v>
      </c>
      <c r="K636" s="2">
        <v>4.0912863070539416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 s="2">
        <v>2.32843137254902E-2</v>
      </c>
      <c r="F637" s="2">
        <v>0.82591093117408909</v>
      </c>
      <c r="G637" s="2">
        <v>0.57009781089892864</v>
      </c>
      <c r="H637" s="2">
        <v>0.64375070438408655</v>
      </c>
      <c r="I637" s="2">
        <v>0.62242562929061773</v>
      </c>
      <c r="J637" s="2">
        <v>0.33292533659730722</v>
      </c>
      <c r="K637" s="2">
        <v>3.7953488372093021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 s="2">
        <v>1.8691588785046731E-2</v>
      </c>
      <c r="F638" s="2">
        <v>0.71333333333333337</v>
      </c>
      <c r="G638" s="2">
        <v>0.68884120171673824</v>
      </c>
      <c r="H638" s="2">
        <v>0.85943775100401609</v>
      </c>
      <c r="I638" s="2">
        <v>0.70860927152317876</v>
      </c>
      <c r="J638" s="2">
        <v>0.36148648648648651</v>
      </c>
      <c r="K638" s="2">
        <v>3.7543859649122808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 s="2">
        <v>2.2727272727272731E-2</v>
      </c>
      <c r="F639" s="2">
        <v>0</v>
      </c>
      <c r="G639" s="2">
        <v>0.6717557251908397</v>
      </c>
      <c r="H639" s="2">
        <v>0.7857142857142857</v>
      </c>
      <c r="I639" s="2">
        <v>0.76744186046511631</v>
      </c>
      <c r="J639" s="2">
        <v>0.57142857142857151</v>
      </c>
      <c r="K639" s="2">
        <v>3.0062111801242239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 s="2">
        <v>2.0227560050568898E-2</v>
      </c>
      <c r="F640" s="2">
        <v>0.70624999999999993</v>
      </c>
      <c r="G640" s="2">
        <v>0.9240654205607477</v>
      </c>
      <c r="H640" s="2">
        <v>0.56435502283105021</v>
      </c>
      <c r="I640" s="2">
        <v>0.57485465116279066</v>
      </c>
      <c r="J640" s="2">
        <v>0.4375</v>
      </c>
      <c r="K640" s="2">
        <v>3.3659574468085109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 s="2">
        <v>2.1329987452948559E-2</v>
      </c>
      <c r="F641" s="2">
        <v>0.72126696832579196</v>
      </c>
      <c r="G641" s="2">
        <v>0.86419083762537263</v>
      </c>
      <c r="H641" s="2">
        <v>0.52207519979038386</v>
      </c>
      <c r="I641" s="2">
        <v>0.54514363885088923</v>
      </c>
      <c r="J641" s="2">
        <v>0.39396935244686099</v>
      </c>
      <c r="K641" s="2">
        <v>3.6063348416289589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 s="2">
        <v>1.6372795969773299E-2</v>
      </c>
      <c r="F642" s="2">
        <v>0.59879336349924595</v>
      </c>
      <c r="G642" s="2">
        <v>1.1416247304097771</v>
      </c>
      <c r="H642" s="2">
        <v>0.67562968005445889</v>
      </c>
      <c r="I642" s="2">
        <v>0.70473372781065091</v>
      </c>
      <c r="J642" s="2">
        <v>0.49656035021888678</v>
      </c>
      <c r="K642" s="2">
        <v>3.5446428571428572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 s="2">
        <v>2.0785219399538101E-2</v>
      </c>
      <c r="F643" s="2">
        <v>0</v>
      </c>
      <c r="G643" s="2">
        <v>0.7636684303350969</v>
      </c>
      <c r="H643" s="2">
        <v>0.80520688052068801</v>
      </c>
      <c r="I643" s="2">
        <v>1.0023148148148151</v>
      </c>
      <c r="J643" s="2">
        <v>0.75173611111111105</v>
      </c>
      <c r="K643" s="2">
        <v>2.775641025641026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 s="2">
        <v>2.8824833702882479E-2</v>
      </c>
      <c r="F644" s="2">
        <v>0.86299272866437049</v>
      </c>
      <c r="G644" s="2">
        <v>0.69944168734491319</v>
      </c>
      <c r="H644" s="2">
        <v>0.66844523491922336</v>
      </c>
      <c r="I644" s="2">
        <v>0.63539025077486622</v>
      </c>
      <c r="J644" s="2">
        <v>0.25698005698005699</v>
      </c>
      <c r="K644" s="2">
        <v>3.2524038461538458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 s="2">
        <v>2.708559046587216E-2</v>
      </c>
      <c r="F645" s="2">
        <v>0.69333333333333336</v>
      </c>
      <c r="G645" s="2">
        <v>0.73840000000000006</v>
      </c>
      <c r="H645" s="2">
        <v>0.74929889298892993</v>
      </c>
      <c r="I645" s="2">
        <v>0.65</v>
      </c>
      <c r="J645" s="2">
        <v>0.25462068965517243</v>
      </c>
      <c r="K645" s="2">
        <v>3.2043773584905662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 s="2">
        <v>2.870813397129187E-2</v>
      </c>
      <c r="F646" s="2">
        <v>0.25241545893719802</v>
      </c>
      <c r="G646" s="2">
        <v>0.59039548022598876</v>
      </c>
      <c r="H646" s="2">
        <v>0.74709562109025907</v>
      </c>
      <c r="I646" s="2">
        <v>0.66349206349206336</v>
      </c>
      <c r="J646" s="2">
        <v>0.33493589743589741</v>
      </c>
      <c r="K646" s="2">
        <v>2.917975567190227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 s="2">
        <v>2.583586626139818E-2</v>
      </c>
      <c r="F647" s="2">
        <v>0.55892970906774264</v>
      </c>
      <c r="G647" s="2">
        <v>0.62766295707472175</v>
      </c>
      <c r="H647" s="2">
        <v>0.75011399908800724</v>
      </c>
      <c r="I647" s="2">
        <v>0.59416924664602677</v>
      </c>
      <c r="J647" s="2">
        <v>0.37039121868843228</v>
      </c>
      <c r="K647" s="2">
        <v>3.5650154798761609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 s="2">
        <v>2.925989672977625E-2</v>
      </c>
      <c r="F648" s="2">
        <v>0.27124183006535951</v>
      </c>
      <c r="G648" s="2">
        <v>0.61394857344135256</v>
      </c>
      <c r="H648" s="2">
        <v>0.70779672815871908</v>
      </c>
      <c r="I648" s="2">
        <v>0.75113122171945701</v>
      </c>
      <c r="J648" s="2">
        <v>0.40207612456747399</v>
      </c>
      <c r="K648" s="2">
        <v>2.786125319693094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 s="2">
        <v>2.9411764705882349E-2</v>
      </c>
      <c r="F649" s="2">
        <v>0.25185185185185183</v>
      </c>
      <c r="G649" s="2">
        <v>0.56983240223463683</v>
      </c>
      <c r="H649" s="2">
        <v>0.75138121546961323</v>
      </c>
      <c r="I649" s="2">
        <v>0.69387755102040816</v>
      </c>
      <c r="J649" s="2">
        <v>0.35416666666666657</v>
      </c>
      <c r="K649" s="2">
        <v>2.7755102040816331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 s="2">
        <v>4.2796005706134087E-2</v>
      </c>
      <c r="F650" s="2">
        <v>0.42254370102471372</v>
      </c>
      <c r="G650" s="2">
        <v>0.81004444444444446</v>
      </c>
      <c r="H650" s="2">
        <v>0.98652995577000413</v>
      </c>
      <c r="I650" s="2">
        <v>0.79886039886039883</v>
      </c>
      <c r="J650" s="2">
        <v>0.77673130193905815</v>
      </c>
      <c r="K650" s="2">
        <v>1.4712345679012351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 s="2">
        <v>4.5766590389016017E-2</v>
      </c>
      <c r="F651" s="2">
        <v>0.39487951807228922</v>
      </c>
      <c r="G651" s="2">
        <v>0.8305555555555556</v>
      </c>
      <c r="H651" s="2">
        <v>0.94636942675159241</v>
      </c>
      <c r="I651" s="2">
        <v>0.81682242990654208</v>
      </c>
      <c r="J651" s="2">
        <v>0.70072886297376091</v>
      </c>
      <c r="K651" s="2">
        <v>1.4134770889487871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 s="2">
        <v>4.8507462686567172E-2</v>
      </c>
      <c r="F652" s="2">
        <v>0.32853202574318108</v>
      </c>
      <c r="G652" s="2">
        <v>0.80394257553031923</v>
      </c>
      <c r="H652" s="2">
        <v>0.9745454545454546</v>
      </c>
      <c r="I652" s="2">
        <v>0.72419383894793743</v>
      </c>
      <c r="J652" s="2">
        <v>0.70080627587709732</v>
      </c>
      <c r="K652" s="2">
        <v>1.352280918545979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 s="2">
        <v>4.4755244755244762E-2</v>
      </c>
      <c r="F653" s="2">
        <v>0.36897935779816521</v>
      </c>
      <c r="G653" s="2">
        <v>0.72076612903225812</v>
      </c>
      <c r="H653" s="2">
        <v>0.87195121951219512</v>
      </c>
      <c r="I653" s="2">
        <v>0.5892857142857143</v>
      </c>
      <c r="J653" s="2">
        <v>0.72932121661721061</v>
      </c>
      <c r="K653" s="2">
        <v>1.3829262742718449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 s="2">
        <v>5.4752851711026618E-2</v>
      </c>
      <c r="F654" s="2">
        <v>0.36748267382070199</v>
      </c>
      <c r="G654" s="2">
        <v>0.65952932098765427</v>
      </c>
      <c r="H654" s="2">
        <v>0.93954760908964163</v>
      </c>
      <c r="I654" s="2">
        <v>0.74278973950026572</v>
      </c>
      <c r="J654" s="2">
        <v>0.65815815815815804</v>
      </c>
      <c r="K654" s="2">
        <v>1.334668803418803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 s="2">
        <v>5.614783226723525E-2</v>
      </c>
      <c r="F655" s="2">
        <v>0.30531645569620253</v>
      </c>
      <c r="G655" s="2">
        <v>0.70435528856468566</v>
      </c>
      <c r="H655" s="2">
        <v>0.93513791124135215</v>
      </c>
      <c r="I655" s="2">
        <v>0.71073275093599564</v>
      </c>
      <c r="J655" s="2">
        <v>0.73120754296744495</v>
      </c>
      <c r="K655" s="2">
        <v>1.3551183269124929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 s="2">
        <v>5.4355400696864113E-2</v>
      </c>
      <c r="F656" s="2">
        <v>0.32088550983899822</v>
      </c>
      <c r="G656" s="2">
        <v>0.65346083788706744</v>
      </c>
      <c r="H656" s="2">
        <v>0.89591137439382063</v>
      </c>
      <c r="I656" s="2">
        <v>0.65705128205128205</v>
      </c>
      <c r="J656" s="2">
        <v>0.72146807440925087</v>
      </c>
      <c r="K656" s="2">
        <v>1.3742662959530429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 s="2">
        <v>4.3795620437956213E-2</v>
      </c>
      <c r="F657" s="2">
        <v>0.37897648686030427</v>
      </c>
      <c r="G657" s="2">
        <v>0.4502347417840375</v>
      </c>
      <c r="H657" s="2">
        <v>1.0193452380952379</v>
      </c>
      <c r="I657" s="2">
        <v>0.68711419753086411</v>
      </c>
      <c r="J657" s="2">
        <v>0.6656948493683188</v>
      </c>
      <c r="K657" s="2">
        <v>1.366356382978724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 s="2">
        <v>4.0221914008321778E-2</v>
      </c>
      <c r="F658" s="2">
        <v>0.48662412565959012</v>
      </c>
      <c r="G658" s="2">
        <v>0.89708496267330262</v>
      </c>
      <c r="H658" s="2">
        <v>0.95069325128860838</v>
      </c>
      <c r="I658" s="2">
        <v>0.707457246986263</v>
      </c>
      <c r="J658" s="2">
        <v>0.78305729025251158</v>
      </c>
      <c r="K658" s="2">
        <v>1.4779301234455431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 s="2">
        <v>4.4168391994478952E-2</v>
      </c>
      <c r="F659" s="2">
        <v>0.451171875</v>
      </c>
      <c r="G659" s="2">
        <v>0.81904069767441856</v>
      </c>
      <c r="H659" s="2">
        <v>1.0141377379619261</v>
      </c>
      <c r="I659" s="2">
        <v>0.61446372651356995</v>
      </c>
      <c r="J659" s="2">
        <v>0.88902977748691103</v>
      </c>
      <c r="K659" s="2">
        <v>1.535467918882979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 s="2">
        <v>4.0953090096798213E-2</v>
      </c>
      <c r="F660" s="2">
        <v>0.40696969696969698</v>
      </c>
      <c r="G660" s="2">
        <v>0.90955978119301895</v>
      </c>
      <c r="H660" s="2">
        <v>0.97672727272727267</v>
      </c>
      <c r="I660" s="2">
        <v>0.62032332563510395</v>
      </c>
      <c r="J660" s="2">
        <v>0.95613362541073388</v>
      </c>
      <c r="K660" s="2">
        <v>1.510071770334928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 s="2">
        <v>5.6327160493827161E-2</v>
      </c>
      <c r="F661" s="2">
        <v>0.47342465753424651</v>
      </c>
      <c r="G661" s="2">
        <v>0.67909274646305862</v>
      </c>
      <c r="H661" s="2">
        <v>0.98885655475903189</v>
      </c>
      <c r="I661" s="2">
        <v>0.61359762641247395</v>
      </c>
      <c r="J661" s="2">
        <v>0.85301740096260648</v>
      </c>
      <c r="K661" s="2">
        <v>1.4336547502719439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 s="2">
        <v>5.4615384615384607E-2</v>
      </c>
      <c r="F662" s="2">
        <v>0.41613316261203592</v>
      </c>
      <c r="G662" s="2">
        <v>0.75615937512983511</v>
      </c>
      <c r="H662" s="2">
        <v>1.0572622084211309</v>
      </c>
      <c r="I662" s="2">
        <v>0.61619718309859151</v>
      </c>
      <c r="J662" s="2">
        <v>0.91549295774647887</v>
      </c>
      <c r="K662" s="2">
        <v>1.4493292207068269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 s="2">
        <v>5.1724137931034482E-2</v>
      </c>
      <c r="F663" s="2">
        <v>0.44529750479846453</v>
      </c>
      <c r="G663" s="2">
        <v>0.71604938271604934</v>
      </c>
      <c r="H663" s="2">
        <v>1.041771094402673</v>
      </c>
      <c r="I663" s="2">
        <v>0.58179012345679015</v>
      </c>
      <c r="J663" s="2">
        <v>0.9179030662710187</v>
      </c>
      <c r="K663" s="2">
        <v>1.4989049496276829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 s="2">
        <v>4.9152542372881358E-2</v>
      </c>
      <c r="F664" s="2">
        <v>0.41183861510540282</v>
      </c>
      <c r="G664" s="2">
        <v>0.52166224580017695</v>
      </c>
      <c r="H664" s="2">
        <v>1.0634160223877061</v>
      </c>
      <c r="I664" s="2">
        <v>0.58546266435127758</v>
      </c>
      <c r="J664" s="2">
        <v>0.78950077200205859</v>
      </c>
      <c r="K664" s="2">
        <v>1.4140376620200541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 s="2">
        <v>4.4034090909090912E-2</v>
      </c>
      <c r="F665" s="2">
        <v>0.43092367019648647</v>
      </c>
      <c r="G665" s="2">
        <v>0.8388799046727381</v>
      </c>
      <c r="H665" s="2">
        <v>0.91151228174015997</v>
      </c>
      <c r="I665" s="2">
        <v>0.69266989950101898</v>
      </c>
      <c r="J665" s="2">
        <v>0.78726881720430109</v>
      </c>
      <c r="K665" s="2">
        <v>1.3897438198214369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 s="2">
        <v>4.1341653666146637E-2</v>
      </c>
      <c r="F666" s="2">
        <v>0.38242971138787379</v>
      </c>
      <c r="G666" s="2">
        <v>0.85371809100998897</v>
      </c>
      <c r="H666" s="2">
        <v>0.90788608427335737</v>
      </c>
      <c r="I666" s="2">
        <v>0.59725133938970421</v>
      </c>
      <c r="J666" s="2">
        <v>0.81368645779239512</v>
      </c>
      <c r="K666" s="2">
        <v>1.401275211450878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 s="2">
        <v>5.1495016611295678E-2</v>
      </c>
      <c r="F667" s="2">
        <v>0.44971137521222421</v>
      </c>
      <c r="G667" s="2">
        <v>0.7603964244073067</v>
      </c>
      <c r="H667" s="2">
        <v>0.91830050697653542</v>
      </c>
      <c r="I667" s="2">
        <v>0.74498803729065266</v>
      </c>
      <c r="J667" s="2">
        <v>0.79889750918742353</v>
      </c>
      <c r="K667" s="2">
        <v>1.273864384463463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 s="2">
        <v>5.1821862348178142E-2</v>
      </c>
      <c r="F668" s="2">
        <v>0.31829896907216498</v>
      </c>
      <c r="G668" s="2">
        <v>0.83125000000000004</v>
      </c>
      <c r="H668" s="2">
        <v>0.91889880952380965</v>
      </c>
      <c r="I668" s="2">
        <v>0.70170454545454541</v>
      </c>
      <c r="J668" s="2">
        <v>0.80662178456591638</v>
      </c>
      <c r="K668" s="2">
        <v>1.3374071782178221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 s="2">
        <v>5.0159235668789812E-2</v>
      </c>
      <c r="F669" s="2">
        <v>0.33648114660772882</v>
      </c>
      <c r="G669" s="2">
        <v>0.83817150483817138</v>
      </c>
      <c r="H669" s="2">
        <v>0.91093704670728171</v>
      </c>
      <c r="I669" s="2">
        <v>0.69430624654505246</v>
      </c>
      <c r="J669" s="2">
        <v>0.7950141201674944</v>
      </c>
      <c r="K669" s="2">
        <v>1.3935647487715961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 s="2">
        <v>4.553734061930783E-2</v>
      </c>
      <c r="F670" s="2">
        <v>0.44816326530612238</v>
      </c>
      <c r="G670" s="2">
        <v>0.54899999999999993</v>
      </c>
      <c r="H670" s="2">
        <v>0.91228486646884277</v>
      </c>
      <c r="I670" s="2">
        <v>0.64074270557029178</v>
      </c>
      <c r="J670" s="2">
        <v>0.69714285714285718</v>
      </c>
      <c r="K670" s="2">
        <v>1.289768160741886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 s="2">
        <v>4.6815042210283958E-2</v>
      </c>
      <c r="F671" s="2">
        <v>0.34040885637776758</v>
      </c>
      <c r="G671" s="2">
        <v>0.84957153502235472</v>
      </c>
      <c r="H671" s="2">
        <v>0.92753805246739107</v>
      </c>
      <c r="I671" s="2">
        <v>0.56755365486655585</v>
      </c>
      <c r="J671" s="2">
        <v>0.78148740503798475</v>
      </c>
      <c r="K671" s="2">
        <v>1.402165949262753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 s="2">
        <v>6.2096774193548393E-2</v>
      </c>
      <c r="F672" s="2">
        <v>0.41558441558441561</v>
      </c>
      <c r="G672" s="2">
        <v>0.76231460846845467</v>
      </c>
      <c r="H672" s="2">
        <v>1.023823858260944</v>
      </c>
      <c r="I672" s="2">
        <v>0.58256988489546635</v>
      </c>
      <c r="J672" s="2">
        <v>0.92907092907092914</v>
      </c>
      <c r="K672" s="2">
        <v>1.2676536291696641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 s="2">
        <v>6.2794348508634218E-2</v>
      </c>
      <c r="F673" s="2">
        <v>0.32835051546391752</v>
      </c>
      <c r="G673" s="2">
        <v>0.80572916666666661</v>
      </c>
      <c r="H673" s="2">
        <v>1.020833333333333</v>
      </c>
      <c r="I673" s="2">
        <v>0.57313624678663233</v>
      </c>
      <c r="J673" s="2">
        <v>0.90141509433962264</v>
      </c>
      <c r="K673" s="2">
        <v>1.3214838255977499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 s="2">
        <v>5.8602554470323073E-2</v>
      </c>
      <c r="F674" s="2">
        <v>0.35550213675213671</v>
      </c>
      <c r="G674" s="2">
        <v>0.78681740929579547</v>
      </c>
      <c r="H674" s="2">
        <v>1.002567177027609</v>
      </c>
      <c r="I674" s="2">
        <v>0.53843042071197411</v>
      </c>
      <c r="J674" s="2">
        <v>0.91687715269804815</v>
      </c>
      <c r="K674" s="2">
        <v>1.376520095574338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 s="2">
        <v>5.4270462633451963E-2</v>
      </c>
      <c r="F675" s="2">
        <v>0.41688302054743709</v>
      </c>
      <c r="G675" s="2">
        <v>0.5634932571313982</v>
      </c>
      <c r="H675" s="2">
        <v>1.061060968870879</v>
      </c>
      <c r="I675" s="2">
        <v>0.54050273224043721</v>
      </c>
      <c r="J675" s="2">
        <v>0.86643712420987717</v>
      </c>
      <c r="K675" s="2">
        <v>1.312170889220069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 s="2">
        <v>5.6790123456790118E-2</v>
      </c>
      <c r="F676" s="2">
        <v>0.37149146945514588</v>
      </c>
      <c r="G676" s="2">
        <v>0.8749662435862815</v>
      </c>
      <c r="H676" s="2">
        <v>0.94777681980539485</v>
      </c>
      <c r="I676" s="2">
        <v>0.56347826086956521</v>
      </c>
      <c r="J676" s="2">
        <v>0.82448742184091905</v>
      </c>
      <c r="K676" s="2">
        <v>1.3657714079248471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 s="2">
        <v>5.7339449541284407E-2</v>
      </c>
      <c r="F677" s="2">
        <v>0.33996101364522419</v>
      </c>
      <c r="G677" s="2">
        <v>0.8404819277108434</v>
      </c>
      <c r="H677" s="2">
        <v>0.8789389920424403</v>
      </c>
      <c r="I677" s="2">
        <v>0.52715365239294709</v>
      </c>
      <c r="J677" s="2">
        <v>0.81658862876254179</v>
      </c>
      <c r="K677" s="2">
        <v>1.372696774193549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 s="2">
        <v>5.6018168054504172E-2</v>
      </c>
      <c r="F678" s="2">
        <v>0.35560460859265641</v>
      </c>
      <c r="G678" s="2">
        <v>0.78755961844197142</v>
      </c>
      <c r="H678" s="2">
        <v>0.84247448979591832</v>
      </c>
      <c r="I678" s="2">
        <v>0.47777339383178807</v>
      </c>
      <c r="J678" s="2">
        <v>0.79592012394560163</v>
      </c>
      <c r="K678" s="2">
        <v>1.4019385878024619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 s="2">
        <v>4.701627486437613E-2</v>
      </c>
      <c r="F679" s="2">
        <v>0.37896179544286451</v>
      </c>
      <c r="G679" s="2">
        <v>0.66466346153846156</v>
      </c>
      <c r="H679" s="2">
        <v>1.012820512820513</v>
      </c>
      <c r="I679" s="2">
        <v>0.59081196581196582</v>
      </c>
      <c r="J679" s="2">
        <v>0.71134551067661433</v>
      </c>
      <c r="K679" s="2">
        <v>1.3701993467732849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 s="2">
        <v>7.5144508670520235E-2</v>
      </c>
      <c r="F680" s="2">
        <v>0.39527798933739522</v>
      </c>
      <c r="G680" s="2">
        <v>0.7828054298642535</v>
      </c>
      <c r="H680" s="2">
        <v>0.98575498575498566</v>
      </c>
      <c r="I680" s="2">
        <v>0.51680358476474986</v>
      </c>
      <c r="J680" s="2">
        <v>0.79686780285582681</v>
      </c>
      <c r="K680" s="2">
        <v>1.36664362595043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 s="2">
        <v>7.0372976776917659E-2</v>
      </c>
      <c r="F681" s="2">
        <v>0.42291666666666672</v>
      </c>
      <c r="G681" s="2">
        <v>0.74997222222222226</v>
      </c>
      <c r="H681" s="2">
        <v>0.97834085778781044</v>
      </c>
      <c r="I681" s="2">
        <v>0.48443181818181807</v>
      </c>
      <c r="J681" s="2">
        <v>0.81200000000000006</v>
      </c>
      <c r="K681" s="2">
        <v>1.402782051282051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 s="2">
        <v>6.0174188440221703E-2</v>
      </c>
      <c r="F682" s="2">
        <v>0.44089688506981739</v>
      </c>
      <c r="G682" s="2">
        <v>0.5360780984719864</v>
      </c>
      <c r="H682" s="2">
        <v>1.0399512548580461</v>
      </c>
      <c r="I682" s="2">
        <v>0.54486626402070748</v>
      </c>
      <c r="J682" s="2">
        <v>0.82125917992656061</v>
      </c>
      <c r="K682" s="2">
        <v>1.402107447040839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 s="2">
        <v>6.8002108592514501E-2</v>
      </c>
      <c r="F683" s="2">
        <v>0.3794948737184296</v>
      </c>
      <c r="G683" s="2">
        <v>0.68778163360439226</v>
      </c>
      <c r="H683" s="2">
        <v>0.91532547346500837</v>
      </c>
      <c r="I683" s="2">
        <v>0.49755201958384337</v>
      </c>
      <c r="J683" s="2">
        <v>0.73367636920076007</v>
      </c>
      <c r="K683" s="2">
        <v>1.619681637966744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 s="2">
        <v>6.2197092084006457E-2</v>
      </c>
      <c r="F684" s="2">
        <v>0.37549287230815892</v>
      </c>
      <c r="G684" s="2">
        <v>0.61655748381412101</v>
      </c>
      <c r="H684" s="2">
        <v>1.0704890500024939</v>
      </c>
      <c r="I684" s="2">
        <v>0.48720975993703269</v>
      </c>
      <c r="J684" s="2">
        <v>0.82575430611684375</v>
      </c>
      <c r="K684" s="2">
        <v>1.3768386309822771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 s="2">
        <v>5.7781201848998459E-2</v>
      </c>
      <c r="F685" s="2">
        <v>0.39333333333333331</v>
      </c>
      <c r="G685" s="2">
        <v>0.58173669467787126</v>
      </c>
      <c r="H685" s="2">
        <v>1.0482660332541569</v>
      </c>
      <c r="I685" s="2">
        <v>0.45653077537969622</v>
      </c>
      <c r="J685" s="2">
        <v>0.83821462488129161</v>
      </c>
      <c r="K685" s="2">
        <v>1.4170559284116331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 s="2">
        <v>1.0849909584086799E-2</v>
      </c>
      <c r="F686" s="2">
        <v>0.92629815745393629</v>
      </c>
      <c r="G686" s="2">
        <v>1.2008686210640609</v>
      </c>
      <c r="H686" s="2">
        <v>0.73970037453183524</v>
      </c>
      <c r="I686" s="2">
        <v>0.47023809523809518</v>
      </c>
      <c r="J686" s="2">
        <v>0</v>
      </c>
      <c r="K686" s="2">
        <v>2.3632478632478628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 s="2">
        <v>1.1162790697674421E-2</v>
      </c>
      <c r="F687" s="2">
        <v>0.94050743657042857</v>
      </c>
      <c r="G687" s="2">
        <v>1.2065095398428729</v>
      </c>
      <c r="H687" s="2">
        <v>0.73791872597473918</v>
      </c>
      <c r="I687" s="2">
        <v>0.46176975945017179</v>
      </c>
      <c r="J687" s="2">
        <v>0</v>
      </c>
      <c r="K687" s="2">
        <v>2.364369501466276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 s="2">
        <v>1.186131386861314E-2</v>
      </c>
      <c r="F688" s="2">
        <v>0.86248278575644299</v>
      </c>
      <c r="G688" s="2">
        <v>1.1093117408906881</v>
      </c>
      <c r="H688" s="2">
        <v>0.79786459597185144</v>
      </c>
      <c r="I688" s="2">
        <v>0.4225949489107384</v>
      </c>
      <c r="J688" s="2">
        <v>0.33858510966944699</v>
      </c>
      <c r="K688" s="2">
        <v>2.4579502130522539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 s="2">
        <v>1.426174496644295E-2</v>
      </c>
      <c r="F689" s="2">
        <v>0.83275115271761913</v>
      </c>
      <c r="G689" s="2">
        <v>1.0688665710186509</v>
      </c>
      <c r="H689" s="2">
        <v>0.71237086997353372</v>
      </c>
      <c r="I689" s="2">
        <v>0.6507438242118192</v>
      </c>
      <c r="J689" s="2">
        <v>0.2655971479500891</v>
      </c>
      <c r="K689" s="2">
        <v>2.6038383523170539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 s="2">
        <v>1.6649323621227889E-2</v>
      </c>
      <c r="F690" s="2">
        <v>0.71079881656804733</v>
      </c>
      <c r="G690" s="2">
        <v>1.0763888888888891</v>
      </c>
      <c r="H690" s="2">
        <v>0.88981481481481484</v>
      </c>
      <c r="I690" s="2">
        <v>0.36735474006116209</v>
      </c>
      <c r="J690" s="2">
        <v>0.2767857142857143</v>
      </c>
      <c r="K690" s="2">
        <v>2.2056850282485869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 s="2">
        <v>1.7293997965412009E-2</v>
      </c>
      <c r="F691" s="2">
        <v>0.67828186993272388</v>
      </c>
      <c r="G691" s="2">
        <v>1.0513368983957221</v>
      </c>
      <c r="H691" s="2">
        <v>0.83199322894625471</v>
      </c>
      <c r="I691" s="2">
        <v>0.70516499282639888</v>
      </c>
      <c r="J691" s="2">
        <v>0.52328985892999735</v>
      </c>
      <c r="K691" s="2">
        <v>2.3828377504848088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 s="2">
        <v>1.7716535433070869E-2</v>
      </c>
      <c r="F692" s="2">
        <v>0.65065642010886959</v>
      </c>
      <c r="G692" s="2">
        <v>1.140291806958474</v>
      </c>
      <c r="H692" s="2">
        <v>0.86247877758913416</v>
      </c>
      <c r="I692" s="2">
        <v>0.62716049382716044</v>
      </c>
      <c r="J692" s="2">
        <v>0.48869648869648857</v>
      </c>
      <c r="K692" s="2">
        <v>2.3260073260073262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 s="2">
        <v>1.549463647199046E-2</v>
      </c>
      <c r="F693" s="2">
        <v>0.64111054508405507</v>
      </c>
      <c r="G693" s="2">
        <v>1.338972231088414</v>
      </c>
      <c r="H693" s="2">
        <v>0.9530996429730606</v>
      </c>
      <c r="I693" s="2">
        <v>0.21803534303534311</v>
      </c>
      <c r="J693" s="2">
        <v>0.34512546277252171</v>
      </c>
      <c r="K693" s="2">
        <v>2.2395049745207469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 s="2">
        <v>9.180327868852459E-3</v>
      </c>
      <c r="F694" s="2">
        <v>0.8679567444507682</v>
      </c>
      <c r="G694" s="2">
        <v>1.0920157536698889</v>
      </c>
      <c r="H694" s="2">
        <v>0.61058616271620758</v>
      </c>
      <c r="I694" s="2">
        <v>0.57130369630369626</v>
      </c>
      <c r="J694" s="2">
        <v>0</v>
      </c>
      <c r="K694" s="2">
        <v>2.6763776763776761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 s="2">
        <v>9.3645484949832769E-3</v>
      </c>
      <c r="F695" s="2">
        <v>0.82940360610263519</v>
      </c>
      <c r="G695" s="2">
        <v>1.0813743218806511</v>
      </c>
      <c r="H695" s="2">
        <v>0.60262818445662691</v>
      </c>
      <c r="I695" s="2">
        <v>0.56203007518796988</v>
      </c>
      <c r="J695" s="2">
        <v>0</v>
      </c>
      <c r="K695" s="2">
        <v>2.7241253644314871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 s="2">
        <v>9.6153846153846159E-3</v>
      </c>
      <c r="F696" s="2">
        <v>0.9102844638949672</v>
      </c>
      <c r="G696" s="2">
        <v>1.264437689969605</v>
      </c>
      <c r="H696" s="2">
        <v>0.72322670375521569</v>
      </c>
      <c r="I696" s="2">
        <v>0.43974630021141647</v>
      </c>
      <c r="J696" s="2">
        <v>0</v>
      </c>
      <c r="K696" s="2">
        <v>2.6218487394957979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 s="2">
        <v>1.3043478260869559E-2</v>
      </c>
      <c r="F697" s="2">
        <v>0.98290598290598286</v>
      </c>
      <c r="G697" s="2">
        <v>1.4649681528662419</v>
      </c>
      <c r="H697" s="2">
        <v>0.8424908424908425</v>
      </c>
      <c r="I697" s="2">
        <v>0.73717948717948711</v>
      </c>
      <c r="J697" s="2">
        <v>0.63623789764868599</v>
      </c>
      <c r="K697" s="2">
        <v>2.0609318996415769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 s="2">
        <v>1.3626834381551361E-2</v>
      </c>
      <c r="F698" s="2">
        <v>0.83868131868131868</v>
      </c>
      <c r="G698" s="2">
        <v>1.4676923076923081</v>
      </c>
      <c r="H698" s="2">
        <v>0.83233968300130878</v>
      </c>
      <c r="I698" s="2">
        <v>0.64561245206406503</v>
      </c>
      <c r="J698" s="2">
        <v>0.69558877141815534</v>
      </c>
      <c r="K698" s="2">
        <v>2.2510618216139688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 s="2">
        <v>1.4028056112224451E-2</v>
      </c>
      <c r="F699" s="2">
        <v>0.79426979705531231</v>
      </c>
      <c r="G699" s="2">
        <v>1.5440948942754</v>
      </c>
      <c r="H699" s="2">
        <v>0.86933797909407662</v>
      </c>
      <c r="I699" s="2">
        <v>0.57955865272938445</v>
      </c>
      <c r="J699" s="2">
        <v>0.63365079365079358</v>
      </c>
      <c r="K699" s="2">
        <v>2.1279317697228151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 s="2">
        <v>1.484623541887593E-2</v>
      </c>
      <c r="F700" s="2">
        <v>0.8214285714285714</v>
      </c>
      <c r="G700" s="2">
        <v>1.566445182724252</v>
      </c>
      <c r="H700" s="2">
        <v>0.77570605977515761</v>
      </c>
      <c r="I700" s="2">
        <v>0.58571428571428574</v>
      </c>
      <c r="J700" s="2">
        <v>0.69084249084249083</v>
      </c>
      <c r="K700" s="2">
        <v>2.0598514635211882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 s="2">
        <v>1.0259917920656629E-2</v>
      </c>
      <c r="F701" s="2">
        <v>0.78129592518370072</v>
      </c>
      <c r="G701" s="2">
        <v>1.0152777777777779</v>
      </c>
      <c r="H701" s="2">
        <v>0.56144393241167434</v>
      </c>
      <c r="I701" s="2">
        <v>0.52307692307692311</v>
      </c>
      <c r="J701" s="2">
        <v>0</v>
      </c>
      <c r="K701" s="2">
        <v>2.7703703703703701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 s="2">
        <v>9.5693779904306216E-3</v>
      </c>
      <c r="F702" s="2">
        <v>0.93932584269662922</v>
      </c>
      <c r="G702" s="2">
        <v>1.2590361445783129</v>
      </c>
      <c r="H702" s="2">
        <v>0.72873082287308222</v>
      </c>
      <c r="I702" s="2">
        <v>0.43723849372384932</v>
      </c>
      <c r="J702" s="2">
        <v>0</v>
      </c>
      <c r="K702" s="2">
        <v>2.634453781512605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 s="2">
        <v>1.2844036697247711E-2</v>
      </c>
      <c r="F703" s="2">
        <v>0.83492914592110301</v>
      </c>
      <c r="G703" s="2">
        <v>1.045062320230105</v>
      </c>
      <c r="H703" s="2">
        <v>0.63817330210772838</v>
      </c>
      <c r="I703" s="2">
        <v>0.59736938253562288</v>
      </c>
      <c r="J703" s="2">
        <v>0</v>
      </c>
      <c r="K703" s="2">
        <v>2.1389324960753529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 s="2">
        <v>1.229050279329609E-2</v>
      </c>
      <c r="F704" s="2">
        <v>0.75336700336700335</v>
      </c>
      <c r="G704" s="2">
        <v>1.017045454545455</v>
      </c>
      <c r="H704" s="2">
        <v>0.64574314574314584</v>
      </c>
      <c r="I704" s="2">
        <v>0.50852272727272729</v>
      </c>
      <c r="J704" s="2">
        <v>0</v>
      </c>
      <c r="K704" s="2">
        <v>2.385253183298786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 s="2">
        <v>1.267159450897571E-2</v>
      </c>
      <c r="F705" s="2">
        <v>0.70671641791044781</v>
      </c>
      <c r="G705" s="2">
        <v>1.1911949685534591</v>
      </c>
      <c r="H705" s="2">
        <v>0.71742424242424252</v>
      </c>
      <c r="I705" s="2">
        <v>0.44335205992509358</v>
      </c>
      <c r="J705" s="2">
        <v>0</v>
      </c>
      <c r="K705" s="2">
        <v>2.269169329073482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 s="2">
        <v>1.470588235294118E-2</v>
      </c>
      <c r="F706" s="2">
        <v>0.66019417475728159</v>
      </c>
      <c r="G706" s="2">
        <v>1.1147540983606561</v>
      </c>
      <c r="H706" s="2">
        <v>0.55623721881390598</v>
      </c>
      <c r="I706" s="2">
        <v>0.41463414634146339</v>
      </c>
      <c r="J706" s="2">
        <v>0</v>
      </c>
      <c r="K706" s="2">
        <v>2.2222222222222219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 s="2">
        <v>9.4562647754137114E-3</v>
      </c>
      <c r="F707" s="2">
        <v>0.92358078602620075</v>
      </c>
      <c r="G707" s="2">
        <v>1.27027027027027</v>
      </c>
      <c r="H707" s="2">
        <v>0.72036784741144422</v>
      </c>
      <c r="I707" s="2">
        <v>0.43340163934426229</v>
      </c>
      <c r="J707" s="2">
        <v>0</v>
      </c>
      <c r="K707" s="2">
        <v>2.614697802197802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 s="2">
        <v>1.328609388839681E-2</v>
      </c>
      <c r="F708" s="2">
        <v>0.77395029991431019</v>
      </c>
      <c r="G708" s="2">
        <v>0.96495726495726497</v>
      </c>
      <c r="H708" s="2">
        <v>0.70452418096723868</v>
      </c>
      <c r="I708" s="2">
        <v>0.54673123486682806</v>
      </c>
      <c r="J708" s="2">
        <v>0.30973936899862831</v>
      </c>
      <c r="K708" s="2">
        <v>2.3062209842154129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 s="2">
        <v>1.238390092879257E-2</v>
      </c>
      <c r="F709" s="2">
        <v>0.69412607449856734</v>
      </c>
      <c r="G709" s="2">
        <v>0.91071428571428559</v>
      </c>
      <c r="H709" s="2">
        <v>0.72616906474820142</v>
      </c>
      <c r="I709" s="2">
        <v>0.46142857142857141</v>
      </c>
      <c r="J709" s="2">
        <v>0.37211981566820268</v>
      </c>
      <c r="K709" s="2">
        <v>2.5393081761006289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 s="2">
        <v>1.262135922330097E-2</v>
      </c>
      <c r="F710" s="2">
        <v>0.66580478345184235</v>
      </c>
      <c r="G710" s="2">
        <v>1.0928381962864719</v>
      </c>
      <c r="H710" s="2">
        <v>0.78059871163319439</v>
      </c>
      <c r="I710" s="2">
        <v>0.41158841158841158</v>
      </c>
      <c r="J710" s="2">
        <v>0.32471626733921821</v>
      </c>
      <c r="K710" s="2">
        <v>2.3936788287241462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 s="2">
        <v>1.526717557251908E-2</v>
      </c>
      <c r="F711" s="2">
        <v>0.60276073619631898</v>
      </c>
      <c r="G711" s="2">
        <v>1.0355731225296441</v>
      </c>
      <c r="H711" s="2">
        <v>0.63592233009708743</v>
      </c>
      <c r="I711" s="2">
        <v>0.38643067846607659</v>
      </c>
      <c r="J711" s="2">
        <v>0.3393782383419689</v>
      </c>
      <c r="K711" s="2">
        <v>2.3317152103559868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 s="2">
        <v>1.415571284125379E-2</v>
      </c>
      <c r="F712" s="2">
        <v>0.79822437449556083</v>
      </c>
      <c r="G712" s="2">
        <v>1.046560846560846</v>
      </c>
      <c r="H712" s="2">
        <v>0.7706493506493507</v>
      </c>
      <c r="I712" s="2">
        <v>0.40137987012987009</v>
      </c>
      <c r="J712" s="2">
        <v>0</v>
      </c>
      <c r="K712" s="2">
        <v>2.207589285714286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 s="2">
        <v>1.4720314033366049E-2</v>
      </c>
      <c r="F713" s="2">
        <v>0.74041780199818341</v>
      </c>
      <c r="G713" s="2">
        <v>1.0101610904584879</v>
      </c>
      <c r="H713" s="2">
        <v>0.71383537653239937</v>
      </c>
      <c r="I713" s="2">
        <v>0.76329588014981276</v>
      </c>
      <c r="J713" s="2">
        <v>0.31596899224806202</v>
      </c>
      <c r="K713" s="2">
        <v>2.4599814298978648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 s="2">
        <v>1.499531396438613E-2</v>
      </c>
      <c r="F714" s="2">
        <v>0.70197368421052631</v>
      </c>
      <c r="G714" s="2">
        <v>1.149784482758621</v>
      </c>
      <c r="H714" s="2">
        <v>0.76778371710526305</v>
      </c>
      <c r="I714" s="2">
        <v>0.68573264781491006</v>
      </c>
      <c r="J714" s="2">
        <v>0.28377659574468078</v>
      </c>
      <c r="K714" s="2">
        <v>2.3430743243243239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 s="2">
        <v>1.2331838565022421E-2</v>
      </c>
      <c r="F715" s="2">
        <v>0.76500857632933106</v>
      </c>
      <c r="G715" s="2">
        <v>1.2820697089471791</v>
      </c>
      <c r="H715" s="2">
        <v>0.80288028802880285</v>
      </c>
      <c r="I715" s="2">
        <v>0.24647692732799109</v>
      </c>
      <c r="J715" s="2">
        <v>0</v>
      </c>
      <c r="K715" s="2">
        <v>2.3095512082853848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 s="2">
        <v>2.010582010582011E-2</v>
      </c>
      <c r="F716" s="2">
        <v>0.61026800129157244</v>
      </c>
      <c r="G716" s="2">
        <v>1.365325077399381</v>
      </c>
      <c r="H716" s="2">
        <v>0.93666369313113285</v>
      </c>
      <c r="I716" s="2">
        <v>0.44407894736842102</v>
      </c>
      <c r="J716" s="2">
        <v>0.98003629764065325</v>
      </c>
      <c r="K716" s="2">
        <v>2.3336934712146928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 s="2">
        <v>2.0161290322580641E-2</v>
      </c>
      <c r="F717" s="2">
        <v>0.59223880597014933</v>
      </c>
      <c r="G717" s="2">
        <v>1.4222222222222221</v>
      </c>
      <c r="H717" s="2">
        <v>0.96056338028169019</v>
      </c>
      <c r="I717" s="2">
        <v>0.41218836565096961</v>
      </c>
      <c r="J717" s="2">
        <v>0.90593607305936075</v>
      </c>
      <c r="K717" s="2">
        <v>2.2739255014326649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 s="2">
        <v>1.6409266409266411E-2</v>
      </c>
      <c r="F718" s="2">
        <v>0.68860086407444332</v>
      </c>
      <c r="G718" s="2">
        <v>1.476083859149196</v>
      </c>
      <c r="H718" s="2">
        <v>0.94563894523326575</v>
      </c>
      <c r="I718" s="2">
        <v>0.50088638195004032</v>
      </c>
      <c r="J718" s="2">
        <v>0.85431555799890058</v>
      </c>
      <c r="K718" s="2">
        <v>2.1764705882352939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 s="2">
        <v>2.030124426981008E-2</v>
      </c>
      <c r="F719" s="2">
        <v>0.61959829580036518</v>
      </c>
      <c r="G719" s="2">
        <v>1.184088089330025</v>
      </c>
      <c r="H719" s="2">
        <v>0.71468173963133641</v>
      </c>
      <c r="I719" s="2">
        <v>0.54428800570308322</v>
      </c>
      <c r="J719" s="2">
        <v>0.69573537452159651</v>
      </c>
      <c r="K719" s="2">
        <v>2.9724694104560618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 s="2">
        <v>1.7478152309612981E-2</v>
      </c>
      <c r="F720" s="2">
        <v>0.59391992090954027</v>
      </c>
      <c r="G720" s="2">
        <v>1.546332046332046</v>
      </c>
      <c r="H720" s="2">
        <v>1.003759398496241</v>
      </c>
      <c r="I720" s="2">
        <v>0.42538502389803512</v>
      </c>
      <c r="J720" s="2">
        <v>0.95357142857142851</v>
      </c>
      <c r="K720" s="2">
        <v>2.236389018147976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 s="2">
        <v>1.7921146953405021E-2</v>
      </c>
      <c r="F721" s="2">
        <v>0.55800000000000005</v>
      </c>
      <c r="G721" s="2">
        <v>1.620746887966805</v>
      </c>
      <c r="H721" s="2">
        <v>1.0376033057851239</v>
      </c>
      <c r="I721" s="2">
        <v>0.38350515463917523</v>
      </c>
      <c r="J721" s="2">
        <v>0.84974619289340114</v>
      </c>
      <c r="K721" s="2">
        <v>2.1530546623794211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 s="2">
        <v>1.6363636363636361E-2</v>
      </c>
      <c r="F722" s="2">
        <v>0.78853046594982079</v>
      </c>
      <c r="G722" s="2">
        <v>0.88566827697262474</v>
      </c>
      <c r="H722" s="2">
        <v>0.1984126984126984</v>
      </c>
      <c r="I722" s="2">
        <v>0</v>
      </c>
      <c r="J722" s="2">
        <v>0</v>
      </c>
      <c r="K722" s="2">
        <v>3.3257747543461829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 s="2">
        <v>1.1090573012939E-2</v>
      </c>
      <c r="F723" s="2">
        <v>0.57799145299145294</v>
      </c>
      <c r="G723" s="2">
        <v>1.3358024691358019</v>
      </c>
      <c r="H723" s="2">
        <v>0.2995570321151716</v>
      </c>
      <c r="I723" s="2">
        <v>0</v>
      </c>
      <c r="J723" s="2">
        <v>0</v>
      </c>
      <c r="K723" s="2">
        <v>3.0257270693512308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 s="2">
        <v>1.601423487544484E-2</v>
      </c>
      <c r="F724" s="2">
        <v>0.39027777777777772</v>
      </c>
      <c r="G724" s="2">
        <v>1.3100233100233101</v>
      </c>
      <c r="H724" s="2">
        <v>0.196366177498253</v>
      </c>
      <c r="I724" s="2">
        <v>0</v>
      </c>
      <c r="J724" s="2">
        <v>0</v>
      </c>
      <c r="K724" s="2">
        <v>3.4216133942161342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 s="2">
        <v>1.8932874354561102E-2</v>
      </c>
      <c r="F725" s="2">
        <v>0.66022727272727277</v>
      </c>
      <c r="G725" s="2">
        <v>1.028925619834711</v>
      </c>
      <c r="H725" s="2">
        <v>0.16251748251748249</v>
      </c>
      <c r="I725" s="2">
        <v>0</v>
      </c>
      <c r="J725" s="2">
        <v>0</v>
      </c>
      <c r="K725" s="2">
        <v>3.385780885780886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 s="2">
        <v>2.1235521235521231E-2</v>
      </c>
      <c r="F726" s="2">
        <v>0.34625668449197872</v>
      </c>
      <c r="G726" s="2">
        <v>1.009090909090909</v>
      </c>
      <c r="H726" s="2">
        <v>0.1629443221138723</v>
      </c>
      <c r="I726" s="2">
        <v>0</v>
      </c>
      <c r="J726" s="2">
        <v>0</v>
      </c>
      <c r="K726" s="2">
        <v>3.293070565797839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 s="2">
        <v>2.802101576182137E-2</v>
      </c>
      <c r="F727" s="2">
        <v>0.48886986301369861</v>
      </c>
      <c r="G727" s="2">
        <v>0.73330479452054786</v>
      </c>
      <c r="H727" s="2">
        <v>0.1143830128205128</v>
      </c>
      <c r="I727" s="2">
        <v>0</v>
      </c>
      <c r="J727" s="2">
        <v>0.89218750000000002</v>
      </c>
      <c r="K727" s="2">
        <v>3.2641006097560981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 s="2">
        <v>2.8828828828828829E-2</v>
      </c>
      <c r="F728" s="2">
        <v>0.49910071942446038</v>
      </c>
      <c r="G728" s="2">
        <v>0.74865107913669071</v>
      </c>
      <c r="H728" s="2">
        <v>0.1129885993485342</v>
      </c>
      <c r="I728" s="2">
        <v>0</v>
      </c>
      <c r="J728" s="2">
        <v>0.90097402597402598</v>
      </c>
      <c r="K728" s="2">
        <v>3.172637195121951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 s="2">
        <v>1.7045454545454541E-2</v>
      </c>
      <c r="F729" s="2">
        <v>0</v>
      </c>
      <c r="G729" s="2">
        <v>0.62411347517730498</v>
      </c>
      <c r="H729" s="2">
        <v>0</v>
      </c>
      <c r="I729" s="2">
        <v>0</v>
      </c>
      <c r="J729" s="2">
        <v>0</v>
      </c>
      <c r="K729" s="2">
        <v>3.2293577981651378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 s="2">
        <v>1.3447432762836191E-2</v>
      </c>
      <c r="F730" s="2">
        <v>0.66101010101010094</v>
      </c>
      <c r="G730" s="2">
        <v>1.104410441044104</v>
      </c>
      <c r="H730" s="2">
        <v>0.31311004784688989</v>
      </c>
      <c r="I730" s="2">
        <v>0.25208012326656393</v>
      </c>
      <c r="J730" s="2">
        <v>0</v>
      </c>
      <c r="K730" s="2">
        <v>2.7986314760508311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 s="2">
        <v>1.437125748502994E-2</v>
      </c>
      <c r="F731" s="2">
        <v>0.60245310245310246</v>
      </c>
      <c r="G731" s="2">
        <v>1.0084541062801931</v>
      </c>
      <c r="H731" s="2">
        <v>0.28114478114478109</v>
      </c>
      <c r="I731" s="2">
        <v>0.22814207650273219</v>
      </c>
      <c r="J731" s="2">
        <v>0</v>
      </c>
      <c r="K731" s="2">
        <v>3.1098696461824948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 s="2">
        <v>1.313628899835796E-2</v>
      </c>
      <c r="F732" s="2">
        <v>0.875</v>
      </c>
      <c r="G732" s="2">
        <v>0.96360759493670878</v>
      </c>
      <c r="H732" s="2">
        <v>0.22001445086705201</v>
      </c>
      <c r="I732" s="2">
        <v>0</v>
      </c>
      <c r="J732" s="2">
        <v>0</v>
      </c>
      <c r="K732" s="2">
        <v>3.600506756756757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 s="2">
        <v>1.6975308641975311E-2</v>
      </c>
      <c r="F733" s="2">
        <v>0.71840354767184034</v>
      </c>
      <c r="G733" s="2">
        <v>1.033492822966507</v>
      </c>
      <c r="H733" s="2">
        <v>0.31086591508755101</v>
      </c>
      <c r="I733" s="2">
        <v>0.23849834376150161</v>
      </c>
      <c r="J733" s="2">
        <v>0</v>
      </c>
      <c r="K733" s="2">
        <v>2.6776859504132231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 s="2">
        <v>1.913875598086124E-2</v>
      </c>
      <c r="F734" s="2">
        <v>0.64506172839506171</v>
      </c>
      <c r="G734" s="2">
        <v>0.66987179487179482</v>
      </c>
      <c r="H734" s="2">
        <v>0.1467696629213483</v>
      </c>
      <c r="I734" s="2">
        <v>0</v>
      </c>
      <c r="J734" s="2">
        <v>0</v>
      </c>
      <c r="K734" s="2">
        <v>3.3415697674418601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 s="2">
        <v>1.9512195121951219E-2</v>
      </c>
      <c r="F735" s="2">
        <v>0.65286624203821642</v>
      </c>
      <c r="G735" s="2">
        <v>0.66129032258064513</v>
      </c>
      <c r="H735" s="2">
        <v>0.14477401129943501</v>
      </c>
      <c r="I735" s="2">
        <v>0</v>
      </c>
      <c r="J735" s="2">
        <v>0</v>
      </c>
      <c r="K735" s="2">
        <v>3.221428571428572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 s="2">
        <v>1.7587939698492459E-2</v>
      </c>
      <c r="F736" s="2">
        <v>0.51222651222651228</v>
      </c>
      <c r="G736" s="2">
        <v>1.024453024453025</v>
      </c>
      <c r="H736" s="2">
        <v>0.25611325611325608</v>
      </c>
      <c r="I736" s="2">
        <v>0.38159156279961648</v>
      </c>
      <c r="J736" s="2">
        <v>0</v>
      </c>
      <c r="K736" s="2">
        <v>2.0675324675324682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 s="2">
        <v>1.366459627329192E-2</v>
      </c>
      <c r="F737" s="2">
        <v>0.64762670957361224</v>
      </c>
      <c r="G737" s="2">
        <v>1.1258741258741261</v>
      </c>
      <c r="H737" s="2">
        <v>0.45930011411182958</v>
      </c>
      <c r="I737" s="2">
        <v>0.25235109717868343</v>
      </c>
      <c r="J737" s="2">
        <v>0</v>
      </c>
      <c r="K737" s="2">
        <v>2.466802860061287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 s="2">
        <v>6.7114093959731542E-3</v>
      </c>
      <c r="F738" s="2">
        <v>0.85142857142857142</v>
      </c>
      <c r="G738" s="2">
        <v>1.973509933774835</v>
      </c>
      <c r="H738" s="2">
        <v>0.4487951807228916</v>
      </c>
      <c r="I738" s="2">
        <v>0</v>
      </c>
      <c r="J738" s="2">
        <v>0</v>
      </c>
      <c r="K738" s="2">
        <v>2.9407894736842102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 s="2">
        <v>1.4827018121911039E-2</v>
      </c>
      <c r="F739" s="2">
        <v>0.83781918564527247</v>
      </c>
      <c r="G739" s="2">
        <v>1.3053763440860211</v>
      </c>
      <c r="H739" s="2">
        <v>0.38650111429481049</v>
      </c>
      <c r="I739" s="2">
        <v>0.30656565656565649</v>
      </c>
      <c r="J739" s="2">
        <v>0</v>
      </c>
      <c r="K739" s="2">
        <v>2.2040668119099491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 s="2">
        <v>1.4586709886547811E-2</v>
      </c>
      <c r="F740" s="2">
        <v>0.40806878306878308</v>
      </c>
      <c r="G740" s="2">
        <v>0.91407407407407404</v>
      </c>
      <c r="H740" s="2">
        <v>0.39399744572158368</v>
      </c>
      <c r="I740" s="2">
        <v>0</v>
      </c>
      <c r="J740" s="2">
        <v>0</v>
      </c>
      <c r="K740" s="2">
        <v>2.8063677712800521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 s="2">
        <v>1.4827018121911039E-2</v>
      </c>
      <c r="F741" s="2">
        <v>0.41890959282263618</v>
      </c>
      <c r="G741" s="2">
        <v>0.9176114890400604</v>
      </c>
      <c r="H741" s="2">
        <v>0.38872878642331088</v>
      </c>
      <c r="I741" s="2">
        <v>0</v>
      </c>
      <c r="J741" s="2">
        <v>0</v>
      </c>
      <c r="K741" s="2">
        <v>2.7132822477650071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 s="2">
        <v>1.8567639257294429E-2</v>
      </c>
      <c r="F742" s="2">
        <v>0.51292517006802718</v>
      </c>
      <c r="G742" s="2">
        <v>1.0258503401360539</v>
      </c>
      <c r="H742" s="2">
        <v>0.26400560224089631</v>
      </c>
      <c r="I742" s="2">
        <v>0.38469387755102041</v>
      </c>
      <c r="J742" s="2">
        <v>0</v>
      </c>
      <c r="K742" s="2">
        <v>1.9064475347661189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 s="2">
        <v>1.3179571663920919E-2</v>
      </c>
      <c r="F743" s="2">
        <v>0.4286723163841808</v>
      </c>
      <c r="G743" s="2">
        <v>1.42265625</v>
      </c>
      <c r="H743" s="2">
        <v>0.21494334277620389</v>
      </c>
      <c r="I743" s="2">
        <v>0</v>
      </c>
      <c r="J743" s="2">
        <v>0</v>
      </c>
      <c r="K743" s="2">
        <v>3.7141608391608392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 s="2">
        <v>2.0280811232449299E-2</v>
      </c>
      <c r="F744" s="2">
        <v>0.86001788908765664</v>
      </c>
      <c r="G744" s="2">
        <v>1.1533963112910479</v>
      </c>
      <c r="H744" s="2">
        <v>0.3882495457298607</v>
      </c>
      <c r="I744" s="2">
        <v>0.41261667203089802</v>
      </c>
      <c r="J744" s="2">
        <v>0</v>
      </c>
      <c r="K744" s="2">
        <v>2.6297435897435899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 s="2">
        <v>2.2116903633491308E-2</v>
      </c>
      <c r="F745" s="2">
        <v>0.52882205513784453</v>
      </c>
      <c r="G745" s="2">
        <v>0.86396724294813465</v>
      </c>
      <c r="H745" s="2">
        <v>0.36268143621084797</v>
      </c>
      <c r="I745" s="2">
        <v>0.19158595641646489</v>
      </c>
      <c r="J745" s="2">
        <v>0</v>
      </c>
      <c r="K745" s="2">
        <v>2.978186484174508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 s="2">
        <v>2.24E-2</v>
      </c>
      <c r="F746" s="2">
        <v>0.54112554112554112</v>
      </c>
      <c r="G746" s="2">
        <v>0.87535014005602241</v>
      </c>
      <c r="H746" s="2">
        <v>0.35905783224818077</v>
      </c>
      <c r="I746" s="2">
        <v>0.20292207792207789</v>
      </c>
      <c r="J746" s="2">
        <v>0</v>
      </c>
      <c r="K746" s="2">
        <v>2.923044217687075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 s="2">
        <v>2.2443890274314211E-2</v>
      </c>
      <c r="F747" s="2">
        <v>0.81753312945973489</v>
      </c>
      <c r="G747" s="2">
        <v>0.76819923371647503</v>
      </c>
      <c r="H747" s="2">
        <v>0.38913148956817079</v>
      </c>
      <c r="I747" s="2">
        <v>0.58625730994152048</v>
      </c>
      <c r="J747" s="2">
        <v>0</v>
      </c>
      <c r="K747" s="2">
        <v>2.1016771488469601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 s="2">
        <v>1.7331022530329289E-2</v>
      </c>
      <c r="F748" s="2">
        <v>0.38724832214765098</v>
      </c>
      <c r="G748" s="2">
        <v>1.4424999999999999</v>
      </c>
      <c r="H748" s="2">
        <v>0.35075987841945289</v>
      </c>
      <c r="I748" s="2">
        <v>0</v>
      </c>
      <c r="J748" s="2">
        <v>0</v>
      </c>
      <c r="K748" s="2">
        <v>3.183448275862069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 s="2">
        <v>2.3961661341853031E-2</v>
      </c>
      <c r="F749" s="2">
        <v>0.55275938189845475</v>
      </c>
      <c r="G749" s="2">
        <v>1.264646464646465</v>
      </c>
      <c r="H749" s="2">
        <v>0.35873925501432669</v>
      </c>
      <c r="I749" s="2">
        <v>0.17316735822959889</v>
      </c>
      <c r="J749" s="2">
        <v>0</v>
      </c>
      <c r="K749" s="2">
        <v>3.4121593291404611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 s="2">
        <v>2.542372881355932E-2</v>
      </c>
      <c r="F750" s="2">
        <v>0.56594724220623505</v>
      </c>
      <c r="G750" s="2">
        <v>1.285403050108932</v>
      </c>
      <c r="H750" s="2">
        <v>0.35649546827794559</v>
      </c>
      <c r="I750" s="2">
        <v>0.18380062305295949</v>
      </c>
      <c r="J750" s="2">
        <v>0</v>
      </c>
      <c r="K750" s="2">
        <v>3.2777777777777781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 s="2">
        <v>1.4124293785310729E-2</v>
      </c>
      <c r="F751" s="2">
        <v>0</v>
      </c>
      <c r="G751" s="2">
        <v>1.43030303030303</v>
      </c>
      <c r="H751" s="2">
        <v>0.36307692307692307</v>
      </c>
      <c r="I751" s="2">
        <v>0</v>
      </c>
      <c r="J751" s="2">
        <v>0</v>
      </c>
      <c r="K751" s="2">
        <v>2.8039603960396038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 s="2">
        <v>2.1052631578947371E-2</v>
      </c>
      <c r="F752" s="2">
        <v>0.61688311688311681</v>
      </c>
      <c r="G752" s="2">
        <v>1.1046511627906981</v>
      </c>
      <c r="H752" s="2">
        <v>0.37598944591029021</v>
      </c>
      <c r="I752" s="2">
        <v>0.18482490272373539</v>
      </c>
      <c r="J752" s="2">
        <v>0</v>
      </c>
      <c r="K752" s="2">
        <v>2.87087912087912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 s="2">
        <v>2.1739130434782612E-2</v>
      </c>
      <c r="F753" s="2">
        <v>0.66187050359712229</v>
      </c>
      <c r="G753" s="2">
        <v>1.115151515151515</v>
      </c>
      <c r="H753" s="2">
        <v>0.37704918032786883</v>
      </c>
      <c r="I753" s="2">
        <v>0.19008264462809921</v>
      </c>
      <c r="J753" s="2">
        <v>0</v>
      </c>
      <c r="K753" s="2">
        <v>2.8268156424580999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 s="2">
        <v>2.0449897750511249E-2</v>
      </c>
      <c r="F754" s="2">
        <v>0.92264150943396239</v>
      </c>
      <c r="G754" s="2">
        <v>1.06304347826087</v>
      </c>
      <c r="H754" s="2">
        <v>0.54535315985130117</v>
      </c>
      <c r="I754" s="2">
        <v>0.51204188481675394</v>
      </c>
      <c r="J754" s="2">
        <v>0</v>
      </c>
      <c r="K754" s="2">
        <v>2.0040983606557381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 s="2">
        <v>2.7292576419213972E-2</v>
      </c>
      <c r="F755" s="2">
        <v>0.5441584158415842</v>
      </c>
      <c r="G755" s="2">
        <v>0.78965517241379324</v>
      </c>
      <c r="H755" s="2">
        <v>0.3997090909090909</v>
      </c>
      <c r="I755" s="2">
        <v>0.2187462686567164</v>
      </c>
      <c r="J755" s="2">
        <v>0.45800000000000002</v>
      </c>
      <c r="K755" s="2">
        <v>3.3009009009009009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 s="2">
        <v>2.017937219730942E-2</v>
      </c>
      <c r="F756" s="2">
        <v>0.51620370370370361</v>
      </c>
      <c r="G756" s="2">
        <v>0.8123861566484516</v>
      </c>
      <c r="H756" s="2">
        <v>0.40453514739229018</v>
      </c>
      <c r="I756" s="2">
        <v>0.27997489014438159</v>
      </c>
      <c r="J756" s="2">
        <v>0</v>
      </c>
      <c r="K756" s="2">
        <v>2.6683760683760682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 s="2">
        <v>2.064220183486239E-2</v>
      </c>
      <c r="F757" s="2">
        <v>0.52090800477897248</v>
      </c>
      <c r="G757" s="2">
        <v>0.82109227871939738</v>
      </c>
      <c r="H757" s="2">
        <v>0.39546485260770969</v>
      </c>
      <c r="I757" s="2">
        <v>0.28330084470435352</v>
      </c>
      <c r="J757" s="2">
        <v>0</v>
      </c>
      <c r="K757" s="2">
        <v>2.6493055555555549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 s="2">
        <v>2.3866348448687352E-3</v>
      </c>
      <c r="F758" s="2">
        <v>2.7565789473684208</v>
      </c>
      <c r="G758" s="2">
        <v>1.887387387387387</v>
      </c>
      <c r="H758" s="2">
        <v>1.7385892116182571</v>
      </c>
      <c r="I758" s="2">
        <v>1.1703910614525139</v>
      </c>
      <c r="J758" s="2">
        <v>0</v>
      </c>
      <c r="K758" s="2">
        <v>1.338658146964856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 s="2">
        <v>2.4067388688327322E-3</v>
      </c>
      <c r="F759" s="2">
        <v>2.7792642140468229</v>
      </c>
      <c r="G759" s="2">
        <v>1.950704225352113</v>
      </c>
      <c r="H759" s="2">
        <v>1.7643312101910831</v>
      </c>
      <c r="I759" s="2">
        <v>1.193965517241379</v>
      </c>
      <c r="J759" s="2">
        <v>0</v>
      </c>
      <c r="K759" s="2">
        <v>1.2984374999999999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 s="2">
        <v>2.597402597402597E-3</v>
      </c>
      <c r="F760" s="2">
        <v>2.7017543859649118</v>
      </c>
      <c r="G760" s="2">
        <v>1.8421052631578949</v>
      </c>
      <c r="H760" s="2">
        <v>1.7225950782997761</v>
      </c>
      <c r="I760" s="2">
        <v>1.1631419939577039</v>
      </c>
      <c r="J760" s="2">
        <v>0</v>
      </c>
      <c r="K760" s="2">
        <v>1.3604240282685509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 s="2">
        <v>2.383790226460071E-3</v>
      </c>
      <c r="F761" s="2">
        <v>2.8440677966101688</v>
      </c>
      <c r="G761" s="2">
        <v>1.97877358490566</v>
      </c>
      <c r="H761" s="2">
        <v>1.7965738758029981</v>
      </c>
      <c r="I761" s="2">
        <v>1.215942028985507</v>
      </c>
      <c r="J761" s="2">
        <v>0</v>
      </c>
      <c r="K761" s="2">
        <v>1.2750759878419451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 s="2">
        <v>0</v>
      </c>
      <c r="F762" s="2">
        <v>-0.01</v>
      </c>
      <c r="G762" s="2">
        <v>-0.01</v>
      </c>
      <c r="H762" s="2">
        <v>-0.01</v>
      </c>
      <c r="I762" s="2">
        <v>-0.01</v>
      </c>
      <c r="J762" s="2">
        <v>-0.01</v>
      </c>
      <c r="K762" s="2">
        <v>-0.01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 s="2">
        <v>0</v>
      </c>
      <c r="F763" s="2">
        <v>-0.01</v>
      </c>
      <c r="G763" s="2">
        <v>-0.01</v>
      </c>
      <c r="H763" s="2">
        <v>-0.01</v>
      </c>
      <c r="I763" s="2">
        <v>-0.01</v>
      </c>
      <c r="J763" s="2">
        <v>-0.01</v>
      </c>
      <c r="K763" s="2">
        <v>-0.01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 s="2">
        <v>0</v>
      </c>
      <c r="F764" s="2">
        <v>-0.01</v>
      </c>
      <c r="G764" s="2">
        <v>-0.01</v>
      </c>
      <c r="H764" s="2">
        <v>-0.01</v>
      </c>
      <c r="I764" s="2">
        <v>-0.01</v>
      </c>
      <c r="J764" s="2">
        <v>-0.01</v>
      </c>
      <c r="K764" s="2">
        <v>-0.01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 s="2">
        <v>0</v>
      </c>
      <c r="F765" s="2">
        <v>-0.01</v>
      </c>
      <c r="G765" s="2">
        <v>-0.01</v>
      </c>
      <c r="H765" s="2">
        <v>-0.01</v>
      </c>
      <c r="I765" s="2">
        <v>-0.01</v>
      </c>
      <c r="J765" s="2">
        <v>-0.01</v>
      </c>
      <c r="K765" s="2">
        <v>-0.01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 s="2">
        <v>1.945525291828794E-3</v>
      </c>
      <c r="F766" s="2">
        <v>2.9287749287749292</v>
      </c>
      <c r="G766" s="2">
        <v>1.896678966789668</v>
      </c>
      <c r="H766" s="2">
        <v>1.6634304207119739</v>
      </c>
      <c r="I766" s="2">
        <v>1.198135198135198</v>
      </c>
      <c r="J766" s="2">
        <v>0</v>
      </c>
      <c r="K766" s="2">
        <v>1.4985422740524781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 s="2">
        <v>2.0876826722338198E-3</v>
      </c>
      <c r="F767" s="2">
        <v>2.929663608562691</v>
      </c>
      <c r="G767" s="2">
        <v>1.8007518796992481</v>
      </c>
      <c r="H767" s="2">
        <v>1.64041095890411</v>
      </c>
      <c r="I767" s="2">
        <v>1.182716049382716</v>
      </c>
      <c r="J767" s="2">
        <v>0</v>
      </c>
      <c r="K767" s="2">
        <v>1.560260586319218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 s="2">
        <v>2.3724792408066431E-3</v>
      </c>
      <c r="F768" s="2">
        <v>2.6509433962264151</v>
      </c>
      <c r="G768" s="2">
        <v>1.924657534246575</v>
      </c>
      <c r="H768" s="2">
        <v>1.7453416149068319</v>
      </c>
      <c r="I768" s="2">
        <v>1.194050991501417</v>
      </c>
      <c r="J768" s="2">
        <v>0</v>
      </c>
      <c r="K768" s="2">
        <v>1.350961538461539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 s="2">
        <v>0</v>
      </c>
      <c r="F769" s="2">
        <v>-0.01</v>
      </c>
      <c r="G769" s="2">
        <v>-0.01</v>
      </c>
      <c r="H769" s="2">
        <v>-0.01</v>
      </c>
      <c r="I769" s="2">
        <v>-0.01</v>
      </c>
      <c r="J769" s="2">
        <v>-0.01</v>
      </c>
      <c r="K769" s="2">
        <v>-0.01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 s="2">
        <v>0</v>
      </c>
      <c r="F770" s="2">
        <v>-0.01</v>
      </c>
      <c r="G770" s="2">
        <v>-0.01</v>
      </c>
      <c r="H770" s="2">
        <v>-0.01</v>
      </c>
      <c r="I770" s="2">
        <v>-0.01</v>
      </c>
      <c r="J770" s="2">
        <v>-0.01</v>
      </c>
      <c r="K770" s="2">
        <v>-0.01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 s="2">
        <v>0</v>
      </c>
      <c r="F771" s="2">
        <v>-0.01</v>
      </c>
      <c r="G771" s="2">
        <v>-0.01</v>
      </c>
      <c r="H771" s="2">
        <v>-0.01</v>
      </c>
      <c r="I771" s="2">
        <v>-0.01</v>
      </c>
      <c r="J771" s="2">
        <v>-0.01</v>
      </c>
      <c r="K771" s="2">
        <v>-0.01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 s="2">
        <v>0</v>
      </c>
      <c r="F772" s="2">
        <v>-0.01</v>
      </c>
      <c r="G772" s="2">
        <v>-0.01</v>
      </c>
      <c r="H772" s="2">
        <v>-0.01</v>
      </c>
      <c r="I772" s="2">
        <v>-0.01</v>
      </c>
      <c r="J772" s="2">
        <v>-0.01</v>
      </c>
      <c r="K772" s="2">
        <v>-0.01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 s="2">
        <v>4.2328042328042331E-3</v>
      </c>
      <c r="F773" s="2">
        <v>3</v>
      </c>
      <c r="G773" s="2">
        <v>2.7259615384615392</v>
      </c>
      <c r="H773" s="2">
        <v>1.6520979020979021</v>
      </c>
      <c r="I773" s="2">
        <v>1.7988578680203049</v>
      </c>
      <c r="J773" s="2">
        <v>0</v>
      </c>
      <c r="K773" s="2">
        <v>0.75964630225080387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 s="2">
        <v>4.807692307692308E-3</v>
      </c>
      <c r="F774" s="2">
        <v>2.7278688524590171</v>
      </c>
      <c r="G774" s="2">
        <v>0.98113207547169823</v>
      </c>
      <c r="H774" s="2">
        <v>1.322033898305085</v>
      </c>
      <c r="I774" s="2">
        <v>0.61538461538461542</v>
      </c>
      <c r="J774" s="2">
        <v>0</v>
      </c>
      <c r="K774" s="2">
        <v>1.304075235109718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 s="2">
        <v>0</v>
      </c>
      <c r="F775" s="2">
        <v>-0.01</v>
      </c>
      <c r="G775" s="2">
        <v>-0.01</v>
      </c>
      <c r="H775" s="2">
        <v>-0.01</v>
      </c>
      <c r="I775" s="2">
        <v>-0.01</v>
      </c>
      <c r="J775" s="2">
        <v>-0.01</v>
      </c>
      <c r="K775" s="2">
        <v>-0.01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 s="2">
        <v>2.7777777777777779E-3</v>
      </c>
      <c r="F776" s="2">
        <v>2.5992779783393498</v>
      </c>
      <c r="G776" s="2">
        <v>0</v>
      </c>
      <c r="H776" s="2">
        <v>0.90225563909774431</v>
      </c>
      <c r="I776" s="2">
        <v>0</v>
      </c>
      <c r="J776" s="2">
        <v>0</v>
      </c>
      <c r="K776" s="2">
        <v>1.2121212121212119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 s="2">
        <v>2.8653295128939832E-3</v>
      </c>
      <c r="F777" s="2">
        <v>2.4839857651245549</v>
      </c>
      <c r="G777" s="2">
        <v>0</v>
      </c>
      <c r="H777" s="2">
        <v>0.89717223650385602</v>
      </c>
      <c r="I777" s="2">
        <v>0</v>
      </c>
      <c r="J777" s="2">
        <v>0</v>
      </c>
      <c r="K777" s="2">
        <v>1.1258064516129029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 s="2">
        <v>0</v>
      </c>
      <c r="F778" s="2">
        <v>-0.01</v>
      </c>
      <c r="G778" s="2">
        <v>-0.01</v>
      </c>
      <c r="H778" s="2">
        <v>-0.01</v>
      </c>
      <c r="I778" s="2">
        <v>-0.01</v>
      </c>
      <c r="J778" s="2">
        <v>-0.01</v>
      </c>
      <c r="K778" s="2">
        <v>-0.01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 s="2">
        <v>2.515723270440251E-3</v>
      </c>
      <c r="F779" s="2">
        <v>2.7133105802047779</v>
      </c>
      <c r="G779" s="2">
        <v>1.8402777777777779</v>
      </c>
      <c r="H779" s="2">
        <v>1.73202614379085</v>
      </c>
      <c r="I779" s="2">
        <v>1.1725663716814161</v>
      </c>
      <c r="J779" s="2">
        <v>0</v>
      </c>
      <c r="K779" s="2">
        <v>1.399647887323944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 s="2">
        <v>0</v>
      </c>
      <c r="F780" s="2">
        <v>-0.01</v>
      </c>
      <c r="G780" s="2">
        <v>-0.01</v>
      </c>
      <c r="H780" s="2">
        <v>-0.01</v>
      </c>
      <c r="I780" s="2">
        <v>-0.01</v>
      </c>
      <c r="J780" s="2">
        <v>-0.01</v>
      </c>
      <c r="K780" s="2">
        <v>-0.01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 s="2">
        <v>0</v>
      </c>
      <c r="F781" s="2">
        <v>-0.01</v>
      </c>
      <c r="G781" s="2">
        <v>-0.01</v>
      </c>
      <c r="H781" s="2">
        <v>-0.01</v>
      </c>
      <c r="I781" s="2">
        <v>-0.01</v>
      </c>
      <c r="J781" s="2">
        <v>-0.01</v>
      </c>
      <c r="K781" s="2">
        <v>-0.01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 s="2">
        <v>0</v>
      </c>
      <c r="F782" s="2">
        <v>-0.01</v>
      </c>
      <c r="G782" s="2">
        <v>-0.01</v>
      </c>
      <c r="H782" s="2">
        <v>-0.01</v>
      </c>
      <c r="I782" s="2">
        <v>-0.01</v>
      </c>
      <c r="J782" s="2">
        <v>-0.01</v>
      </c>
      <c r="K782" s="2">
        <v>-0.01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 s="2">
        <v>0</v>
      </c>
      <c r="F783" s="2">
        <v>-0.01</v>
      </c>
      <c r="G783" s="2">
        <v>-0.01</v>
      </c>
      <c r="H783" s="2">
        <v>-0.01</v>
      </c>
      <c r="I783" s="2">
        <v>-0.01</v>
      </c>
      <c r="J783" s="2">
        <v>-0.01</v>
      </c>
      <c r="K783" s="2">
        <v>-0.01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 s="2">
        <v>0</v>
      </c>
      <c r="F784" s="2">
        <v>-0.01</v>
      </c>
      <c r="G784" s="2">
        <v>-0.01</v>
      </c>
      <c r="H784" s="2">
        <v>-0.01</v>
      </c>
      <c r="I784" s="2">
        <v>-0.01</v>
      </c>
      <c r="J784" s="2">
        <v>-0.01</v>
      </c>
      <c r="K784" s="2">
        <v>-0.01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 s="2">
        <v>2.754820936639119E-3</v>
      </c>
      <c r="F785" s="2">
        <v>2.6496350364963499</v>
      </c>
      <c r="G785" s="2">
        <v>0</v>
      </c>
      <c r="H785" s="2">
        <v>0.92838874680306915</v>
      </c>
      <c r="I785" s="2">
        <v>0</v>
      </c>
      <c r="J785" s="2">
        <v>0</v>
      </c>
      <c r="K785" s="2">
        <v>1.1901639344262289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 s="2">
        <v>2.886002886002886E-3</v>
      </c>
      <c r="F786" s="2">
        <v>2.566666666666666</v>
      </c>
      <c r="G786" s="2">
        <v>0</v>
      </c>
      <c r="H786" s="2">
        <v>0.9118421052631579</v>
      </c>
      <c r="I786" s="2">
        <v>0</v>
      </c>
      <c r="J786" s="2">
        <v>0</v>
      </c>
      <c r="K786" s="2">
        <v>1.121359223300971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 s="2">
        <v>0</v>
      </c>
      <c r="F787" s="2">
        <v>-0.01</v>
      </c>
      <c r="G787" s="2">
        <v>-0.01</v>
      </c>
      <c r="H787" s="2">
        <v>-0.01</v>
      </c>
      <c r="I787" s="2">
        <v>-0.01</v>
      </c>
      <c r="J787" s="2">
        <v>-0.01</v>
      </c>
      <c r="K787" s="2">
        <v>-0.01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 s="2">
        <v>0</v>
      </c>
      <c r="F788" s="2">
        <v>-0.01</v>
      </c>
      <c r="G788" s="2">
        <v>-0.01</v>
      </c>
      <c r="H788" s="2">
        <v>-0.01</v>
      </c>
      <c r="I788" s="2">
        <v>-0.01</v>
      </c>
      <c r="J788" s="2">
        <v>-0.01</v>
      </c>
      <c r="K788" s="2">
        <v>-0.01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 s="2">
        <v>0</v>
      </c>
      <c r="F789" s="2">
        <v>-0.01</v>
      </c>
      <c r="G789" s="2">
        <v>-0.01</v>
      </c>
      <c r="H789" s="2">
        <v>-0.01</v>
      </c>
      <c r="I789" s="2">
        <v>-0.01</v>
      </c>
      <c r="J789" s="2">
        <v>-0.01</v>
      </c>
      <c r="K789" s="2">
        <v>-0.01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 s="2">
        <v>0</v>
      </c>
      <c r="F790" s="2">
        <v>-0.01</v>
      </c>
      <c r="G790" s="2">
        <v>-0.01</v>
      </c>
      <c r="H790" s="2">
        <v>-0.01</v>
      </c>
      <c r="I790" s="2">
        <v>-0.01</v>
      </c>
      <c r="J790" s="2">
        <v>-0.01</v>
      </c>
      <c r="K790" s="2">
        <v>-0.01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 s="2">
        <v>2.2471910112359548E-3</v>
      </c>
      <c r="F791" s="2">
        <v>2.6807228915662651</v>
      </c>
      <c r="G791" s="2">
        <v>0</v>
      </c>
      <c r="H791" s="2">
        <v>0.90631364562118133</v>
      </c>
      <c r="I791" s="2">
        <v>0</v>
      </c>
      <c r="J791" s="2">
        <v>0</v>
      </c>
      <c r="K791" s="2">
        <v>1.225895316804408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 s="2">
        <v>0</v>
      </c>
      <c r="F792" s="2">
        <v>-0.01</v>
      </c>
      <c r="G792" s="2">
        <v>-0.01</v>
      </c>
      <c r="H792" s="2">
        <v>-0.01</v>
      </c>
      <c r="I792" s="2">
        <v>-0.01</v>
      </c>
      <c r="J792" s="2">
        <v>-0.01</v>
      </c>
      <c r="K792" s="2">
        <v>-0.01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 s="2">
        <v>0</v>
      </c>
      <c r="F793" s="2">
        <v>-0.01</v>
      </c>
      <c r="G793" s="2">
        <v>-0.01</v>
      </c>
      <c r="H793" s="2">
        <v>-0.01</v>
      </c>
      <c r="I793" s="2">
        <v>-0.01</v>
      </c>
      <c r="J793" s="2">
        <v>-0.01</v>
      </c>
      <c r="K793" s="2">
        <v>-0.01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 s="2">
        <v>1.2927054478301021E-2</v>
      </c>
      <c r="F794" s="2">
        <v>1.39802065404475</v>
      </c>
      <c r="G794" s="2">
        <v>0.31834215167548502</v>
      </c>
      <c r="H794" s="2">
        <v>0.37735191637630661</v>
      </c>
      <c r="I794" s="2">
        <v>0.49587912087912078</v>
      </c>
      <c r="J794" s="2">
        <v>0</v>
      </c>
      <c r="K794" s="2">
        <v>2.748730964467005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 s="2">
        <v>1.570166830225711E-2</v>
      </c>
      <c r="F795" s="2">
        <v>1.4288862179487181</v>
      </c>
      <c r="G795" s="2">
        <v>0.28688063063063057</v>
      </c>
      <c r="H795" s="2">
        <v>0.55380434782608701</v>
      </c>
      <c r="I795" s="2">
        <v>0.66341145833333326</v>
      </c>
      <c r="J795" s="2">
        <v>0.36392857142857138</v>
      </c>
      <c r="K795" s="2">
        <v>2.776566757493188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 s="2">
        <v>1.477377654662973E-2</v>
      </c>
      <c r="F796" s="2">
        <v>1.4314577039274921</v>
      </c>
      <c r="G796" s="2">
        <v>0.28203125000000001</v>
      </c>
      <c r="H796" s="2">
        <v>0.5389132165605095</v>
      </c>
      <c r="I796" s="2">
        <v>0.65504032258064515</v>
      </c>
      <c r="J796" s="2">
        <v>0.34890463917525771</v>
      </c>
      <c r="K796" s="2">
        <v>2.8056994818652852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 s="2">
        <v>1.320754716981132E-2</v>
      </c>
      <c r="F797" s="2">
        <v>1.380807642205818</v>
      </c>
      <c r="G797" s="2">
        <v>0.32776747062461348</v>
      </c>
      <c r="H797" s="2">
        <v>0.38111217641418982</v>
      </c>
      <c r="I797" s="2">
        <v>0.49976426214049968</v>
      </c>
      <c r="J797" s="2">
        <v>0</v>
      </c>
      <c r="K797" s="2">
        <v>2.7532467532467528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 s="2">
        <v>1.570166830225711E-2</v>
      </c>
      <c r="F798" s="2">
        <v>1.4616803278688519</v>
      </c>
      <c r="G798" s="2">
        <v>0.27451508620689657</v>
      </c>
      <c r="H798" s="2">
        <v>0.56261042402826855</v>
      </c>
      <c r="I798" s="2">
        <v>0.67513250883392228</v>
      </c>
      <c r="J798" s="2">
        <v>0.34801912568306009</v>
      </c>
      <c r="K798" s="2">
        <v>2.4495192307692308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 s="2">
        <v>1.5857284440039639E-2</v>
      </c>
      <c r="F799" s="2">
        <v>1.437907166123779</v>
      </c>
      <c r="G799" s="2">
        <v>0.27299783549783552</v>
      </c>
      <c r="H799" s="2">
        <v>0.56205436720142599</v>
      </c>
      <c r="I799" s="2">
        <v>0.73045366795366795</v>
      </c>
      <c r="J799" s="2">
        <v>0.35230446927374298</v>
      </c>
      <c r="K799" s="2">
        <v>2.4669926650366749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 s="2">
        <v>1.505174035747883E-2</v>
      </c>
      <c r="F800" s="2">
        <v>1.4578761755485889</v>
      </c>
      <c r="G800" s="2">
        <v>0.27682291666666659</v>
      </c>
      <c r="H800" s="2">
        <v>0.55736157718120805</v>
      </c>
      <c r="I800" s="2">
        <v>0.69446864111498252</v>
      </c>
      <c r="J800" s="2">
        <v>0.34602864583333331</v>
      </c>
      <c r="K800" s="2">
        <v>2.4894613583138172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 s="2">
        <v>1.6746411483253589E-2</v>
      </c>
      <c r="F801" s="2">
        <v>1.7489539748953971</v>
      </c>
      <c r="G801" s="2">
        <v>0.29271708683473391</v>
      </c>
      <c r="H801" s="2">
        <v>0.60932944606413997</v>
      </c>
      <c r="I801" s="2">
        <v>0.77216748768472898</v>
      </c>
      <c r="J801" s="2">
        <v>0.40347490347490339</v>
      </c>
      <c r="K801" s="2">
        <v>2.296703296703297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 s="2">
        <v>2.3333333333333331E-2</v>
      </c>
      <c r="F802" s="2">
        <v>1.2295081967213111</v>
      </c>
      <c r="G802" s="2">
        <v>0.72115384615384615</v>
      </c>
      <c r="H802" s="2">
        <v>0.5246166263115416</v>
      </c>
      <c r="I802" s="2">
        <v>0.76667518527983647</v>
      </c>
      <c r="J802" s="2">
        <v>0.41077133728890908</v>
      </c>
      <c r="K802" s="2">
        <v>3.5486806187443132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 s="2">
        <v>2.2556390977443611E-2</v>
      </c>
      <c r="F803" s="2">
        <v>1.152666666666667</v>
      </c>
      <c r="G803" s="2">
        <v>0.73364854215918041</v>
      </c>
      <c r="H803" s="2">
        <v>0.47373107747105969</v>
      </c>
      <c r="I803" s="2">
        <v>0.69031141868512103</v>
      </c>
      <c r="J803" s="2">
        <v>0.26232741617357003</v>
      </c>
      <c r="K803" s="2">
        <v>3.575268817204301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 s="2">
        <v>2.1434460016488049E-2</v>
      </c>
      <c r="F804" s="2">
        <v>1.3158777120315579</v>
      </c>
      <c r="G804" s="2">
        <v>0.66648351648351645</v>
      </c>
      <c r="H804" s="2">
        <v>0.47745164192532608</v>
      </c>
      <c r="I804" s="2">
        <v>0.7863007778738117</v>
      </c>
      <c r="J804" s="2">
        <v>0.43198005698005698</v>
      </c>
      <c r="K804" s="2">
        <v>2.7376340041376719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 s="2">
        <v>2.891263356379635E-2</v>
      </c>
      <c r="F805" s="2">
        <v>1.161192784902513</v>
      </c>
      <c r="G805" s="2">
        <v>0.63049139492753625</v>
      </c>
      <c r="H805" s="2">
        <v>0.52178598200899551</v>
      </c>
      <c r="I805" s="2">
        <v>0.71166577205224546</v>
      </c>
      <c r="J805" s="2">
        <v>0.3975512243878061</v>
      </c>
      <c r="K805" s="2">
        <v>2.96854117851254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 s="2">
        <v>2.828854314002829E-2</v>
      </c>
      <c r="F806" s="2">
        <v>1.0849104859335039</v>
      </c>
      <c r="G806" s="2">
        <v>0.55234375000000002</v>
      </c>
      <c r="H806" s="2">
        <v>0.61862499999999998</v>
      </c>
      <c r="I806" s="2">
        <v>0.87717121588089331</v>
      </c>
      <c r="J806" s="2">
        <v>0.28739837398373991</v>
      </c>
      <c r="K806" s="2">
        <v>2.7696907216494839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 s="2">
        <v>3.0467163168584971E-2</v>
      </c>
      <c r="F807" s="2">
        <v>1.0561606160616059</v>
      </c>
      <c r="G807" s="2">
        <v>0.57414965986394551</v>
      </c>
      <c r="H807" s="2">
        <v>0.5418763102725368</v>
      </c>
      <c r="I807" s="2">
        <v>0.75627240143369179</v>
      </c>
      <c r="J807" s="2">
        <v>0.3938666666666667</v>
      </c>
      <c r="K807" s="2">
        <v>2.8227111111111109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 s="2">
        <v>3.1224322103533281E-2</v>
      </c>
      <c r="F808" s="2">
        <v>1.1935272965021251</v>
      </c>
      <c r="G808" s="2">
        <v>0.60617632409098454</v>
      </c>
      <c r="H808" s="2">
        <v>0.5774509088254618</v>
      </c>
      <c r="I808" s="2">
        <v>0.67960351807901709</v>
      </c>
      <c r="J808" s="2">
        <v>0.47800471327572658</v>
      </c>
      <c r="K808" s="2">
        <v>2.6443746982134231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 s="2">
        <v>2.393461762988908E-2</v>
      </c>
      <c r="F809" s="2">
        <v>1.2392517569243491</v>
      </c>
      <c r="G809" s="2">
        <v>0.73854397634885449</v>
      </c>
      <c r="H809" s="2">
        <v>0.52783901016852741</v>
      </c>
      <c r="I809" s="2">
        <v>0.78534751512928669</v>
      </c>
      <c r="J809" s="2">
        <v>0.4206089376330005</v>
      </c>
      <c r="K809" s="2">
        <v>3.5969956388305602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 s="2">
        <v>2.4539877300613501E-2</v>
      </c>
      <c r="F810" s="2">
        <v>1.2082210242587601</v>
      </c>
      <c r="G810" s="2">
        <v>0.61977186311787069</v>
      </c>
      <c r="H810" s="2">
        <v>0.50858034321372858</v>
      </c>
      <c r="I810" s="2">
        <v>0.74770642201834847</v>
      </c>
      <c r="J810" s="2">
        <v>0.42010309278350511</v>
      </c>
      <c r="K810" s="2">
        <v>2.7663185378590081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 s="2">
        <v>3.082191780821918E-2</v>
      </c>
      <c r="F811" s="2">
        <v>1.228956228956229</v>
      </c>
      <c r="G811" s="2">
        <v>0.63795255930087391</v>
      </c>
      <c r="H811" s="2">
        <v>0.61579016739159087</v>
      </c>
      <c r="I811" s="2">
        <v>0.80380380380380367</v>
      </c>
      <c r="J811" s="2">
        <v>0.56425120772946868</v>
      </c>
      <c r="K811" s="2">
        <v>2.975254730713246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 s="2">
        <v>3.0092592592592591E-2</v>
      </c>
      <c r="F812" s="2">
        <v>1.177111716621253</v>
      </c>
      <c r="G812" s="2">
        <v>0.56323337679269869</v>
      </c>
      <c r="H812" s="2">
        <v>0.67633858678634795</v>
      </c>
      <c r="I812" s="2">
        <v>0.99331103678929766</v>
      </c>
      <c r="J812" s="2">
        <v>0.47928994082840243</v>
      </c>
      <c r="K812" s="2">
        <v>2.8135891568385851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 s="2">
        <v>3.1899109792284858E-2</v>
      </c>
      <c r="F813" s="2">
        <v>1.167243938644235</v>
      </c>
      <c r="G813" s="2">
        <v>0.60675168792198053</v>
      </c>
      <c r="H813" s="2">
        <v>0.60910953126882761</v>
      </c>
      <c r="I813" s="2">
        <v>0.86642514900081813</v>
      </c>
      <c r="J813" s="2">
        <v>0.58871055792117044</v>
      </c>
      <c r="K813" s="2">
        <v>2.8498942917547572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 s="2">
        <v>3.2859680284191832E-2</v>
      </c>
      <c r="F814" s="2">
        <v>1.3100053696080181</v>
      </c>
      <c r="G814" s="2">
        <v>0.66157461809635731</v>
      </c>
      <c r="H814" s="2">
        <v>0.68644584434058131</v>
      </c>
      <c r="I814" s="2">
        <v>0.79619736015084852</v>
      </c>
      <c r="J814" s="2">
        <v>0.66884466884466898</v>
      </c>
      <c r="K814" s="2">
        <v>2.7102675194278252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 s="2">
        <v>1.9753086419753089E-2</v>
      </c>
      <c r="F815" s="2">
        <v>1.294757033248082</v>
      </c>
      <c r="G815" s="2">
        <v>0.73104693140794219</v>
      </c>
      <c r="H815" s="2">
        <v>0.44085631349782289</v>
      </c>
      <c r="I815" s="2">
        <v>0.83908839779005528</v>
      </c>
      <c r="J815" s="2">
        <v>0.2399289099526066</v>
      </c>
      <c r="K815" s="2">
        <v>2.8339694656488552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 s="2">
        <v>3.0403172504957041E-2</v>
      </c>
      <c r="F816" s="2">
        <v>1.218196457326892</v>
      </c>
      <c r="G816" s="2">
        <v>0.62395428302109113</v>
      </c>
      <c r="H816" s="2">
        <v>0.54879818155438409</v>
      </c>
      <c r="I816" s="2">
        <v>0.77308621330360461</v>
      </c>
      <c r="J816" s="2">
        <v>0.48016502697556329</v>
      </c>
      <c r="K816" s="2">
        <v>3.02133067078152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 s="2">
        <v>3.0259365994236311E-2</v>
      </c>
      <c r="F817" s="2">
        <v>1.10726558664703</v>
      </c>
      <c r="G817" s="2">
        <v>0.5279172371824129</v>
      </c>
      <c r="H817" s="2">
        <v>0.61274942609924077</v>
      </c>
      <c r="I817" s="2">
        <v>0.92031344183242925</v>
      </c>
      <c r="J817" s="2">
        <v>0.39186900056465268</v>
      </c>
      <c r="K817" s="2">
        <v>2.939159177770891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 s="2">
        <v>3.1878031878031877E-2</v>
      </c>
      <c r="F818" s="2">
        <v>1.1006864988558349</v>
      </c>
      <c r="G818" s="2">
        <v>0.55358056265984656</v>
      </c>
      <c r="H818" s="2">
        <v>0.5561979648473635</v>
      </c>
      <c r="I818" s="2">
        <v>0.81191815856777494</v>
      </c>
      <c r="J818" s="2">
        <v>0.48447204968944102</v>
      </c>
      <c r="K818" s="2">
        <v>2.9286938480966991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 s="2">
        <v>3.2745591939546598E-2</v>
      </c>
      <c r="F819" s="2">
        <v>1.2931596091205211</v>
      </c>
      <c r="G819" s="2">
        <v>0.59297983569828228</v>
      </c>
      <c r="H819" s="2">
        <v>0.59545746732376259</v>
      </c>
      <c r="I819" s="2">
        <v>0.7468645484949834</v>
      </c>
      <c r="J819" s="2">
        <v>0.56033874382498228</v>
      </c>
      <c r="K819" s="2">
        <v>2.763003663003663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 s="2">
        <v>2.4930747922437671E-2</v>
      </c>
      <c r="F820" s="2">
        <v>1.3249916583249921</v>
      </c>
      <c r="G820" s="2">
        <v>0.63167104111985994</v>
      </c>
      <c r="H820" s="2">
        <v>0.52777777777777779</v>
      </c>
      <c r="I820" s="2">
        <v>0.7738478027867095</v>
      </c>
      <c r="J820" s="2">
        <v>0.43837279902853671</v>
      </c>
      <c r="K820" s="2">
        <v>2.4759945130315502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 s="2">
        <v>1.9589552238805971E-2</v>
      </c>
      <c r="F821" s="2">
        <v>1.31265306122449</v>
      </c>
      <c r="G821" s="2">
        <v>0.41334104491999218</v>
      </c>
      <c r="H821" s="2">
        <v>0.60056022408963583</v>
      </c>
      <c r="I821" s="2">
        <v>1.0278044103547459</v>
      </c>
      <c r="J821" s="2">
        <v>0.26867167919799501</v>
      </c>
      <c r="K821" s="2">
        <v>2.508482508482508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 s="2">
        <v>2.238137869292748E-2</v>
      </c>
      <c r="F822" s="2">
        <v>1.2411111111111111</v>
      </c>
      <c r="G822" s="2">
        <v>0.5155384615384615</v>
      </c>
      <c r="H822" s="2">
        <v>0.5028295819935692</v>
      </c>
      <c r="I822" s="2">
        <v>0.84037617554858934</v>
      </c>
      <c r="J822" s="2">
        <v>0.46785340314136131</v>
      </c>
      <c r="K822" s="2">
        <v>2.5531428571428569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 s="2">
        <v>2.4E-2</v>
      </c>
      <c r="F823" s="2">
        <v>1.4312977099236639</v>
      </c>
      <c r="G823" s="2">
        <v>0.57339449541284404</v>
      </c>
      <c r="H823" s="2">
        <v>0.58333333333333337</v>
      </c>
      <c r="I823" s="2">
        <v>0.64850843060959795</v>
      </c>
      <c r="J823" s="2">
        <v>0.54824561403508765</v>
      </c>
      <c r="K823" s="2">
        <v>2.24618149146451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 s="2">
        <v>3.1475409836065567E-2</v>
      </c>
      <c r="F824" s="2">
        <v>1.228253865979382</v>
      </c>
      <c r="G824" s="2">
        <v>0.52083333333333337</v>
      </c>
      <c r="H824" s="2">
        <v>0.67978134384384381</v>
      </c>
      <c r="I824" s="2">
        <v>0.99953183520599265</v>
      </c>
      <c r="J824" s="2">
        <v>0.59719611528822059</v>
      </c>
      <c r="K824" s="2">
        <v>2.6865042892156858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 s="2">
        <v>3.2601880877742948E-2</v>
      </c>
      <c r="F825" s="2">
        <v>1.223863418377134</v>
      </c>
      <c r="G825" s="2">
        <v>0.56207209021345139</v>
      </c>
      <c r="H825" s="2">
        <v>0.6293611895663731</v>
      </c>
      <c r="I825" s="2">
        <v>0.90025802289953227</v>
      </c>
      <c r="J825" s="2">
        <v>0.69187391555812616</v>
      </c>
      <c r="K825" s="2">
        <v>2.7289214344374479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 s="2">
        <v>3.1662269129287601E-2</v>
      </c>
      <c r="F826" s="2">
        <v>1.2943989071038251</v>
      </c>
      <c r="G826" s="2">
        <v>0.55133000831255208</v>
      </c>
      <c r="H826" s="2">
        <v>0.64525089605734764</v>
      </c>
      <c r="I826" s="2">
        <v>0.80638297872340425</v>
      </c>
      <c r="J826" s="2">
        <v>0.72884615384615381</v>
      </c>
      <c r="K826" s="2">
        <v>2.871212121212122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 s="2">
        <v>2.7277155382367271E-2</v>
      </c>
      <c r="F827" s="2">
        <v>1.1064601897096871</v>
      </c>
      <c r="G827" s="2">
        <v>0.69462406015037603</v>
      </c>
      <c r="H827" s="2">
        <v>0.67549054797798513</v>
      </c>
      <c r="I827" s="2">
        <v>0.8855244996549344</v>
      </c>
      <c r="J827" s="2">
        <v>0.52223239723239723</v>
      </c>
      <c r="K827" s="2">
        <v>2.9880206000895662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 s="2">
        <v>3.3601168736303873E-2</v>
      </c>
      <c r="F828" s="2">
        <v>1.3014957535809351</v>
      </c>
      <c r="G828" s="2">
        <v>0.59015888656238458</v>
      </c>
      <c r="H828" s="2">
        <v>0.70948120669903436</v>
      </c>
      <c r="I828" s="2">
        <v>0.80074088516279973</v>
      </c>
      <c r="J828" s="2">
        <v>0.62522835221044937</v>
      </c>
      <c r="K828" s="2">
        <v>2.5441697640245482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 s="2">
        <v>3.3012379642365877E-2</v>
      </c>
      <c r="F829" s="2">
        <v>1.309438040345821</v>
      </c>
      <c r="G829" s="2">
        <v>0.65495495495495493</v>
      </c>
      <c r="H829" s="2">
        <v>0.6615421455938697</v>
      </c>
      <c r="I829" s="2">
        <v>0.78004291845493567</v>
      </c>
      <c r="J829" s="2">
        <v>0.72991967871485941</v>
      </c>
      <c r="K829" s="2">
        <v>2.6833169291338579</v>
      </c>
    </row>
  </sheetData>
  <conditionalFormatting sqref="F2:K830">
    <cfRule type="colorScale" priority="1">
      <colorScale>
        <cfvo type="num" val="0"/>
        <cfvo type="num" val="1"/>
        <cfvo type="num" val="2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829"/>
  <sheetViews>
    <sheetView workbookViewId="0"/>
  </sheetViews>
  <sheetFormatPr defaultRowHeight="15" x14ac:dyDescent="0.25"/>
  <sheetData>
    <row r="1" spans="1:11" x14ac:dyDescent="0.25">
      <c r="B1" s="1" t="s">
        <v>0</v>
      </c>
      <c r="C1" s="1" t="s">
        <v>0</v>
      </c>
      <c r="D1" s="1" t="s">
        <v>41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>
        <v>61</v>
      </c>
      <c r="F2">
        <v>22</v>
      </c>
      <c r="G2">
        <v>15</v>
      </c>
      <c r="H2">
        <v>21</v>
      </c>
      <c r="I2">
        <v>10</v>
      </c>
      <c r="J2">
        <v>8</v>
      </c>
      <c r="K2">
        <v>47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>
        <v>64</v>
      </c>
      <c r="F3">
        <v>22</v>
      </c>
      <c r="G3">
        <v>14</v>
      </c>
      <c r="H3">
        <v>21</v>
      </c>
      <c r="I3">
        <v>11</v>
      </c>
      <c r="J3">
        <v>8</v>
      </c>
      <c r="K3">
        <v>49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>
        <v>64</v>
      </c>
      <c r="F4">
        <v>22</v>
      </c>
      <c r="G4">
        <v>16</v>
      </c>
      <c r="H4">
        <v>22</v>
      </c>
      <c r="I4">
        <v>12</v>
      </c>
      <c r="J4">
        <v>8</v>
      </c>
      <c r="K4">
        <v>50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>
        <v>62</v>
      </c>
      <c r="F5">
        <v>22</v>
      </c>
      <c r="G5">
        <v>16</v>
      </c>
      <c r="H5">
        <v>21</v>
      </c>
      <c r="I5">
        <v>12</v>
      </c>
      <c r="J5">
        <v>8</v>
      </c>
      <c r="K5">
        <v>48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>
        <v>63</v>
      </c>
      <c r="F6">
        <v>18</v>
      </c>
      <c r="G6">
        <v>14</v>
      </c>
      <c r="H6">
        <v>21</v>
      </c>
      <c r="I6">
        <v>10</v>
      </c>
      <c r="J6">
        <v>8</v>
      </c>
      <c r="K6">
        <v>49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>
        <v>68</v>
      </c>
      <c r="F7">
        <v>22</v>
      </c>
      <c r="G7">
        <v>18</v>
      </c>
      <c r="H7">
        <v>23</v>
      </c>
      <c r="I7">
        <v>12</v>
      </c>
      <c r="J7">
        <v>8</v>
      </c>
      <c r="K7">
        <v>53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>
        <v>64</v>
      </c>
      <c r="F8">
        <v>19</v>
      </c>
      <c r="G8">
        <v>18</v>
      </c>
      <c r="H8">
        <v>21</v>
      </c>
      <c r="I8">
        <v>12</v>
      </c>
      <c r="J8">
        <v>7</v>
      </c>
      <c r="K8">
        <v>49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>
        <v>44</v>
      </c>
      <c r="F9">
        <v>15</v>
      </c>
      <c r="G9">
        <v>10</v>
      </c>
      <c r="H9">
        <v>14</v>
      </c>
      <c r="I9">
        <v>7</v>
      </c>
      <c r="J9">
        <v>6</v>
      </c>
      <c r="K9">
        <v>33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>
        <v>68</v>
      </c>
      <c r="F10">
        <v>24</v>
      </c>
      <c r="G10">
        <v>17</v>
      </c>
      <c r="H10">
        <v>23</v>
      </c>
      <c r="I10">
        <v>13</v>
      </c>
      <c r="J10">
        <v>8</v>
      </c>
      <c r="K10">
        <v>50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>
        <v>69</v>
      </c>
      <c r="F11">
        <v>24</v>
      </c>
      <c r="G11">
        <v>19</v>
      </c>
      <c r="H11">
        <v>25</v>
      </c>
      <c r="I11">
        <v>13</v>
      </c>
      <c r="J11">
        <v>8</v>
      </c>
      <c r="K11">
        <v>51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>
        <v>58</v>
      </c>
      <c r="F12">
        <v>23</v>
      </c>
      <c r="G12">
        <v>16</v>
      </c>
      <c r="H12">
        <v>21</v>
      </c>
      <c r="I12">
        <v>10</v>
      </c>
      <c r="J12">
        <v>8</v>
      </c>
      <c r="K12">
        <v>45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>
        <v>63</v>
      </c>
      <c r="F13">
        <v>19</v>
      </c>
      <c r="G13">
        <v>16</v>
      </c>
      <c r="H13">
        <v>22</v>
      </c>
      <c r="I13">
        <v>10</v>
      </c>
      <c r="J13">
        <v>8</v>
      </c>
      <c r="K13">
        <v>48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>
        <v>63</v>
      </c>
      <c r="F14">
        <v>21</v>
      </c>
      <c r="G14">
        <v>16</v>
      </c>
      <c r="H14">
        <v>23</v>
      </c>
      <c r="I14">
        <v>10</v>
      </c>
      <c r="J14">
        <v>7</v>
      </c>
      <c r="K14">
        <v>49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>
        <v>59</v>
      </c>
      <c r="F15">
        <v>17</v>
      </c>
      <c r="G15">
        <v>15</v>
      </c>
      <c r="H15">
        <v>20</v>
      </c>
      <c r="I15">
        <v>11</v>
      </c>
      <c r="J15">
        <v>6</v>
      </c>
      <c r="K15">
        <v>44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>
        <v>43</v>
      </c>
      <c r="F16">
        <v>16</v>
      </c>
      <c r="G16">
        <v>11</v>
      </c>
      <c r="H16">
        <v>15</v>
      </c>
      <c r="I16">
        <v>8</v>
      </c>
      <c r="J16">
        <v>6</v>
      </c>
      <c r="K16">
        <v>31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>
        <v>68</v>
      </c>
      <c r="F17">
        <v>24</v>
      </c>
      <c r="G17">
        <v>17</v>
      </c>
      <c r="H17">
        <v>24</v>
      </c>
      <c r="I17">
        <v>15</v>
      </c>
      <c r="J17">
        <v>8</v>
      </c>
      <c r="K17">
        <v>50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>
        <v>62</v>
      </c>
      <c r="F18">
        <v>23</v>
      </c>
      <c r="G18">
        <v>15</v>
      </c>
      <c r="H18">
        <v>22</v>
      </c>
      <c r="I18">
        <v>12</v>
      </c>
      <c r="J18">
        <v>9</v>
      </c>
      <c r="K18">
        <v>48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>
        <v>67</v>
      </c>
      <c r="F19">
        <v>19</v>
      </c>
      <c r="G19">
        <v>14</v>
      </c>
      <c r="H19">
        <v>22</v>
      </c>
      <c r="I19">
        <v>12</v>
      </c>
      <c r="J19">
        <v>9</v>
      </c>
      <c r="K19">
        <v>50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>
        <v>67</v>
      </c>
      <c r="F20">
        <v>21</v>
      </c>
      <c r="G20">
        <v>14</v>
      </c>
      <c r="H20">
        <v>23</v>
      </c>
      <c r="I20">
        <v>12</v>
      </c>
      <c r="J20">
        <v>8</v>
      </c>
      <c r="K20">
        <v>51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>
        <v>62</v>
      </c>
      <c r="F21">
        <v>17</v>
      </c>
      <c r="G21">
        <v>13</v>
      </c>
      <c r="H21">
        <v>19</v>
      </c>
      <c r="I21">
        <v>12</v>
      </c>
      <c r="J21">
        <v>6</v>
      </c>
      <c r="K21">
        <v>45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>
        <v>48</v>
      </c>
      <c r="F22">
        <v>16</v>
      </c>
      <c r="G22">
        <v>11</v>
      </c>
      <c r="H22">
        <v>16</v>
      </c>
      <c r="I22">
        <v>9</v>
      </c>
      <c r="J22">
        <v>7</v>
      </c>
      <c r="K22">
        <v>34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>
        <v>62</v>
      </c>
      <c r="F23">
        <v>24</v>
      </c>
      <c r="G23">
        <v>17</v>
      </c>
      <c r="H23">
        <v>22</v>
      </c>
      <c r="I23">
        <v>12</v>
      </c>
      <c r="J23">
        <v>9</v>
      </c>
      <c r="K23">
        <v>49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>
        <v>64</v>
      </c>
      <c r="F24">
        <v>19</v>
      </c>
      <c r="G24">
        <v>16</v>
      </c>
      <c r="H24">
        <v>23</v>
      </c>
      <c r="I24">
        <v>11</v>
      </c>
      <c r="J24">
        <v>8</v>
      </c>
      <c r="K24">
        <v>49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>
        <v>67</v>
      </c>
      <c r="F25">
        <v>22</v>
      </c>
      <c r="G25">
        <v>17</v>
      </c>
      <c r="H25">
        <v>24</v>
      </c>
      <c r="I25">
        <v>12</v>
      </c>
      <c r="J25">
        <v>8</v>
      </c>
      <c r="K25">
        <v>53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>
        <v>63</v>
      </c>
      <c r="F26">
        <v>18</v>
      </c>
      <c r="G26">
        <v>16</v>
      </c>
      <c r="H26">
        <v>21</v>
      </c>
      <c r="I26">
        <v>13</v>
      </c>
      <c r="J26">
        <v>7</v>
      </c>
      <c r="K26">
        <v>48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>
        <v>44</v>
      </c>
      <c r="F27">
        <v>16</v>
      </c>
      <c r="G27">
        <v>11</v>
      </c>
      <c r="H27">
        <v>15</v>
      </c>
      <c r="I27">
        <v>8</v>
      </c>
      <c r="J27">
        <v>6</v>
      </c>
      <c r="K27">
        <v>32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>
        <v>58</v>
      </c>
      <c r="F28">
        <v>19</v>
      </c>
      <c r="G28">
        <v>15</v>
      </c>
      <c r="H28">
        <v>21</v>
      </c>
      <c r="I28">
        <v>11</v>
      </c>
      <c r="J28">
        <v>9</v>
      </c>
      <c r="K28">
        <v>45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>
        <v>62</v>
      </c>
      <c r="F29">
        <v>22</v>
      </c>
      <c r="G29">
        <v>16</v>
      </c>
      <c r="H29">
        <v>22</v>
      </c>
      <c r="I29">
        <v>12</v>
      </c>
      <c r="J29">
        <v>9</v>
      </c>
      <c r="K29">
        <v>49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>
        <v>58</v>
      </c>
      <c r="F30">
        <v>18</v>
      </c>
      <c r="G30">
        <v>15</v>
      </c>
      <c r="H30">
        <v>19</v>
      </c>
      <c r="I30">
        <v>11</v>
      </c>
      <c r="J30">
        <v>7</v>
      </c>
      <c r="K30">
        <v>45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>
        <v>39</v>
      </c>
      <c r="F31">
        <v>16</v>
      </c>
      <c r="G31">
        <v>11</v>
      </c>
      <c r="H31">
        <v>14</v>
      </c>
      <c r="I31">
        <v>8</v>
      </c>
      <c r="J31">
        <v>7</v>
      </c>
      <c r="K31">
        <v>29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>
        <v>74</v>
      </c>
      <c r="F32">
        <v>18</v>
      </c>
      <c r="G32">
        <v>16</v>
      </c>
      <c r="H32">
        <v>25</v>
      </c>
      <c r="I32">
        <v>12</v>
      </c>
      <c r="J32">
        <v>10</v>
      </c>
      <c r="K32">
        <v>58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>
        <v>69</v>
      </c>
      <c r="F33">
        <v>15</v>
      </c>
      <c r="G33">
        <v>15</v>
      </c>
      <c r="H33">
        <v>22</v>
      </c>
      <c r="I33">
        <v>12</v>
      </c>
      <c r="J33">
        <v>8</v>
      </c>
      <c r="K33">
        <v>52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>
        <v>52</v>
      </c>
      <c r="F34">
        <v>16</v>
      </c>
      <c r="G34">
        <v>11</v>
      </c>
      <c r="H34">
        <v>17</v>
      </c>
      <c r="I34">
        <v>9</v>
      </c>
      <c r="J34">
        <v>7</v>
      </c>
      <c r="K34">
        <v>38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>
        <v>87</v>
      </c>
      <c r="F35">
        <v>20</v>
      </c>
      <c r="G35">
        <v>22</v>
      </c>
      <c r="H35">
        <v>23</v>
      </c>
      <c r="I35">
        <v>14</v>
      </c>
      <c r="J35">
        <v>9</v>
      </c>
      <c r="K35">
        <v>67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>
        <v>50</v>
      </c>
      <c r="F36">
        <v>15</v>
      </c>
      <c r="G36">
        <v>10</v>
      </c>
      <c r="H36">
        <v>16</v>
      </c>
      <c r="I36">
        <v>8</v>
      </c>
      <c r="J36">
        <v>6</v>
      </c>
      <c r="K36">
        <v>38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>
        <v>44</v>
      </c>
      <c r="F37">
        <v>12</v>
      </c>
      <c r="G37">
        <v>9</v>
      </c>
      <c r="H37">
        <v>13</v>
      </c>
      <c r="I37">
        <v>8</v>
      </c>
      <c r="J37">
        <v>4</v>
      </c>
      <c r="K37">
        <v>31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>
        <v>58</v>
      </c>
      <c r="F38">
        <v>12</v>
      </c>
      <c r="G38">
        <v>8</v>
      </c>
      <c r="H38">
        <v>15</v>
      </c>
      <c r="I38">
        <v>12</v>
      </c>
      <c r="J38">
        <v>3</v>
      </c>
      <c r="K38">
        <v>49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>
        <v>59</v>
      </c>
      <c r="F39">
        <v>12</v>
      </c>
      <c r="G39">
        <v>8</v>
      </c>
      <c r="H39">
        <v>14</v>
      </c>
      <c r="I39">
        <v>12</v>
      </c>
      <c r="J39">
        <v>3</v>
      </c>
      <c r="K39">
        <v>49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>
        <v>62</v>
      </c>
      <c r="F40">
        <v>13</v>
      </c>
      <c r="G40">
        <v>9</v>
      </c>
      <c r="H40">
        <v>15</v>
      </c>
      <c r="I40">
        <v>13</v>
      </c>
      <c r="J40">
        <v>3</v>
      </c>
      <c r="K40">
        <v>53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>
        <v>63</v>
      </c>
      <c r="F41">
        <v>15</v>
      </c>
      <c r="G41">
        <v>9</v>
      </c>
      <c r="H41">
        <v>15</v>
      </c>
      <c r="I41">
        <v>12</v>
      </c>
      <c r="J41">
        <v>3</v>
      </c>
      <c r="K41">
        <v>55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>
        <v>63</v>
      </c>
      <c r="F42">
        <v>12</v>
      </c>
      <c r="G42">
        <v>9</v>
      </c>
      <c r="H42">
        <v>17</v>
      </c>
      <c r="I42">
        <v>14</v>
      </c>
      <c r="J42">
        <v>3</v>
      </c>
      <c r="K42">
        <v>54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>
        <v>68</v>
      </c>
      <c r="F43">
        <v>15</v>
      </c>
      <c r="G43">
        <v>12</v>
      </c>
      <c r="H43">
        <v>21</v>
      </c>
      <c r="I43">
        <v>15</v>
      </c>
      <c r="J43">
        <v>3</v>
      </c>
      <c r="K43">
        <v>58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>
        <v>68</v>
      </c>
      <c r="F44">
        <v>15</v>
      </c>
      <c r="G44">
        <v>12</v>
      </c>
      <c r="H44">
        <v>21</v>
      </c>
      <c r="I44">
        <v>15</v>
      </c>
      <c r="J44">
        <v>4</v>
      </c>
      <c r="K44">
        <v>56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>
        <v>56</v>
      </c>
      <c r="F45">
        <v>12</v>
      </c>
      <c r="G45">
        <v>9</v>
      </c>
      <c r="H45">
        <v>17</v>
      </c>
      <c r="I45">
        <v>14</v>
      </c>
      <c r="J45">
        <v>3</v>
      </c>
      <c r="K45">
        <v>48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>
        <v>65</v>
      </c>
      <c r="F46">
        <v>12</v>
      </c>
      <c r="G46">
        <v>10</v>
      </c>
      <c r="H46">
        <v>16</v>
      </c>
      <c r="I46">
        <v>13</v>
      </c>
      <c r="J46">
        <v>3</v>
      </c>
      <c r="K46">
        <v>53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>
        <v>64</v>
      </c>
      <c r="F47">
        <v>11</v>
      </c>
      <c r="G47">
        <v>9</v>
      </c>
      <c r="H47">
        <v>14</v>
      </c>
      <c r="I47">
        <v>13</v>
      </c>
      <c r="J47">
        <v>2</v>
      </c>
      <c r="K47">
        <v>53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>
        <v>58</v>
      </c>
      <c r="F48">
        <v>12</v>
      </c>
      <c r="G48">
        <v>9</v>
      </c>
      <c r="H48">
        <v>13</v>
      </c>
      <c r="I48">
        <v>11</v>
      </c>
      <c r="J48">
        <v>2</v>
      </c>
      <c r="K48">
        <v>50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>
        <v>66</v>
      </c>
      <c r="F49">
        <v>13</v>
      </c>
      <c r="G49">
        <v>9</v>
      </c>
      <c r="H49">
        <v>15</v>
      </c>
      <c r="I49">
        <v>13</v>
      </c>
      <c r="J49">
        <v>2</v>
      </c>
      <c r="K49">
        <v>55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>
        <v>64</v>
      </c>
      <c r="F50">
        <v>12</v>
      </c>
      <c r="G50">
        <v>9</v>
      </c>
      <c r="H50">
        <v>15</v>
      </c>
      <c r="I50">
        <v>13</v>
      </c>
      <c r="J50">
        <v>2</v>
      </c>
      <c r="K50">
        <v>54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>
        <v>67</v>
      </c>
      <c r="F51">
        <v>13</v>
      </c>
      <c r="G51">
        <v>10</v>
      </c>
      <c r="H51">
        <v>17</v>
      </c>
      <c r="I51">
        <v>13</v>
      </c>
      <c r="J51">
        <v>3</v>
      </c>
      <c r="K51">
        <v>55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>
        <v>58</v>
      </c>
      <c r="F52">
        <v>12</v>
      </c>
      <c r="G52">
        <v>10</v>
      </c>
      <c r="H52">
        <v>17</v>
      </c>
      <c r="I52">
        <v>13</v>
      </c>
      <c r="J52">
        <v>3</v>
      </c>
      <c r="K52">
        <v>47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>
        <v>67</v>
      </c>
      <c r="F53">
        <v>12</v>
      </c>
      <c r="G53">
        <v>10</v>
      </c>
      <c r="H53">
        <v>15</v>
      </c>
      <c r="I53">
        <v>14</v>
      </c>
      <c r="J53">
        <v>3</v>
      </c>
      <c r="K53">
        <v>56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>
        <v>62</v>
      </c>
      <c r="F54">
        <v>13</v>
      </c>
      <c r="G54">
        <v>10</v>
      </c>
      <c r="H54">
        <v>14</v>
      </c>
      <c r="I54">
        <v>12</v>
      </c>
      <c r="J54">
        <v>3</v>
      </c>
      <c r="K54">
        <v>53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>
        <v>61</v>
      </c>
      <c r="F55">
        <v>10</v>
      </c>
      <c r="G55">
        <v>9</v>
      </c>
      <c r="H55">
        <v>14</v>
      </c>
      <c r="I55">
        <v>13</v>
      </c>
      <c r="J55">
        <v>2</v>
      </c>
      <c r="K55">
        <v>50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>
        <v>60</v>
      </c>
      <c r="F56">
        <v>11</v>
      </c>
      <c r="G56">
        <v>11</v>
      </c>
      <c r="H56">
        <v>16</v>
      </c>
      <c r="I56">
        <v>15</v>
      </c>
      <c r="J56">
        <v>4</v>
      </c>
      <c r="K56">
        <v>51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>
        <v>65</v>
      </c>
      <c r="F57">
        <v>12</v>
      </c>
      <c r="G57">
        <v>12</v>
      </c>
      <c r="H57">
        <v>18</v>
      </c>
      <c r="I57">
        <v>15</v>
      </c>
      <c r="J57">
        <v>5</v>
      </c>
      <c r="K57">
        <v>53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>
        <v>55</v>
      </c>
      <c r="F58">
        <v>11</v>
      </c>
      <c r="G58">
        <v>10</v>
      </c>
      <c r="H58">
        <v>16</v>
      </c>
      <c r="I58">
        <v>13</v>
      </c>
      <c r="J58">
        <v>3</v>
      </c>
      <c r="K58">
        <v>44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>
        <v>63</v>
      </c>
      <c r="F59">
        <v>14</v>
      </c>
      <c r="G59">
        <v>11</v>
      </c>
      <c r="H59">
        <v>15</v>
      </c>
      <c r="I59">
        <v>13</v>
      </c>
      <c r="J59">
        <v>3</v>
      </c>
      <c r="K59">
        <v>55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>
        <v>67</v>
      </c>
      <c r="F60">
        <v>11</v>
      </c>
      <c r="G60">
        <v>10</v>
      </c>
      <c r="H60">
        <v>15</v>
      </c>
      <c r="I60">
        <v>14</v>
      </c>
      <c r="J60">
        <v>2</v>
      </c>
      <c r="K60">
        <v>56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>
        <v>64</v>
      </c>
      <c r="F61">
        <v>13</v>
      </c>
      <c r="G61">
        <v>10</v>
      </c>
      <c r="H61">
        <v>16</v>
      </c>
      <c r="I61">
        <v>15</v>
      </c>
      <c r="J61">
        <v>4</v>
      </c>
      <c r="K61">
        <v>55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>
        <v>68</v>
      </c>
      <c r="F62">
        <v>13</v>
      </c>
      <c r="G62">
        <v>11</v>
      </c>
      <c r="H62">
        <v>17</v>
      </c>
      <c r="I62">
        <v>15</v>
      </c>
      <c r="J62">
        <v>4</v>
      </c>
      <c r="K62">
        <v>57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>
        <v>54</v>
      </c>
      <c r="F63">
        <v>11</v>
      </c>
      <c r="G63">
        <v>10</v>
      </c>
      <c r="H63">
        <v>15</v>
      </c>
      <c r="I63">
        <v>14</v>
      </c>
      <c r="J63">
        <v>2</v>
      </c>
      <c r="K63">
        <v>45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>
        <v>61</v>
      </c>
      <c r="F64">
        <v>12</v>
      </c>
      <c r="G64">
        <v>10</v>
      </c>
      <c r="H64">
        <v>15</v>
      </c>
      <c r="I64">
        <v>12</v>
      </c>
      <c r="J64">
        <v>3</v>
      </c>
      <c r="K64">
        <v>52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>
        <v>60</v>
      </c>
      <c r="F65">
        <v>14</v>
      </c>
      <c r="G65">
        <v>10</v>
      </c>
      <c r="H65">
        <v>15</v>
      </c>
      <c r="I65">
        <v>13</v>
      </c>
      <c r="J65">
        <v>3</v>
      </c>
      <c r="K65">
        <v>55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>
        <v>62</v>
      </c>
      <c r="F66">
        <v>14</v>
      </c>
      <c r="G66">
        <v>11</v>
      </c>
      <c r="H66">
        <v>16</v>
      </c>
      <c r="I66">
        <v>13</v>
      </c>
      <c r="J66">
        <v>4</v>
      </c>
      <c r="K66">
        <v>54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>
        <v>51</v>
      </c>
      <c r="F67">
        <v>12</v>
      </c>
      <c r="G67">
        <v>10</v>
      </c>
      <c r="H67">
        <v>14</v>
      </c>
      <c r="I67">
        <v>12</v>
      </c>
      <c r="J67">
        <v>2</v>
      </c>
      <c r="K67">
        <v>44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>
        <v>70</v>
      </c>
      <c r="F68">
        <v>14</v>
      </c>
      <c r="G68">
        <v>11</v>
      </c>
      <c r="H68">
        <v>19</v>
      </c>
      <c r="I68">
        <v>15</v>
      </c>
      <c r="J68">
        <v>3</v>
      </c>
      <c r="K68">
        <v>61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>
        <v>73</v>
      </c>
      <c r="F69">
        <v>15</v>
      </c>
      <c r="G69">
        <v>11</v>
      </c>
      <c r="H69">
        <v>20</v>
      </c>
      <c r="I69">
        <v>15</v>
      </c>
      <c r="J69">
        <v>4</v>
      </c>
      <c r="K69">
        <v>61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>
        <v>61</v>
      </c>
      <c r="F70">
        <v>12</v>
      </c>
      <c r="G70">
        <v>12</v>
      </c>
      <c r="H70">
        <v>19</v>
      </c>
      <c r="I70">
        <v>15</v>
      </c>
      <c r="J70">
        <v>2</v>
      </c>
      <c r="K70">
        <v>52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>
        <v>89</v>
      </c>
      <c r="F71">
        <v>19</v>
      </c>
      <c r="G71">
        <v>17</v>
      </c>
      <c r="H71">
        <v>27</v>
      </c>
      <c r="I71">
        <v>20</v>
      </c>
      <c r="J71">
        <v>8</v>
      </c>
      <c r="K71">
        <v>73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>
        <v>67</v>
      </c>
      <c r="F72">
        <v>14</v>
      </c>
      <c r="G72">
        <v>13</v>
      </c>
      <c r="H72">
        <v>20</v>
      </c>
      <c r="I72">
        <v>16</v>
      </c>
      <c r="J72">
        <v>4</v>
      </c>
      <c r="K72">
        <v>57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>
        <v>68</v>
      </c>
      <c r="F73">
        <v>15</v>
      </c>
      <c r="G73">
        <v>13</v>
      </c>
      <c r="H73">
        <v>21</v>
      </c>
      <c r="I73">
        <v>16</v>
      </c>
      <c r="J73">
        <v>5</v>
      </c>
      <c r="K73">
        <v>56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>
        <v>35</v>
      </c>
      <c r="F74">
        <v>8</v>
      </c>
      <c r="G74">
        <v>6</v>
      </c>
      <c r="H74">
        <v>11</v>
      </c>
      <c r="I74">
        <v>9</v>
      </c>
      <c r="J74">
        <v>1</v>
      </c>
      <c r="K74">
        <v>29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>
        <v>31</v>
      </c>
      <c r="F75">
        <v>9</v>
      </c>
      <c r="G75">
        <v>4</v>
      </c>
      <c r="H75">
        <v>9</v>
      </c>
      <c r="I75">
        <v>7</v>
      </c>
      <c r="J75">
        <v>1</v>
      </c>
      <c r="K75">
        <v>26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>
        <v>39</v>
      </c>
      <c r="F76">
        <v>10</v>
      </c>
      <c r="G76">
        <v>8</v>
      </c>
      <c r="H76">
        <v>13</v>
      </c>
      <c r="I76">
        <v>10</v>
      </c>
      <c r="J76">
        <v>2</v>
      </c>
      <c r="K76">
        <v>30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>
        <v>33</v>
      </c>
      <c r="F77">
        <v>10</v>
      </c>
      <c r="G77">
        <v>3</v>
      </c>
      <c r="H77">
        <v>8</v>
      </c>
      <c r="I77">
        <v>6</v>
      </c>
      <c r="J77">
        <v>2</v>
      </c>
      <c r="K77">
        <v>27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>
        <v>43</v>
      </c>
      <c r="F78">
        <v>12</v>
      </c>
      <c r="G78">
        <v>9</v>
      </c>
      <c r="H78">
        <v>14</v>
      </c>
      <c r="I78">
        <v>11</v>
      </c>
      <c r="J78">
        <v>1</v>
      </c>
      <c r="K78">
        <v>35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>
        <v>46</v>
      </c>
      <c r="F79">
        <v>13</v>
      </c>
      <c r="G79">
        <v>9</v>
      </c>
      <c r="H79">
        <v>15</v>
      </c>
      <c r="I79">
        <v>11</v>
      </c>
      <c r="J79">
        <v>2</v>
      </c>
      <c r="K79">
        <v>37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>
        <v>43</v>
      </c>
      <c r="F80">
        <v>13</v>
      </c>
      <c r="G80">
        <v>8</v>
      </c>
      <c r="H80">
        <v>12</v>
      </c>
      <c r="I80">
        <v>11</v>
      </c>
      <c r="J80">
        <v>2</v>
      </c>
      <c r="K80">
        <v>35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>
        <v>31</v>
      </c>
      <c r="F81">
        <v>6</v>
      </c>
      <c r="G81">
        <v>8</v>
      </c>
      <c r="H81">
        <v>12</v>
      </c>
      <c r="I81">
        <v>11</v>
      </c>
      <c r="J81">
        <v>0</v>
      </c>
      <c r="K81">
        <v>25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>
        <v>42</v>
      </c>
      <c r="F82">
        <v>9</v>
      </c>
      <c r="G82">
        <v>6</v>
      </c>
      <c r="H82">
        <v>14</v>
      </c>
      <c r="I82">
        <v>10</v>
      </c>
      <c r="J82">
        <v>2</v>
      </c>
      <c r="K82">
        <v>33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>
        <v>50</v>
      </c>
      <c r="F83">
        <v>10</v>
      </c>
      <c r="G83">
        <v>9</v>
      </c>
      <c r="H83">
        <v>16</v>
      </c>
      <c r="I83">
        <v>11</v>
      </c>
      <c r="J83">
        <v>3</v>
      </c>
      <c r="K83">
        <v>40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>
        <v>38</v>
      </c>
      <c r="F84">
        <v>8</v>
      </c>
      <c r="G84">
        <v>4</v>
      </c>
      <c r="H84">
        <v>11</v>
      </c>
      <c r="I84">
        <v>8</v>
      </c>
      <c r="J84">
        <v>1</v>
      </c>
      <c r="K84">
        <v>30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>
        <v>48</v>
      </c>
      <c r="F85">
        <v>10</v>
      </c>
      <c r="G85">
        <v>9</v>
      </c>
      <c r="H85">
        <v>16</v>
      </c>
      <c r="I85">
        <v>12</v>
      </c>
      <c r="J85">
        <v>3</v>
      </c>
      <c r="K85">
        <v>39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>
        <v>46</v>
      </c>
      <c r="F86">
        <v>10</v>
      </c>
      <c r="G86">
        <v>8</v>
      </c>
      <c r="H86">
        <v>15</v>
      </c>
      <c r="I86">
        <v>11</v>
      </c>
      <c r="J86">
        <v>2</v>
      </c>
      <c r="K86">
        <v>37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>
        <v>43</v>
      </c>
      <c r="F87">
        <v>10</v>
      </c>
      <c r="G87">
        <v>7</v>
      </c>
      <c r="H87">
        <v>12</v>
      </c>
      <c r="I87">
        <v>11</v>
      </c>
      <c r="J87">
        <v>2</v>
      </c>
      <c r="K87">
        <v>35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>
        <v>34</v>
      </c>
      <c r="F88">
        <v>6</v>
      </c>
      <c r="G88">
        <v>7</v>
      </c>
      <c r="H88">
        <v>13</v>
      </c>
      <c r="I88">
        <v>12</v>
      </c>
      <c r="J88">
        <v>2</v>
      </c>
      <c r="K88">
        <v>27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>
        <v>44</v>
      </c>
      <c r="F89">
        <v>11</v>
      </c>
      <c r="G89">
        <v>6</v>
      </c>
      <c r="H89">
        <v>14</v>
      </c>
      <c r="I89">
        <v>10</v>
      </c>
      <c r="J89">
        <v>2</v>
      </c>
      <c r="K89">
        <v>35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>
        <v>38</v>
      </c>
      <c r="F90">
        <v>10</v>
      </c>
      <c r="G90">
        <v>4</v>
      </c>
      <c r="H90">
        <v>11</v>
      </c>
      <c r="I90">
        <v>8</v>
      </c>
      <c r="J90">
        <v>1</v>
      </c>
      <c r="K90">
        <v>30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>
        <v>40</v>
      </c>
      <c r="F91">
        <v>10</v>
      </c>
      <c r="G91">
        <v>6</v>
      </c>
      <c r="H91">
        <v>13</v>
      </c>
      <c r="I91">
        <v>10</v>
      </c>
      <c r="J91">
        <v>2</v>
      </c>
      <c r="K91">
        <v>32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>
        <v>40</v>
      </c>
      <c r="F92">
        <v>11</v>
      </c>
      <c r="G92">
        <v>6</v>
      </c>
      <c r="H92">
        <v>13</v>
      </c>
      <c r="I92">
        <v>9</v>
      </c>
      <c r="J92">
        <v>2</v>
      </c>
      <c r="K92">
        <v>32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>
        <v>37</v>
      </c>
      <c r="F93">
        <v>11</v>
      </c>
      <c r="G93">
        <v>5</v>
      </c>
      <c r="H93">
        <v>10</v>
      </c>
      <c r="I93">
        <v>9</v>
      </c>
      <c r="J93">
        <v>2</v>
      </c>
      <c r="K93">
        <v>30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>
        <v>26</v>
      </c>
      <c r="F94">
        <v>4</v>
      </c>
      <c r="G94">
        <v>4</v>
      </c>
      <c r="H94">
        <v>10</v>
      </c>
      <c r="I94">
        <v>10</v>
      </c>
      <c r="J94">
        <v>1</v>
      </c>
      <c r="K94">
        <v>20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>
        <v>41</v>
      </c>
      <c r="F95">
        <v>11</v>
      </c>
      <c r="G95">
        <v>4</v>
      </c>
      <c r="H95">
        <v>12</v>
      </c>
      <c r="I95">
        <v>8</v>
      </c>
      <c r="J95">
        <v>2</v>
      </c>
      <c r="K95">
        <v>32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>
        <v>52</v>
      </c>
      <c r="F96">
        <v>11</v>
      </c>
      <c r="G96">
        <v>11</v>
      </c>
      <c r="H96">
        <v>17</v>
      </c>
      <c r="I96">
        <v>13</v>
      </c>
      <c r="J96">
        <v>3</v>
      </c>
      <c r="K96">
        <v>41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>
        <v>53</v>
      </c>
      <c r="F97">
        <v>13</v>
      </c>
      <c r="G97">
        <v>10</v>
      </c>
      <c r="H97">
        <v>18</v>
      </c>
      <c r="I97">
        <v>12</v>
      </c>
      <c r="J97">
        <v>3</v>
      </c>
      <c r="K97">
        <v>40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>
        <v>50</v>
      </c>
      <c r="F98">
        <v>13</v>
      </c>
      <c r="G98">
        <v>9</v>
      </c>
      <c r="H98">
        <v>15</v>
      </c>
      <c r="I98">
        <v>12</v>
      </c>
      <c r="J98">
        <v>3</v>
      </c>
      <c r="K98">
        <v>38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>
        <v>35</v>
      </c>
      <c r="F99">
        <v>5</v>
      </c>
      <c r="G99">
        <v>9</v>
      </c>
      <c r="H99">
        <v>14</v>
      </c>
      <c r="I99">
        <v>13</v>
      </c>
      <c r="J99">
        <v>2</v>
      </c>
      <c r="K99">
        <v>26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>
        <v>36</v>
      </c>
      <c r="F100">
        <v>9</v>
      </c>
      <c r="G100">
        <v>4</v>
      </c>
      <c r="H100">
        <v>10</v>
      </c>
      <c r="I100">
        <v>8</v>
      </c>
      <c r="J100">
        <v>1</v>
      </c>
      <c r="K100">
        <v>29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>
        <v>40</v>
      </c>
      <c r="F101">
        <v>11</v>
      </c>
      <c r="G101">
        <v>4</v>
      </c>
      <c r="H101">
        <v>11</v>
      </c>
      <c r="I101">
        <v>8</v>
      </c>
      <c r="J101">
        <v>2</v>
      </c>
      <c r="K101">
        <v>32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>
        <v>37</v>
      </c>
      <c r="F102">
        <v>11</v>
      </c>
      <c r="G102">
        <v>3</v>
      </c>
      <c r="H102">
        <v>8</v>
      </c>
      <c r="I102">
        <v>8</v>
      </c>
      <c r="J102">
        <v>2</v>
      </c>
      <c r="K102">
        <v>30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>
        <v>24</v>
      </c>
      <c r="F103">
        <v>4</v>
      </c>
      <c r="G103">
        <v>2</v>
      </c>
      <c r="H103">
        <v>7</v>
      </c>
      <c r="I103">
        <v>8</v>
      </c>
      <c r="J103">
        <v>0</v>
      </c>
      <c r="K103">
        <v>19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>
        <v>56</v>
      </c>
      <c r="F104">
        <v>13</v>
      </c>
      <c r="G104">
        <v>11</v>
      </c>
      <c r="H104">
        <v>18</v>
      </c>
      <c r="I104">
        <v>13</v>
      </c>
      <c r="J104">
        <v>2</v>
      </c>
      <c r="K104">
        <v>46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>
        <v>53</v>
      </c>
      <c r="F105">
        <v>13</v>
      </c>
      <c r="G105">
        <v>10</v>
      </c>
      <c r="H105">
        <v>15</v>
      </c>
      <c r="I105">
        <v>13</v>
      </c>
      <c r="J105">
        <v>2</v>
      </c>
      <c r="K105">
        <v>44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>
        <v>41</v>
      </c>
      <c r="F106">
        <v>8</v>
      </c>
      <c r="G106">
        <v>10</v>
      </c>
      <c r="H106">
        <v>17</v>
      </c>
      <c r="I106">
        <v>14</v>
      </c>
      <c r="J106">
        <v>2</v>
      </c>
      <c r="K106">
        <v>32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>
        <v>72</v>
      </c>
      <c r="F107">
        <v>18</v>
      </c>
      <c r="G107">
        <v>10</v>
      </c>
      <c r="H107">
        <v>19</v>
      </c>
      <c r="I107">
        <v>16</v>
      </c>
      <c r="J107">
        <v>4</v>
      </c>
      <c r="K107">
        <v>57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>
        <v>38</v>
      </c>
      <c r="F108">
        <v>6</v>
      </c>
      <c r="G108">
        <v>9</v>
      </c>
      <c r="H108">
        <v>15</v>
      </c>
      <c r="I108">
        <v>13</v>
      </c>
      <c r="J108">
        <v>1</v>
      </c>
      <c r="K108">
        <v>30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>
        <v>36</v>
      </c>
      <c r="F109">
        <v>6</v>
      </c>
      <c r="G109">
        <v>8</v>
      </c>
      <c r="H109">
        <v>13</v>
      </c>
      <c r="I109">
        <v>13</v>
      </c>
      <c r="J109">
        <v>1</v>
      </c>
      <c r="K109">
        <v>28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>
        <v>36</v>
      </c>
      <c r="F110">
        <v>4</v>
      </c>
      <c r="G110">
        <v>7</v>
      </c>
      <c r="H110">
        <v>11</v>
      </c>
      <c r="I110">
        <v>4</v>
      </c>
      <c r="J110">
        <v>2</v>
      </c>
      <c r="K110">
        <v>30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>
        <v>45</v>
      </c>
      <c r="F111">
        <v>8</v>
      </c>
      <c r="G111">
        <v>8</v>
      </c>
      <c r="H111">
        <v>14</v>
      </c>
      <c r="I111">
        <v>4</v>
      </c>
      <c r="J111">
        <v>2</v>
      </c>
      <c r="K111">
        <v>37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>
        <v>51</v>
      </c>
      <c r="F112">
        <v>9</v>
      </c>
      <c r="G112">
        <v>9</v>
      </c>
      <c r="H112">
        <v>15</v>
      </c>
      <c r="I112">
        <v>4</v>
      </c>
      <c r="J112">
        <v>3</v>
      </c>
      <c r="K112">
        <v>42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>
        <v>50</v>
      </c>
      <c r="F113">
        <v>7</v>
      </c>
      <c r="G113">
        <v>9</v>
      </c>
      <c r="H113">
        <v>14</v>
      </c>
      <c r="I113">
        <v>6</v>
      </c>
      <c r="J113">
        <v>2</v>
      </c>
      <c r="K113">
        <v>41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>
        <v>51</v>
      </c>
      <c r="F114">
        <v>9</v>
      </c>
      <c r="G114">
        <v>8</v>
      </c>
      <c r="H114">
        <v>12</v>
      </c>
      <c r="I114">
        <v>4</v>
      </c>
      <c r="J114">
        <v>3</v>
      </c>
      <c r="K114">
        <v>43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>
        <v>56</v>
      </c>
      <c r="F115">
        <v>9</v>
      </c>
      <c r="G115">
        <v>11</v>
      </c>
      <c r="H115">
        <v>16</v>
      </c>
      <c r="I115">
        <v>6</v>
      </c>
      <c r="J115">
        <v>3</v>
      </c>
      <c r="K115">
        <v>47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>
        <v>53</v>
      </c>
      <c r="F116">
        <v>9</v>
      </c>
      <c r="G116">
        <v>9</v>
      </c>
      <c r="H116">
        <v>14</v>
      </c>
      <c r="I116">
        <v>4</v>
      </c>
      <c r="J116">
        <v>3</v>
      </c>
      <c r="K116">
        <v>45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>
        <v>38</v>
      </c>
      <c r="F117">
        <v>9</v>
      </c>
      <c r="G117">
        <v>5</v>
      </c>
      <c r="H117">
        <v>7</v>
      </c>
      <c r="I117">
        <v>1</v>
      </c>
      <c r="J117">
        <v>2</v>
      </c>
      <c r="K117">
        <v>33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>
        <v>40</v>
      </c>
      <c r="F118">
        <v>4</v>
      </c>
      <c r="G118">
        <v>7</v>
      </c>
      <c r="H118">
        <v>13</v>
      </c>
      <c r="I118">
        <v>6</v>
      </c>
      <c r="J118">
        <v>2</v>
      </c>
      <c r="K118">
        <v>33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>
        <v>42</v>
      </c>
      <c r="F119">
        <v>4</v>
      </c>
      <c r="G119">
        <v>7</v>
      </c>
      <c r="H119">
        <v>14</v>
      </c>
      <c r="I119">
        <v>6</v>
      </c>
      <c r="J119">
        <v>2</v>
      </c>
      <c r="K119">
        <v>35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>
        <v>37</v>
      </c>
      <c r="F120">
        <v>3</v>
      </c>
      <c r="G120">
        <v>7</v>
      </c>
      <c r="H120">
        <v>12</v>
      </c>
      <c r="I120">
        <v>5</v>
      </c>
      <c r="J120">
        <v>2</v>
      </c>
      <c r="K120">
        <v>31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>
        <v>38</v>
      </c>
      <c r="F121">
        <v>4</v>
      </c>
      <c r="G121">
        <v>5</v>
      </c>
      <c r="H121">
        <v>11</v>
      </c>
      <c r="I121">
        <v>5</v>
      </c>
      <c r="J121">
        <v>2</v>
      </c>
      <c r="K121">
        <v>32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>
        <v>38</v>
      </c>
      <c r="F122">
        <v>4</v>
      </c>
      <c r="G122">
        <v>7</v>
      </c>
      <c r="H122">
        <v>12</v>
      </c>
      <c r="I122">
        <v>5</v>
      </c>
      <c r="J122">
        <v>2</v>
      </c>
      <c r="K122">
        <v>32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>
        <v>36</v>
      </c>
      <c r="F123">
        <v>4</v>
      </c>
      <c r="G123">
        <v>6</v>
      </c>
      <c r="H123">
        <v>11</v>
      </c>
      <c r="I123">
        <v>4</v>
      </c>
      <c r="J123">
        <v>2</v>
      </c>
      <c r="K123">
        <v>30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>
        <v>25</v>
      </c>
      <c r="F124">
        <v>3</v>
      </c>
      <c r="G124">
        <v>3</v>
      </c>
      <c r="H124">
        <v>6</v>
      </c>
      <c r="I124">
        <v>2</v>
      </c>
      <c r="J124">
        <v>2</v>
      </c>
      <c r="K124">
        <v>22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>
        <v>49</v>
      </c>
      <c r="F125">
        <v>8</v>
      </c>
      <c r="G125">
        <v>8</v>
      </c>
      <c r="H125">
        <v>16</v>
      </c>
      <c r="I125">
        <v>6</v>
      </c>
      <c r="J125">
        <v>2</v>
      </c>
      <c r="K125">
        <v>40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>
        <v>44</v>
      </c>
      <c r="F126">
        <v>6</v>
      </c>
      <c r="G126">
        <v>7</v>
      </c>
      <c r="H126">
        <v>14</v>
      </c>
      <c r="I126">
        <v>5</v>
      </c>
      <c r="J126">
        <v>2</v>
      </c>
      <c r="K126">
        <v>36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>
        <v>44</v>
      </c>
      <c r="F127">
        <v>8</v>
      </c>
      <c r="G127">
        <v>6</v>
      </c>
      <c r="H127">
        <v>13</v>
      </c>
      <c r="I127">
        <v>5</v>
      </c>
      <c r="J127">
        <v>2</v>
      </c>
      <c r="K127">
        <v>36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>
        <v>45</v>
      </c>
      <c r="F128">
        <v>8</v>
      </c>
      <c r="G128">
        <v>8</v>
      </c>
      <c r="H128">
        <v>15</v>
      </c>
      <c r="I128">
        <v>5</v>
      </c>
      <c r="J128">
        <v>2</v>
      </c>
      <c r="K128">
        <v>37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>
        <v>43</v>
      </c>
      <c r="F129">
        <v>8</v>
      </c>
      <c r="G129">
        <v>7</v>
      </c>
      <c r="H129">
        <v>14</v>
      </c>
      <c r="I129">
        <v>4</v>
      </c>
      <c r="J129">
        <v>2</v>
      </c>
      <c r="K129">
        <v>35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>
        <v>32</v>
      </c>
      <c r="F130">
        <v>8</v>
      </c>
      <c r="G130">
        <v>4</v>
      </c>
      <c r="H130">
        <v>8</v>
      </c>
      <c r="I130">
        <v>2</v>
      </c>
      <c r="J130">
        <v>2</v>
      </c>
      <c r="K130">
        <v>27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>
        <v>46</v>
      </c>
      <c r="F131">
        <v>7</v>
      </c>
      <c r="G131">
        <v>7</v>
      </c>
      <c r="H131">
        <v>14</v>
      </c>
      <c r="I131">
        <v>5</v>
      </c>
      <c r="J131">
        <v>2</v>
      </c>
      <c r="K131">
        <v>38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>
        <v>52</v>
      </c>
      <c r="F132">
        <v>9</v>
      </c>
      <c r="G132">
        <v>7</v>
      </c>
      <c r="H132">
        <v>15</v>
      </c>
      <c r="I132">
        <v>5</v>
      </c>
      <c r="J132">
        <v>3</v>
      </c>
      <c r="K132">
        <v>43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>
        <v>52</v>
      </c>
      <c r="F133">
        <v>9</v>
      </c>
      <c r="G133">
        <v>9</v>
      </c>
      <c r="H133">
        <v>16</v>
      </c>
      <c r="I133">
        <v>5</v>
      </c>
      <c r="J133">
        <v>3</v>
      </c>
      <c r="K133">
        <v>43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>
        <v>51</v>
      </c>
      <c r="F134">
        <v>9</v>
      </c>
      <c r="G134">
        <v>8</v>
      </c>
      <c r="H134">
        <v>15</v>
      </c>
      <c r="I134">
        <v>4</v>
      </c>
      <c r="J134">
        <v>3</v>
      </c>
      <c r="K134">
        <v>41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>
        <v>39</v>
      </c>
      <c r="F135">
        <v>9</v>
      </c>
      <c r="G135">
        <v>5</v>
      </c>
      <c r="H135">
        <v>9</v>
      </c>
      <c r="I135">
        <v>2</v>
      </c>
      <c r="J135">
        <v>2</v>
      </c>
      <c r="K135">
        <v>34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>
        <v>47</v>
      </c>
      <c r="F136">
        <v>7</v>
      </c>
      <c r="G136">
        <v>6</v>
      </c>
      <c r="H136">
        <v>12</v>
      </c>
      <c r="I136">
        <v>5</v>
      </c>
      <c r="J136">
        <v>2</v>
      </c>
      <c r="K136">
        <v>40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>
        <v>48</v>
      </c>
      <c r="F137">
        <v>7</v>
      </c>
      <c r="G137">
        <v>8</v>
      </c>
      <c r="H137">
        <v>14</v>
      </c>
      <c r="I137">
        <v>5</v>
      </c>
      <c r="J137">
        <v>2</v>
      </c>
      <c r="K137">
        <v>41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>
        <v>46</v>
      </c>
      <c r="F138">
        <v>7</v>
      </c>
      <c r="G138">
        <v>7</v>
      </c>
      <c r="H138">
        <v>13</v>
      </c>
      <c r="I138">
        <v>4</v>
      </c>
      <c r="J138">
        <v>2</v>
      </c>
      <c r="K138">
        <v>39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>
        <v>35</v>
      </c>
      <c r="F139">
        <v>7</v>
      </c>
      <c r="G139">
        <v>3</v>
      </c>
      <c r="H139">
        <v>8</v>
      </c>
      <c r="I139">
        <v>2</v>
      </c>
      <c r="J139">
        <v>2</v>
      </c>
      <c r="K139">
        <v>30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>
        <v>63</v>
      </c>
      <c r="F140">
        <v>12</v>
      </c>
      <c r="G140">
        <v>12</v>
      </c>
      <c r="H140">
        <v>18</v>
      </c>
      <c r="I140">
        <v>6</v>
      </c>
      <c r="J140">
        <v>5</v>
      </c>
      <c r="K140">
        <v>54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>
        <v>63</v>
      </c>
      <c r="F141">
        <v>12</v>
      </c>
      <c r="G141">
        <v>12</v>
      </c>
      <c r="H141">
        <v>18</v>
      </c>
      <c r="I141">
        <v>6</v>
      </c>
      <c r="J141">
        <v>5</v>
      </c>
      <c r="K141">
        <v>54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>
        <v>50</v>
      </c>
      <c r="F142">
        <v>11</v>
      </c>
      <c r="G142">
        <v>8</v>
      </c>
      <c r="H142">
        <v>14</v>
      </c>
      <c r="I142">
        <v>3</v>
      </c>
      <c r="J142">
        <v>3</v>
      </c>
      <c r="K142">
        <v>44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>
        <v>77</v>
      </c>
      <c r="F143">
        <v>14</v>
      </c>
      <c r="G143">
        <v>14</v>
      </c>
      <c r="H143">
        <v>22</v>
      </c>
      <c r="I143">
        <v>7</v>
      </c>
      <c r="J143">
        <v>5</v>
      </c>
      <c r="K143">
        <v>67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>
        <v>47</v>
      </c>
      <c r="F144">
        <v>12</v>
      </c>
      <c r="G144">
        <v>9</v>
      </c>
      <c r="H144">
        <v>13</v>
      </c>
      <c r="I144">
        <v>3</v>
      </c>
      <c r="J144">
        <v>3</v>
      </c>
      <c r="K144">
        <v>42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>
        <v>47</v>
      </c>
      <c r="F145">
        <v>12</v>
      </c>
      <c r="G145">
        <v>9</v>
      </c>
      <c r="H145">
        <v>13</v>
      </c>
      <c r="I145">
        <v>3</v>
      </c>
      <c r="J145">
        <v>3</v>
      </c>
      <c r="K145">
        <v>42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>
        <v>59</v>
      </c>
      <c r="F146">
        <v>17</v>
      </c>
      <c r="G146">
        <v>6</v>
      </c>
      <c r="H146">
        <v>27</v>
      </c>
      <c r="I146">
        <v>10</v>
      </c>
      <c r="J146">
        <v>4</v>
      </c>
      <c r="K146">
        <v>46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>
        <v>61</v>
      </c>
      <c r="F147">
        <v>16</v>
      </c>
      <c r="G147">
        <v>6</v>
      </c>
      <c r="H147">
        <v>28</v>
      </c>
      <c r="I147">
        <v>12</v>
      </c>
      <c r="J147">
        <v>5</v>
      </c>
      <c r="K147">
        <v>47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>
        <v>64</v>
      </c>
      <c r="F148">
        <v>17</v>
      </c>
      <c r="G148">
        <v>9</v>
      </c>
      <c r="H148">
        <v>29</v>
      </c>
      <c r="I148">
        <v>11</v>
      </c>
      <c r="J148">
        <v>4</v>
      </c>
      <c r="K148">
        <v>51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>
        <v>60</v>
      </c>
      <c r="F149">
        <v>14</v>
      </c>
      <c r="G149">
        <v>6</v>
      </c>
      <c r="H149">
        <v>25</v>
      </c>
      <c r="I149">
        <v>11</v>
      </c>
      <c r="J149">
        <v>5</v>
      </c>
      <c r="K149">
        <v>49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>
        <v>71</v>
      </c>
      <c r="F150">
        <v>16</v>
      </c>
      <c r="G150">
        <v>9</v>
      </c>
      <c r="H150">
        <v>28</v>
      </c>
      <c r="I150">
        <v>12</v>
      </c>
      <c r="J150">
        <v>4</v>
      </c>
      <c r="K150">
        <v>59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>
        <v>69</v>
      </c>
      <c r="F151">
        <v>10</v>
      </c>
      <c r="G151">
        <v>10</v>
      </c>
      <c r="H151">
        <v>27</v>
      </c>
      <c r="I151">
        <v>15</v>
      </c>
      <c r="J151">
        <v>5</v>
      </c>
      <c r="K151">
        <v>56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>
        <v>67</v>
      </c>
      <c r="F152">
        <v>8</v>
      </c>
      <c r="G152">
        <v>11</v>
      </c>
      <c r="H152">
        <v>25</v>
      </c>
      <c r="I152">
        <v>15</v>
      </c>
      <c r="J152">
        <v>6</v>
      </c>
      <c r="K152">
        <v>55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>
        <v>61</v>
      </c>
      <c r="F153">
        <v>18</v>
      </c>
      <c r="G153">
        <v>6</v>
      </c>
      <c r="H153">
        <v>28</v>
      </c>
      <c r="I153">
        <v>14</v>
      </c>
      <c r="J153">
        <v>6</v>
      </c>
      <c r="K153">
        <v>48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>
        <v>61</v>
      </c>
      <c r="F154">
        <v>17</v>
      </c>
      <c r="G154">
        <v>4</v>
      </c>
      <c r="H154">
        <v>25</v>
      </c>
      <c r="I154">
        <v>10</v>
      </c>
      <c r="J154">
        <v>5</v>
      </c>
      <c r="K154">
        <v>48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>
        <v>64</v>
      </c>
      <c r="F155">
        <v>17</v>
      </c>
      <c r="G155">
        <v>5</v>
      </c>
      <c r="H155">
        <v>29</v>
      </c>
      <c r="I155">
        <v>10</v>
      </c>
      <c r="J155">
        <v>6</v>
      </c>
      <c r="K155">
        <v>50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>
        <v>51</v>
      </c>
      <c r="F156">
        <v>14</v>
      </c>
      <c r="G156">
        <v>4</v>
      </c>
      <c r="H156">
        <v>20</v>
      </c>
      <c r="I156">
        <v>8</v>
      </c>
      <c r="J156">
        <v>4</v>
      </c>
      <c r="K156">
        <v>42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>
        <v>69</v>
      </c>
      <c r="F157">
        <v>17</v>
      </c>
      <c r="G157">
        <v>7</v>
      </c>
      <c r="H157">
        <v>32</v>
      </c>
      <c r="I157">
        <v>12</v>
      </c>
      <c r="J157">
        <v>6</v>
      </c>
      <c r="K157">
        <v>57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>
        <v>65</v>
      </c>
      <c r="F158">
        <v>12</v>
      </c>
      <c r="G158">
        <v>8</v>
      </c>
      <c r="H158">
        <v>27</v>
      </c>
      <c r="I158">
        <v>12</v>
      </c>
      <c r="J158">
        <v>6</v>
      </c>
      <c r="K158">
        <v>55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>
        <v>61</v>
      </c>
      <c r="F159">
        <v>9</v>
      </c>
      <c r="G159">
        <v>8</v>
      </c>
      <c r="H159">
        <v>24</v>
      </c>
      <c r="I159">
        <v>11</v>
      </c>
      <c r="J159">
        <v>6</v>
      </c>
      <c r="K159">
        <v>52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>
        <v>53</v>
      </c>
      <c r="F160">
        <v>17</v>
      </c>
      <c r="G160">
        <v>5</v>
      </c>
      <c r="H160">
        <v>24</v>
      </c>
      <c r="I160">
        <v>12</v>
      </c>
      <c r="J160">
        <v>4</v>
      </c>
      <c r="K160">
        <v>42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>
        <v>66</v>
      </c>
      <c r="F161">
        <v>16</v>
      </c>
      <c r="G161">
        <v>6</v>
      </c>
      <c r="H161">
        <v>29</v>
      </c>
      <c r="I161">
        <v>12</v>
      </c>
      <c r="J161">
        <v>5</v>
      </c>
      <c r="K161">
        <v>52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>
        <v>52</v>
      </c>
      <c r="F162">
        <v>13</v>
      </c>
      <c r="G162">
        <v>5</v>
      </c>
      <c r="H162">
        <v>22</v>
      </c>
      <c r="I162">
        <v>10</v>
      </c>
      <c r="J162">
        <v>5</v>
      </c>
      <c r="K162">
        <v>42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>
        <v>65</v>
      </c>
      <c r="F163">
        <v>15</v>
      </c>
      <c r="G163">
        <v>6</v>
      </c>
      <c r="H163">
        <v>28</v>
      </c>
      <c r="I163">
        <v>12</v>
      </c>
      <c r="J163">
        <v>5</v>
      </c>
      <c r="K163">
        <v>52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>
        <v>60</v>
      </c>
      <c r="F164">
        <v>10</v>
      </c>
      <c r="G164">
        <v>6</v>
      </c>
      <c r="H164">
        <v>25</v>
      </c>
      <c r="I164">
        <v>13</v>
      </c>
      <c r="J164">
        <v>6</v>
      </c>
      <c r="K164">
        <v>48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>
        <v>56</v>
      </c>
      <c r="F165">
        <v>7</v>
      </c>
      <c r="G165">
        <v>6</v>
      </c>
      <c r="H165">
        <v>21</v>
      </c>
      <c r="I165">
        <v>12</v>
      </c>
      <c r="J165">
        <v>6</v>
      </c>
      <c r="K165">
        <v>46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>
        <v>55</v>
      </c>
      <c r="F166">
        <v>16</v>
      </c>
      <c r="G166">
        <v>5</v>
      </c>
      <c r="H166">
        <v>26</v>
      </c>
      <c r="I166">
        <v>12</v>
      </c>
      <c r="J166">
        <v>5</v>
      </c>
      <c r="K166">
        <v>42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>
        <v>53</v>
      </c>
      <c r="F167">
        <v>14</v>
      </c>
      <c r="G167">
        <v>6</v>
      </c>
      <c r="H167">
        <v>23</v>
      </c>
      <c r="I167">
        <v>9</v>
      </c>
      <c r="J167">
        <v>4</v>
      </c>
      <c r="K167">
        <v>44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>
        <v>70</v>
      </c>
      <c r="F168">
        <v>16</v>
      </c>
      <c r="G168">
        <v>8</v>
      </c>
      <c r="H168">
        <v>31</v>
      </c>
      <c r="I168">
        <v>12</v>
      </c>
      <c r="J168">
        <v>6</v>
      </c>
      <c r="K168">
        <v>57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>
        <v>67</v>
      </c>
      <c r="F169">
        <v>11</v>
      </c>
      <c r="G169">
        <v>11</v>
      </c>
      <c r="H169">
        <v>28</v>
      </c>
      <c r="I169">
        <v>13</v>
      </c>
      <c r="J169">
        <v>6</v>
      </c>
      <c r="K169">
        <v>54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>
        <v>62</v>
      </c>
      <c r="F170">
        <v>8</v>
      </c>
      <c r="G170">
        <v>11</v>
      </c>
      <c r="H170">
        <v>24</v>
      </c>
      <c r="I170">
        <v>12</v>
      </c>
      <c r="J170">
        <v>6</v>
      </c>
      <c r="K170">
        <v>51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>
        <v>53</v>
      </c>
      <c r="F171">
        <v>17</v>
      </c>
      <c r="G171">
        <v>5</v>
      </c>
      <c r="H171">
        <v>24</v>
      </c>
      <c r="I171">
        <v>10</v>
      </c>
      <c r="J171">
        <v>4</v>
      </c>
      <c r="K171">
        <v>42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>
        <v>57</v>
      </c>
      <c r="F172">
        <v>14</v>
      </c>
      <c r="G172">
        <v>5</v>
      </c>
      <c r="H172">
        <v>22</v>
      </c>
      <c r="I172">
        <v>10</v>
      </c>
      <c r="J172">
        <v>4</v>
      </c>
      <c r="K172">
        <v>49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>
        <v>54</v>
      </c>
      <c r="F173">
        <v>9</v>
      </c>
      <c r="G173">
        <v>6</v>
      </c>
      <c r="H173">
        <v>21</v>
      </c>
      <c r="I173">
        <v>11</v>
      </c>
      <c r="J173">
        <v>5</v>
      </c>
      <c r="K173">
        <v>43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>
        <v>52</v>
      </c>
      <c r="F174">
        <v>7</v>
      </c>
      <c r="G174">
        <v>6</v>
      </c>
      <c r="H174">
        <v>19</v>
      </c>
      <c r="I174">
        <v>10</v>
      </c>
      <c r="J174">
        <v>5</v>
      </c>
      <c r="K174">
        <v>42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>
        <v>52</v>
      </c>
      <c r="F175">
        <v>14</v>
      </c>
      <c r="G175">
        <v>4</v>
      </c>
      <c r="H175">
        <v>21</v>
      </c>
      <c r="I175">
        <v>10</v>
      </c>
      <c r="J175">
        <v>5</v>
      </c>
      <c r="K175">
        <v>43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>
        <v>83</v>
      </c>
      <c r="F176">
        <v>12</v>
      </c>
      <c r="G176">
        <v>12</v>
      </c>
      <c r="H176">
        <v>30</v>
      </c>
      <c r="I176">
        <v>14</v>
      </c>
      <c r="J176">
        <v>6</v>
      </c>
      <c r="K176">
        <v>73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>
        <v>80</v>
      </c>
      <c r="F177">
        <v>10</v>
      </c>
      <c r="G177">
        <v>12</v>
      </c>
      <c r="H177">
        <v>27</v>
      </c>
      <c r="I177">
        <v>13</v>
      </c>
      <c r="J177">
        <v>6</v>
      </c>
      <c r="K177">
        <v>72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>
        <v>64</v>
      </c>
      <c r="F178">
        <v>16</v>
      </c>
      <c r="G178">
        <v>6</v>
      </c>
      <c r="H178">
        <v>26</v>
      </c>
      <c r="I178">
        <v>13</v>
      </c>
      <c r="J178">
        <v>4</v>
      </c>
      <c r="K178">
        <v>51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>
        <v>101</v>
      </c>
      <c r="F179">
        <v>14</v>
      </c>
      <c r="G179">
        <v>16</v>
      </c>
      <c r="H179">
        <v>37</v>
      </c>
      <c r="I179">
        <v>19</v>
      </c>
      <c r="J179">
        <v>7</v>
      </c>
      <c r="K179">
        <v>86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>
        <v>57</v>
      </c>
      <c r="F180">
        <v>10</v>
      </c>
      <c r="G180">
        <v>6</v>
      </c>
      <c r="H180">
        <v>22</v>
      </c>
      <c r="I180">
        <v>15</v>
      </c>
      <c r="J180">
        <v>5</v>
      </c>
      <c r="K180">
        <v>47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>
        <v>55</v>
      </c>
      <c r="F181">
        <v>8</v>
      </c>
      <c r="G181">
        <v>7</v>
      </c>
      <c r="H181">
        <v>20</v>
      </c>
      <c r="I181">
        <v>15</v>
      </c>
      <c r="J181">
        <v>6</v>
      </c>
      <c r="K181">
        <v>46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>
        <v>76</v>
      </c>
      <c r="F182">
        <v>11</v>
      </c>
      <c r="G182">
        <v>19</v>
      </c>
      <c r="H182">
        <v>18</v>
      </c>
      <c r="I182">
        <v>13</v>
      </c>
      <c r="J182">
        <v>8</v>
      </c>
      <c r="K182">
        <v>66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>
        <v>76</v>
      </c>
      <c r="F183">
        <v>11</v>
      </c>
      <c r="G183">
        <v>20</v>
      </c>
      <c r="H183">
        <v>19</v>
      </c>
      <c r="I183">
        <v>13</v>
      </c>
      <c r="J183">
        <v>9</v>
      </c>
      <c r="K183">
        <v>67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>
        <v>79</v>
      </c>
      <c r="F184">
        <v>12</v>
      </c>
      <c r="G184">
        <v>20</v>
      </c>
      <c r="H184">
        <v>19</v>
      </c>
      <c r="I184">
        <v>13</v>
      </c>
      <c r="J184">
        <v>9</v>
      </c>
      <c r="K184">
        <v>69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>
        <v>83</v>
      </c>
      <c r="F185">
        <v>11</v>
      </c>
      <c r="G185">
        <v>22</v>
      </c>
      <c r="H185">
        <v>19</v>
      </c>
      <c r="I185">
        <v>14</v>
      </c>
      <c r="J185">
        <v>7</v>
      </c>
      <c r="K185">
        <v>73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>
        <v>77</v>
      </c>
      <c r="F186">
        <v>11</v>
      </c>
      <c r="G186">
        <v>20</v>
      </c>
      <c r="H186">
        <v>18</v>
      </c>
      <c r="I186">
        <v>12</v>
      </c>
      <c r="J186">
        <v>9</v>
      </c>
      <c r="K186">
        <v>70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>
        <v>87</v>
      </c>
      <c r="F187">
        <v>12</v>
      </c>
      <c r="G187">
        <v>22</v>
      </c>
      <c r="H187">
        <v>21</v>
      </c>
      <c r="I187">
        <v>14</v>
      </c>
      <c r="J187">
        <v>9</v>
      </c>
      <c r="K187">
        <v>77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>
        <v>82</v>
      </c>
      <c r="F188">
        <v>11</v>
      </c>
      <c r="G188">
        <v>18</v>
      </c>
      <c r="H188">
        <v>18</v>
      </c>
      <c r="I188">
        <v>12</v>
      </c>
      <c r="J188">
        <v>7</v>
      </c>
      <c r="K188">
        <v>73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>
        <v>72</v>
      </c>
      <c r="F189">
        <v>11</v>
      </c>
      <c r="G189">
        <v>19</v>
      </c>
      <c r="H189">
        <v>18</v>
      </c>
      <c r="I189">
        <v>12</v>
      </c>
      <c r="J189">
        <v>9</v>
      </c>
      <c r="K189">
        <v>64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>
        <v>85</v>
      </c>
      <c r="F190">
        <v>14</v>
      </c>
      <c r="G190">
        <v>22</v>
      </c>
      <c r="H190">
        <v>24</v>
      </c>
      <c r="I190">
        <v>15</v>
      </c>
      <c r="J190">
        <v>9</v>
      </c>
      <c r="K190">
        <v>73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>
        <v>84</v>
      </c>
      <c r="F191">
        <v>14</v>
      </c>
      <c r="G191">
        <v>21</v>
      </c>
      <c r="H191">
        <v>22</v>
      </c>
      <c r="I191">
        <v>14</v>
      </c>
      <c r="J191">
        <v>9</v>
      </c>
      <c r="K191">
        <v>72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>
        <v>78</v>
      </c>
      <c r="F192">
        <v>13</v>
      </c>
      <c r="G192">
        <v>20</v>
      </c>
      <c r="H192">
        <v>19</v>
      </c>
      <c r="I192">
        <v>12</v>
      </c>
      <c r="J192">
        <v>8</v>
      </c>
      <c r="K192">
        <v>68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>
        <v>79</v>
      </c>
      <c r="F193">
        <v>13</v>
      </c>
      <c r="G193">
        <v>21</v>
      </c>
      <c r="H193">
        <v>22</v>
      </c>
      <c r="I193">
        <v>13</v>
      </c>
      <c r="J193">
        <v>9</v>
      </c>
      <c r="K193">
        <v>69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>
        <v>81</v>
      </c>
      <c r="F194">
        <v>13</v>
      </c>
      <c r="G194">
        <v>20</v>
      </c>
      <c r="H194">
        <v>21</v>
      </c>
      <c r="I194">
        <v>13</v>
      </c>
      <c r="J194">
        <v>9</v>
      </c>
      <c r="K194">
        <v>70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>
        <v>81</v>
      </c>
      <c r="F195">
        <v>13</v>
      </c>
      <c r="G195">
        <v>18</v>
      </c>
      <c r="H195">
        <v>20</v>
      </c>
      <c r="I195">
        <v>12</v>
      </c>
      <c r="J195">
        <v>8</v>
      </c>
      <c r="K195">
        <v>71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>
        <v>75</v>
      </c>
      <c r="F196">
        <v>12</v>
      </c>
      <c r="G196">
        <v>20</v>
      </c>
      <c r="H196">
        <v>22</v>
      </c>
      <c r="I196">
        <v>14</v>
      </c>
      <c r="J196">
        <v>9</v>
      </c>
      <c r="K196">
        <v>65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>
        <v>86</v>
      </c>
      <c r="F197">
        <v>14</v>
      </c>
      <c r="G197">
        <v>23</v>
      </c>
      <c r="H197">
        <v>24</v>
      </c>
      <c r="I197">
        <v>14</v>
      </c>
      <c r="J197">
        <v>10</v>
      </c>
      <c r="K197">
        <v>74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>
        <v>78</v>
      </c>
      <c r="F198">
        <v>13</v>
      </c>
      <c r="G198">
        <v>20</v>
      </c>
      <c r="H198">
        <v>19</v>
      </c>
      <c r="I198">
        <v>12</v>
      </c>
      <c r="J198">
        <v>8</v>
      </c>
      <c r="K198">
        <v>68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>
        <v>81</v>
      </c>
      <c r="F199">
        <v>12</v>
      </c>
      <c r="G199">
        <v>23</v>
      </c>
      <c r="H199">
        <v>24</v>
      </c>
      <c r="I199">
        <v>13</v>
      </c>
      <c r="J199">
        <v>10</v>
      </c>
      <c r="K199">
        <v>71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>
        <v>82</v>
      </c>
      <c r="F200">
        <v>12</v>
      </c>
      <c r="G200">
        <v>21</v>
      </c>
      <c r="H200">
        <v>22</v>
      </c>
      <c r="I200">
        <v>13</v>
      </c>
      <c r="J200">
        <v>10</v>
      </c>
      <c r="K200">
        <v>72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>
        <v>81</v>
      </c>
      <c r="F201">
        <v>12</v>
      </c>
      <c r="G201">
        <v>18</v>
      </c>
      <c r="H201">
        <v>20</v>
      </c>
      <c r="I201">
        <v>12</v>
      </c>
      <c r="J201">
        <v>8</v>
      </c>
      <c r="K201">
        <v>72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>
        <v>77</v>
      </c>
      <c r="F202">
        <v>12</v>
      </c>
      <c r="G202">
        <v>22</v>
      </c>
      <c r="H202">
        <v>24</v>
      </c>
      <c r="I202">
        <v>14</v>
      </c>
      <c r="J202">
        <v>10</v>
      </c>
      <c r="K202">
        <v>67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>
        <v>80</v>
      </c>
      <c r="F203">
        <v>14</v>
      </c>
      <c r="G203">
        <v>20</v>
      </c>
      <c r="H203">
        <v>19</v>
      </c>
      <c r="I203">
        <v>12</v>
      </c>
      <c r="J203">
        <v>8</v>
      </c>
      <c r="K203">
        <v>70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>
        <v>84</v>
      </c>
      <c r="F204">
        <v>14</v>
      </c>
      <c r="G204">
        <v>22</v>
      </c>
      <c r="H204">
        <v>22</v>
      </c>
      <c r="I204">
        <v>12</v>
      </c>
      <c r="J204">
        <v>10</v>
      </c>
      <c r="K204">
        <v>74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>
        <v>85</v>
      </c>
      <c r="F205">
        <v>13</v>
      </c>
      <c r="G205">
        <v>21</v>
      </c>
      <c r="H205">
        <v>22</v>
      </c>
      <c r="I205">
        <v>13</v>
      </c>
      <c r="J205">
        <v>10</v>
      </c>
      <c r="K205">
        <v>74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>
        <v>84</v>
      </c>
      <c r="F206">
        <v>13</v>
      </c>
      <c r="G206">
        <v>18</v>
      </c>
      <c r="H206">
        <v>20</v>
      </c>
      <c r="I206">
        <v>12</v>
      </c>
      <c r="J206">
        <v>8</v>
      </c>
      <c r="K206">
        <v>74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>
        <v>79</v>
      </c>
      <c r="F207">
        <v>14</v>
      </c>
      <c r="G207">
        <v>21</v>
      </c>
      <c r="H207">
        <v>22</v>
      </c>
      <c r="I207">
        <v>13</v>
      </c>
      <c r="J207">
        <v>10</v>
      </c>
      <c r="K207">
        <v>69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>
        <v>74</v>
      </c>
      <c r="F208">
        <v>12</v>
      </c>
      <c r="G208">
        <v>20</v>
      </c>
      <c r="H208">
        <v>18</v>
      </c>
      <c r="I208">
        <v>11</v>
      </c>
      <c r="J208">
        <v>8</v>
      </c>
      <c r="K208">
        <v>67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>
        <v>83</v>
      </c>
      <c r="F209">
        <v>12</v>
      </c>
      <c r="G209">
        <v>22</v>
      </c>
      <c r="H209">
        <v>21</v>
      </c>
      <c r="I209">
        <v>13</v>
      </c>
      <c r="J209">
        <v>8</v>
      </c>
      <c r="K209">
        <v>73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>
        <v>81</v>
      </c>
      <c r="F210">
        <v>12</v>
      </c>
      <c r="G210">
        <v>19</v>
      </c>
      <c r="H210">
        <v>19</v>
      </c>
      <c r="I210">
        <v>11</v>
      </c>
      <c r="J210">
        <v>7</v>
      </c>
      <c r="K210">
        <v>72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>
        <v>71</v>
      </c>
      <c r="F211">
        <v>12</v>
      </c>
      <c r="G211">
        <v>18</v>
      </c>
      <c r="H211">
        <v>17</v>
      </c>
      <c r="I211">
        <v>11</v>
      </c>
      <c r="J211">
        <v>8</v>
      </c>
      <c r="K211">
        <v>64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>
        <v>89</v>
      </c>
      <c r="F212">
        <v>14</v>
      </c>
      <c r="G212">
        <v>23</v>
      </c>
      <c r="H212">
        <v>23</v>
      </c>
      <c r="I212">
        <v>14</v>
      </c>
      <c r="J212">
        <v>10</v>
      </c>
      <c r="K212">
        <v>81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>
        <v>85</v>
      </c>
      <c r="F213">
        <v>13</v>
      </c>
      <c r="G213">
        <v>19</v>
      </c>
      <c r="H213">
        <v>20</v>
      </c>
      <c r="I213">
        <v>12</v>
      </c>
      <c r="J213">
        <v>8</v>
      </c>
      <c r="K213">
        <v>78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>
        <v>80</v>
      </c>
      <c r="F214">
        <v>14</v>
      </c>
      <c r="G214">
        <v>21</v>
      </c>
      <c r="H214">
        <v>22</v>
      </c>
      <c r="I214">
        <v>12</v>
      </c>
      <c r="J214">
        <v>10</v>
      </c>
      <c r="K214">
        <v>71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>
        <v>103</v>
      </c>
      <c r="F215">
        <v>18</v>
      </c>
      <c r="G215">
        <v>25</v>
      </c>
      <c r="H215">
        <v>26</v>
      </c>
      <c r="I215">
        <v>17</v>
      </c>
      <c r="J215">
        <v>9</v>
      </c>
      <c r="K215">
        <v>90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>
        <v>82</v>
      </c>
      <c r="F216">
        <v>15</v>
      </c>
      <c r="G216">
        <v>22</v>
      </c>
      <c r="H216">
        <v>22</v>
      </c>
      <c r="I216">
        <v>13</v>
      </c>
      <c r="J216">
        <v>11</v>
      </c>
      <c r="K216">
        <v>73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>
        <v>78</v>
      </c>
      <c r="F217">
        <v>13</v>
      </c>
      <c r="G217">
        <v>18</v>
      </c>
      <c r="H217">
        <v>19</v>
      </c>
      <c r="I217">
        <v>12</v>
      </c>
      <c r="J217">
        <v>9</v>
      </c>
      <c r="K217">
        <v>70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>
        <v>36</v>
      </c>
      <c r="F218">
        <v>5</v>
      </c>
      <c r="G218">
        <v>7</v>
      </c>
      <c r="H218">
        <v>10</v>
      </c>
      <c r="I218">
        <v>2</v>
      </c>
      <c r="J218">
        <v>2</v>
      </c>
      <c r="K218">
        <v>27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>
        <v>34</v>
      </c>
      <c r="F219">
        <v>7</v>
      </c>
      <c r="G219">
        <v>6</v>
      </c>
      <c r="H219">
        <v>9</v>
      </c>
      <c r="I219">
        <v>2</v>
      </c>
      <c r="J219">
        <v>2</v>
      </c>
      <c r="K219">
        <v>24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>
        <v>37</v>
      </c>
      <c r="F220">
        <v>8</v>
      </c>
      <c r="G220">
        <v>7</v>
      </c>
      <c r="H220">
        <v>8</v>
      </c>
      <c r="I220">
        <v>2</v>
      </c>
      <c r="J220">
        <v>2</v>
      </c>
      <c r="K220">
        <v>28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>
        <v>37</v>
      </c>
      <c r="F221">
        <v>8</v>
      </c>
      <c r="G221">
        <v>7</v>
      </c>
      <c r="H221">
        <v>9</v>
      </c>
      <c r="I221">
        <v>1</v>
      </c>
      <c r="J221">
        <v>2</v>
      </c>
      <c r="K221">
        <v>28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>
        <v>39</v>
      </c>
      <c r="F222">
        <v>8</v>
      </c>
      <c r="G222">
        <v>9</v>
      </c>
      <c r="H222">
        <v>11</v>
      </c>
      <c r="I222">
        <v>3</v>
      </c>
      <c r="J222">
        <v>2</v>
      </c>
      <c r="K222">
        <v>28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>
        <v>39</v>
      </c>
      <c r="F223">
        <v>7</v>
      </c>
      <c r="G223">
        <v>7</v>
      </c>
      <c r="H223">
        <v>10</v>
      </c>
      <c r="I223">
        <v>3</v>
      </c>
      <c r="J223">
        <v>2</v>
      </c>
      <c r="K223">
        <v>28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>
        <v>39</v>
      </c>
      <c r="F224">
        <v>7</v>
      </c>
      <c r="G224">
        <v>7</v>
      </c>
      <c r="H224">
        <v>10</v>
      </c>
      <c r="I224">
        <v>3</v>
      </c>
      <c r="J224">
        <v>2</v>
      </c>
      <c r="K224">
        <v>28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>
        <v>28</v>
      </c>
      <c r="F225">
        <v>6</v>
      </c>
      <c r="G225">
        <v>4</v>
      </c>
      <c r="H225">
        <v>6</v>
      </c>
      <c r="I225">
        <v>1</v>
      </c>
      <c r="J225">
        <v>2</v>
      </c>
      <c r="K225">
        <v>21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>
        <v>43</v>
      </c>
      <c r="F226">
        <v>7</v>
      </c>
      <c r="G226">
        <v>8</v>
      </c>
      <c r="H226">
        <v>13</v>
      </c>
      <c r="I226">
        <v>5</v>
      </c>
      <c r="J226">
        <v>3</v>
      </c>
      <c r="K226">
        <v>30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>
        <v>47</v>
      </c>
      <c r="F227">
        <v>7</v>
      </c>
      <c r="G227">
        <v>9</v>
      </c>
      <c r="H227">
        <v>14</v>
      </c>
      <c r="I227">
        <v>5</v>
      </c>
      <c r="J227">
        <v>4</v>
      </c>
      <c r="K227">
        <v>34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>
        <v>37</v>
      </c>
      <c r="F228">
        <v>6</v>
      </c>
      <c r="G228">
        <v>6</v>
      </c>
      <c r="H228">
        <v>11</v>
      </c>
      <c r="I228">
        <v>2</v>
      </c>
      <c r="J228">
        <v>3</v>
      </c>
      <c r="K228">
        <v>29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>
        <v>45</v>
      </c>
      <c r="F229">
        <v>7</v>
      </c>
      <c r="G229">
        <v>11</v>
      </c>
      <c r="H229">
        <v>15</v>
      </c>
      <c r="I229">
        <v>5</v>
      </c>
      <c r="J229">
        <v>4</v>
      </c>
      <c r="K229">
        <v>31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>
        <v>44</v>
      </c>
      <c r="F230">
        <v>6</v>
      </c>
      <c r="G230">
        <v>7</v>
      </c>
      <c r="H230">
        <v>13</v>
      </c>
      <c r="I230">
        <v>4</v>
      </c>
      <c r="J230">
        <v>4</v>
      </c>
      <c r="K230">
        <v>33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>
        <v>44</v>
      </c>
      <c r="F231">
        <v>6</v>
      </c>
      <c r="G231">
        <v>7</v>
      </c>
      <c r="H231">
        <v>13</v>
      </c>
      <c r="I231">
        <v>4</v>
      </c>
      <c r="J231">
        <v>4</v>
      </c>
      <c r="K231">
        <v>33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>
        <v>35</v>
      </c>
      <c r="F232">
        <v>6</v>
      </c>
      <c r="G232">
        <v>4</v>
      </c>
      <c r="H232">
        <v>10</v>
      </c>
      <c r="I232">
        <v>3</v>
      </c>
      <c r="J232">
        <v>3</v>
      </c>
      <c r="K232">
        <v>26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>
        <v>46</v>
      </c>
      <c r="F233">
        <v>9</v>
      </c>
      <c r="G233">
        <v>9</v>
      </c>
      <c r="H233">
        <v>13</v>
      </c>
      <c r="I233">
        <v>5</v>
      </c>
      <c r="J233">
        <v>3</v>
      </c>
      <c r="K233">
        <v>31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>
        <v>37</v>
      </c>
      <c r="F234">
        <v>8</v>
      </c>
      <c r="G234">
        <v>6</v>
      </c>
      <c r="H234">
        <v>11</v>
      </c>
      <c r="I234">
        <v>2</v>
      </c>
      <c r="J234">
        <v>3</v>
      </c>
      <c r="K234">
        <v>26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>
        <v>44</v>
      </c>
      <c r="F235">
        <v>9</v>
      </c>
      <c r="G235">
        <v>9</v>
      </c>
      <c r="H235">
        <v>13</v>
      </c>
      <c r="I235">
        <v>6</v>
      </c>
      <c r="J235">
        <v>3</v>
      </c>
      <c r="K235">
        <v>29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>
        <v>43</v>
      </c>
      <c r="F236">
        <v>8</v>
      </c>
      <c r="G236">
        <v>6</v>
      </c>
      <c r="H236">
        <v>13</v>
      </c>
      <c r="I236">
        <v>5</v>
      </c>
      <c r="J236">
        <v>3</v>
      </c>
      <c r="K236">
        <v>28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>
        <v>43</v>
      </c>
      <c r="F237">
        <v>8</v>
      </c>
      <c r="G237">
        <v>6</v>
      </c>
      <c r="H237">
        <v>13</v>
      </c>
      <c r="I237">
        <v>5</v>
      </c>
      <c r="J237">
        <v>3</v>
      </c>
      <c r="K237">
        <v>28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>
        <v>36</v>
      </c>
      <c r="F238">
        <v>8</v>
      </c>
      <c r="G238">
        <v>4</v>
      </c>
      <c r="H238">
        <v>10</v>
      </c>
      <c r="I238">
        <v>4</v>
      </c>
      <c r="J238">
        <v>3</v>
      </c>
      <c r="K238">
        <v>24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>
        <v>39</v>
      </c>
      <c r="F239">
        <v>9</v>
      </c>
      <c r="G239">
        <v>7</v>
      </c>
      <c r="H239">
        <v>10</v>
      </c>
      <c r="I239">
        <v>2</v>
      </c>
      <c r="J239">
        <v>3</v>
      </c>
      <c r="K239">
        <v>29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>
        <v>47</v>
      </c>
      <c r="F240">
        <v>10</v>
      </c>
      <c r="G240">
        <v>11</v>
      </c>
      <c r="H240">
        <v>13</v>
      </c>
      <c r="I240">
        <v>5</v>
      </c>
      <c r="J240">
        <v>4</v>
      </c>
      <c r="K240">
        <v>33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>
        <v>48</v>
      </c>
      <c r="F241">
        <v>9</v>
      </c>
      <c r="G241">
        <v>8</v>
      </c>
      <c r="H241">
        <v>12</v>
      </c>
      <c r="I241">
        <v>4</v>
      </c>
      <c r="J241">
        <v>4</v>
      </c>
      <c r="K241">
        <v>35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>
        <v>48</v>
      </c>
      <c r="F242">
        <v>9</v>
      </c>
      <c r="G242">
        <v>8</v>
      </c>
      <c r="H242">
        <v>12</v>
      </c>
      <c r="I242">
        <v>4</v>
      </c>
      <c r="J242">
        <v>4</v>
      </c>
      <c r="K242">
        <v>35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>
        <v>39</v>
      </c>
      <c r="F243">
        <v>8</v>
      </c>
      <c r="G243">
        <v>5</v>
      </c>
      <c r="H243">
        <v>10</v>
      </c>
      <c r="I243">
        <v>3</v>
      </c>
      <c r="J243">
        <v>3</v>
      </c>
      <c r="K243">
        <v>28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>
        <v>36</v>
      </c>
      <c r="F244">
        <v>9</v>
      </c>
      <c r="G244">
        <v>8</v>
      </c>
      <c r="H244">
        <v>10</v>
      </c>
      <c r="I244">
        <v>2</v>
      </c>
      <c r="J244">
        <v>3</v>
      </c>
      <c r="K244">
        <v>27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>
        <v>39</v>
      </c>
      <c r="F245">
        <v>8</v>
      </c>
      <c r="G245">
        <v>7</v>
      </c>
      <c r="H245">
        <v>11</v>
      </c>
      <c r="I245">
        <v>2</v>
      </c>
      <c r="J245">
        <v>3</v>
      </c>
      <c r="K245">
        <v>28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>
        <v>39</v>
      </c>
      <c r="F246">
        <v>8</v>
      </c>
      <c r="G246">
        <v>7</v>
      </c>
      <c r="H246">
        <v>11</v>
      </c>
      <c r="I246">
        <v>2</v>
      </c>
      <c r="J246">
        <v>3</v>
      </c>
      <c r="K246">
        <v>28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>
        <v>31</v>
      </c>
      <c r="F247">
        <v>7</v>
      </c>
      <c r="G247">
        <v>5</v>
      </c>
      <c r="H247">
        <v>9</v>
      </c>
      <c r="I247">
        <v>2</v>
      </c>
      <c r="J247">
        <v>3</v>
      </c>
      <c r="K247">
        <v>22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>
        <v>52</v>
      </c>
      <c r="F248">
        <v>10</v>
      </c>
      <c r="G248">
        <v>10</v>
      </c>
      <c r="H248">
        <v>14</v>
      </c>
      <c r="I248">
        <v>7</v>
      </c>
      <c r="J248">
        <v>4</v>
      </c>
      <c r="K248">
        <v>36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>
        <v>52</v>
      </c>
      <c r="F249">
        <v>10</v>
      </c>
      <c r="G249">
        <v>10</v>
      </c>
      <c r="H249">
        <v>14</v>
      </c>
      <c r="I249">
        <v>7</v>
      </c>
      <c r="J249">
        <v>4</v>
      </c>
      <c r="K249">
        <v>36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>
        <v>40</v>
      </c>
      <c r="F250">
        <v>8</v>
      </c>
      <c r="G250">
        <v>6</v>
      </c>
      <c r="H250">
        <v>10</v>
      </c>
      <c r="I250">
        <v>4</v>
      </c>
      <c r="J250">
        <v>3</v>
      </c>
      <c r="K250">
        <v>27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>
        <v>63</v>
      </c>
      <c r="F251">
        <v>10</v>
      </c>
      <c r="G251">
        <v>10</v>
      </c>
      <c r="H251">
        <v>16</v>
      </c>
      <c r="I251">
        <v>7</v>
      </c>
      <c r="J251">
        <v>4</v>
      </c>
      <c r="K251">
        <v>44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>
        <v>44</v>
      </c>
      <c r="F252">
        <v>8</v>
      </c>
      <c r="G252">
        <v>6</v>
      </c>
      <c r="H252">
        <v>11</v>
      </c>
      <c r="I252">
        <v>4</v>
      </c>
      <c r="J252">
        <v>3</v>
      </c>
      <c r="K252">
        <v>31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>
        <v>44</v>
      </c>
      <c r="F253">
        <v>8</v>
      </c>
      <c r="G253">
        <v>6</v>
      </c>
      <c r="H253">
        <v>11</v>
      </c>
      <c r="I253">
        <v>4</v>
      </c>
      <c r="J253">
        <v>3</v>
      </c>
      <c r="K253">
        <v>31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>
        <v>29</v>
      </c>
      <c r="F254">
        <v>7</v>
      </c>
      <c r="G254">
        <v>9</v>
      </c>
      <c r="H254">
        <v>9</v>
      </c>
      <c r="I254">
        <v>3</v>
      </c>
      <c r="J254">
        <v>5</v>
      </c>
      <c r="K254">
        <v>26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>
        <v>29</v>
      </c>
      <c r="F255">
        <v>7</v>
      </c>
      <c r="G255">
        <v>9</v>
      </c>
      <c r="H255">
        <v>10</v>
      </c>
      <c r="I255">
        <v>4</v>
      </c>
      <c r="J255">
        <v>4</v>
      </c>
      <c r="K255">
        <v>25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>
        <v>32</v>
      </c>
      <c r="F256">
        <v>8</v>
      </c>
      <c r="G256">
        <v>9</v>
      </c>
      <c r="H256">
        <v>12</v>
      </c>
      <c r="I256">
        <v>5</v>
      </c>
      <c r="J256">
        <v>5</v>
      </c>
      <c r="K256">
        <v>27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>
        <v>32</v>
      </c>
      <c r="F257">
        <v>8</v>
      </c>
      <c r="G257">
        <v>9</v>
      </c>
      <c r="H257">
        <v>13</v>
      </c>
      <c r="I257">
        <v>5</v>
      </c>
      <c r="J257">
        <v>4</v>
      </c>
      <c r="K257">
        <v>27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>
        <v>35</v>
      </c>
      <c r="F258">
        <v>9</v>
      </c>
      <c r="G258">
        <v>9</v>
      </c>
      <c r="H258">
        <v>12</v>
      </c>
      <c r="I258">
        <v>4</v>
      </c>
      <c r="J258">
        <v>5</v>
      </c>
      <c r="K258">
        <v>32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>
        <v>33</v>
      </c>
      <c r="F259">
        <v>8</v>
      </c>
      <c r="G259">
        <v>10</v>
      </c>
      <c r="H259">
        <v>13</v>
      </c>
      <c r="I259">
        <v>6</v>
      </c>
      <c r="J259">
        <v>4</v>
      </c>
      <c r="K259">
        <v>29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>
        <v>34</v>
      </c>
      <c r="F260">
        <v>8</v>
      </c>
      <c r="G260">
        <v>10</v>
      </c>
      <c r="H260">
        <v>14</v>
      </c>
      <c r="I260">
        <v>6</v>
      </c>
      <c r="J260">
        <v>4</v>
      </c>
      <c r="K260">
        <v>30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>
        <v>31</v>
      </c>
      <c r="F261">
        <v>8</v>
      </c>
      <c r="G261">
        <v>10</v>
      </c>
      <c r="H261">
        <v>11</v>
      </c>
      <c r="I261">
        <v>5</v>
      </c>
      <c r="J261">
        <v>4</v>
      </c>
      <c r="K261">
        <v>27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>
        <v>31</v>
      </c>
      <c r="F262">
        <v>8</v>
      </c>
      <c r="G262">
        <v>9</v>
      </c>
      <c r="H262">
        <v>9</v>
      </c>
      <c r="I262">
        <v>5</v>
      </c>
      <c r="J262">
        <v>4</v>
      </c>
      <c r="K262">
        <v>27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>
        <v>35</v>
      </c>
      <c r="F263">
        <v>9</v>
      </c>
      <c r="G263">
        <v>10</v>
      </c>
      <c r="H263">
        <v>9</v>
      </c>
      <c r="I263">
        <v>5</v>
      </c>
      <c r="J263">
        <v>5</v>
      </c>
      <c r="K263">
        <v>32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>
        <v>29</v>
      </c>
      <c r="F264">
        <v>8</v>
      </c>
      <c r="G264">
        <v>9</v>
      </c>
      <c r="H264">
        <v>9</v>
      </c>
      <c r="I264">
        <v>4</v>
      </c>
      <c r="J264">
        <v>4</v>
      </c>
      <c r="K264">
        <v>26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>
        <v>33</v>
      </c>
      <c r="F265">
        <v>8</v>
      </c>
      <c r="G265">
        <v>10</v>
      </c>
      <c r="H265">
        <v>10</v>
      </c>
      <c r="I265">
        <v>4</v>
      </c>
      <c r="J265">
        <v>5</v>
      </c>
      <c r="K265">
        <v>30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>
        <v>31</v>
      </c>
      <c r="F266">
        <v>7</v>
      </c>
      <c r="G266">
        <v>9</v>
      </c>
      <c r="H266">
        <v>10</v>
      </c>
      <c r="I266">
        <v>5</v>
      </c>
      <c r="J266">
        <v>4</v>
      </c>
      <c r="K266">
        <v>28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>
        <v>32</v>
      </c>
      <c r="F267">
        <v>7</v>
      </c>
      <c r="G267">
        <v>9</v>
      </c>
      <c r="H267">
        <v>11</v>
      </c>
      <c r="I267">
        <v>5</v>
      </c>
      <c r="J267">
        <v>4</v>
      </c>
      <c r="K267">
        <v>29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>
        <v>32</v>
      </c>
      <c r="F268">
        <v>7</v>
      </c>
      <c r="G268">
        <v>10</v>
      </c>
      <c r="H268">
        <v>9</v>
      </c>
      <c r="I268">
        <v>6</v>
      </c>
      <c r="J268">
        <v>4</v>
      </c>
      <c r="K268">
        <v>28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>
        <v>35</v>
      </c>
      <c r="F269">
        <v>10</v>
      </c>
      <c r="G269">
        <v>10</v>
      </c>
      <c r="H269">
        <v>11</v>
      </c>
      <c r="I269">
        <v>6</v>
      </c>
      <c r="J269">
        <v>4</v>
      </c>
      <c r="K269">
        <v>30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>
        <v>30</v>
      </c>
      <c r="F270">
        <v>8</v>
      </c>
      <c r="G270">
        <v>9</v>
      </c>
      <c r="H270">
        <v>10</v>
      </c>
      <c r="I270">
        <v>5</v>
      </c>
      <c r="J270">
        <v>3</v>
      </c>
      <c r="K270">
        <v>26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>
        <v>29</v>
      </c>
      <c r="F271">
        <v>7</v>
      </c>
      <c r="G271">
        <v>8</v>
      </c>
      <c r="H271">
        <v>10</v>
      </c>
      <c r="I271">
        <v>3</v>
      </c>
      <c r="J271">
        <v>4</v>
      </c>
      <c r="K271">
        <v>26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>
        <v>33</v>
      </c>
      <c r="F272">
        <v>8</v>
      </c>
      <c r="G272">
        <v>10</v>
      </c>
      <c r="H272">
        <v>11</v>
      </c>
      <c r="I272">
        <v>6</v>
      </c>
      <c r="J272">
        <v>3</v>
      </c>
      <c r="K272">
        <v>27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>
        <v>34</v>
      </c>
      <c r="F273">
        <v>8</v>
      </c>
      <c r="G273">
        <v>10</v>
      </c>
      <c r="H273">
        <v>12</v>
      </c>
      <c r="I273">
        <v>6</v>
      </c>
      <c r="J273">
        <v>3</v>
      </c>
      <c r="K273">
        <v>28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>
        <v>33</v>
      </c>
      <c r="F274">
        <v>8</v>
      </c>
      <c r="G274">
        <v>11</v>
      </c>
      <c r="H274">
        <v>10</v>
      </c>
      <c r="I274">
        <v>6</v>
      </c>
      <c r="J274">
        <v>4</v>
      </c>
      <c r="K274">
        <v>27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>
        <v>33</v>
      </c>
      <c r="F275">
        <v>9</v>
      </c>
      <c r="G275">
        <v>9</v>
      </c>
      <c r="H275">
        <v>13</v>
      </c>
      <c r="I275">
        <v>7</v>
      </c>
      <c r="J275">
        <v>5</v>
      </c>
      <c r="K275">
        <v>27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>
        <v>36</v>
      </c>
      <c r="F276">
        <v>8</v>
      </c>
      <c r="G276">
        <v>11</v>
      </c>
      <c r="H276">
        <v>12</v>
      </c>
      <c r="I276">
        <v>5</v>
      </c>
      <c r="J276">
        <v>5</v>
      </c>
      <c r="K276">
        <v>32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>
        <v>39</v>
      </c>
      <c r="F277">
        <v>10</v>
      </c>
      <c r="G277">
        <v>11</v>
      </c>
      <c r="H277">
        <v>14</v>
      </c>
      <c r="I277">
        <v>9</v>
      </c>
      <c r="J277">
        <v>5</v>
      </c>
      <c r="K277">
        <v>31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>
        <v>40</v>
      </c>
      <c r="F278">
        <v>10</v>
      </c>
      <c r="G278">
        <v>11</v>
      </c>
      <c r="H278">
        <v>15</v>
      </c>
      <c r="I278">
        <v>9</v>
      </c>
      <c r="J278">
        <v>5</v>
      </c>
      <c r="K278">
        <v>32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>
        <v>37</v>
      </c>
      <c r="F279">
        <v>9</v>
      </c>
      <c r="G279">
        <v>12</v>
      </c>
      <c r="H279">
        <v>10</v>
      </c>
      <c r="I279">
        <v>7</v>
      </c>
      <c r="J279">
        <v>4</v>
      </c>
      <c r="K279">
        <v>30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>
        <v>32</v>
      </c>
      <c r="F280">
        <v>8</v>
      </c>
      <c r="G280">
        <v>8</v>
      </c>
      <c r="H280">
        <v>12</v>
      </c>
      <c r="I280">
        <v>5</v>
      </c>
      <c r="J280">
        <v>5</v>
      </c>
      <c r="K280">
        <v>28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>
        <v>32</v>
      </c>
      <c r="F281">
        <v>7</v>
      </c>
      <c r="G281">
        <v>9</v>
      </c>
      <c r="H281">
        <v>14</v>
      </c>
      <c r="I281">
        <v>7</v>
      </c>
      <c r="J281">
        <v>5</v>
      </c>
      <c r="K281">
        <v>26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>
        <v>33</v>
      </c>
      <c r="F282">
        <v>7</v>
      </c>
      <c r="G282">
        <v>9</v>
      </c>
      <c r="H282">
        <v>15</v>
      </c>
      <c r="I282">
        <v>7</v>
      </c>
      <c r="J282">
        <v>5</v>
      </c>
      <c r="K282">
        <v>27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>
        <v>32</v>
      </c>
      <c r="F283">
        <v>9</v>
      </c>
      <c r="G283">
        <v>10</v>
      </c>
      <c r="H283">
        <v>11</v>
      </c>
      <c r="I283">
        <v>7</v>
      </c>
      <c r="J283">
        <v>4</v>
      </c>
      <c r="K283">
        <v>27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>
        <v>36</v>
      </c>
      <c r="F284">
        <v>8</v>
      </c>
      <c r="G284">
        <v>11</v>
      </c>
      <c r="H284">
        <v>13</v>
      </c>
      <c r="I284">
        <v>6</v>
      </c>
      <c r="J284">
        <v>4</v>
      </c>
      <c r="K284">
        <v>33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>
        <v>37</v>
      </c>
      <c r="F285">
        <v>8</v>
      </c>
      <c r="G285">
        <v>11</v>
      </c>
      <c r="H285">
        <v>14</v>
      </c>
      <c r="I285">
        <v>6</v>
      </c>
      <c r="J285">
        <v>4</v>
      </c>
      <c r="K285">
        <v>34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>
        <v>40</v>
      </c>
      <c r="F286">
        <v>9</v>
      </c>
      <c r="G286">
        <v>12</v>
      </c>
      <c r="H286">
        <v>14</v>
      </c>
      <c r="I286">
        <v>10</v>
      </c>
      <c r="J286">
        <v>5</v>
      </c>
      <c r="K286">
        <v>34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>
        <v>50</v>
      </c>
      <c r="F287">
        <v>11</v>
      </c>
      <c r="G287">
        <v>14</v>
      </c>
      <c r="H287">
        <v>18</v>
      </c>
      <c r="I287">
        <v>12</v>
      </c>
      <c r="J287">
        <v>6</v>
      </c>
      <c r="K287">
        <v>38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>
        <v>41</v>
      </c>
      <c r="F288">
        <v>8</v>
      </c>
      <c r="G288">
        <v>14</v>
      </c>
      <c r="H288">
        <v>12</v>
      </c>
      <c r="I288">
        <v>8</v>
      </c>
      <c r="J288">
        <v>3</v>
      </c>
      <c r="K288">
        <v>33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>
        <v>42</v>
      </c>
      <c r="F289">
        <v>8</v>
      </c>
      <c r="G289">
        <v>14</v>
      </c>
      <c r="H289">
        <v>13</v>
      </c>
      <c r="I289">
        <v>8</v>
      </c>
      <c r="J289">
        <v>3</v>
      </c>
      <c r="K289">
        <v>34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>
        <v>30</v>
      </c>
      <c r="F290">
        <v>3</v>
      </c>
      <c r="G290">
        <v>4</v>
      </c>
      <c r="H290">
        <v>9</v>
      </c>
      <c r="I290">
        <v>4</v>
      </c>
      <c r="J290">
        <v>1</v>
      </c>
      <c r="K290">
        <v>28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>
        <v>28</v>
      </c>
      <c r="F291">
        <v>2</v>
      </c>
      <c r="G291">
        <v>5</v>
      </c>
      <c r="H291">
        <v>6</v>
      </c>
      <c r="I291">
        <v>3</v>
      </c>
      <c r="J291">
        <v>1</v>
      </c>
      <c r="K291">
        <v>25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>
        <v>29</v>
      </c>
      <c r="F292">
        <v>3</v>
      </c>
      <c r="G292">
        <v>2</v>
      </c>
      <c r="H292">
        <v>7</v>
      </c>
      <c r="I292">
        <v>3</v>
      </c>
      <c r="J292">
        <v>1</v>
      </c>
      <c r="K292">
        <v>26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>
        <v>28</v>
      </c>
      <c r="F293">
        <v>3</v>
      </c>
      <c r="G293">
        <v>4</v>
      </c>
      <c r="H293">
        <v>7</v>
      </c>
      <c r="I293">
        <v>4</v>
      </c>
      <c r="J293">
        <v>1</v>
      </c>
      <c r="K293">
        <v>27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>
        <v>33</v>
      </c>
      <c r="F294">
        <v>3</v>
      </c>
      <c r="G294">
        <v>5</v>
      </c>
      <c r="H294">
        <v>9</v>
      </c>
      <c r="I294">
        <v>4</v>
      </c>
      <c r="J294">
        <v>1</v>
      </c>
      <c r="K294">
        <v>31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>
        <v>32</v>
      </c>
      <c r="F295">
        <v>3</v>
      </c>
      <c r="G295">
        <v>5</v>
      </c>
      <c r="H295">
        <v>8</v>
      </c>
      <c r="I295">
        <v>3</v>
      </c>
      <c r="J295">
        <v>1</v>
      </c>
      <c r="K295">
        <v>30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>
        <v>31</v>
      </c>
      <c r="F296">
        <v>3</v>
      </c>
      <c r="G296">
        <v>5</v>
      </c>
      <c r="H296">
        <v>8</v>
      </c>
      <c r="I296">
        <v>3</v>
      </c>
      <c r="J296">
        <v>1</v>
      </c>
      <c r="K296">
        <v>30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>
        <v>24</v>
      </c>
      <c r="F297">
        <v>3</v>
      </c>
      <c r="G297">
        <v>4</v>
      </c>
      <c r="H297">
        <v>9</v>
      </c>
      <c r="I297">
        <v>4</v>
      </c>
      <c r="J297">
        <v>1</v>
      </c>
      <c r="K297">
        <v>22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>
        <v>28</v>
      </c>
      <c r="F298">
        <v>2</v>
      </c>
      <c r="G298">
        <v>5</v>
      </c>
      <c r="H298">
        <v>6</v>
      </c>
      <c r="I298">
        <v>3</v>
      </c>
      <c r="J298">
        <v>1</v>
      </c>
      <c r="K298">
        <v>26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>
        <v>27</v>
      </c>
      <c r="F299">
        <v>3</v>
      </c>
      <c r="G299">
        <v>2</v>
      </c>
      <c r="H299">
        <v>7</v>
      </c>
      <c r="I299">
        <v>3</v>
      </c>
      <c r="J299">
        <v>1</v>
      </c>
      <c r="K299">
        <v>26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>
        <v>29</v>
      </c>
      <c r="F300">
        <v>3</v>
      </c>
      <c r="G300">
        <v>4</v>
      </c>
      <c r="H300">
        <v>8</v>
      </c>
      <c r="I300">
        <v>4</v>
      </c>
      <c r="J300">
        <v>1</v>
      </c>
      <c r="K300">
        <v>28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>
        <v>33</v>
      </c>
      <c r="F301">
        <v>3</v>
      </c>
      <c r="G301">
        <v>5</v>
      </c>
      <c r="H301">
        <v>10</v>
      </c>
      <c r="I301">
        <v>4</v>
      </c>
      <c r="J301">
        <v>1</v>
      </c>
      <c r="K301">
        <v>31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>
        <v>31</v>
      </c>
      <c r="F302">
        <v>3</v>
      </c>
      <c r="G302">
        <v>5</v>
      </c>
      <c r="H302">
        <v>9</v>
      </c>
      <c r="I302">
        <v>3</v>
      </c>
      <c r="J302">
        <v>1</v>
      </c>
      <c r="K302">
        <v>30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>
        <v>31</v>
      </c>
      <c r="F303">
        <v>3</v>
      </c>
      <c r="G303">
        <v>5</v>
      </c>
      <c r="H303">
        <v>9</v>
      </c>
      <c r="I303">
        <v>3</v>
      </c>
      <c r="J303">
        <v>1</v>
      </c>
      <c r="K303">
        <v>30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>
        <v>24</v>
      </c>
      <c r="F304">
        <v>3</v>
      </c>
      <c r="G304">
        <v>4</v>
      </c>
      <c r="H304">
        <v>10</v>
      </c>
      <c r="I304">
        <v>4</v>
      </c>
      <c r="J304">
        <v>1</v>
      </c>
      <c r="K304">
        <v>22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>
        <v>27</v>
      </c>
      <c r="F305">
        <v>2</v>
      </c>
      <c r="G305">
        <v>3</v>
      </c>
      <c r="H305">
        <v>5</v>
      </c>
      <c r="I305">
        <v>3</v>
      </c>
      <c r="J305">
        <v>2</v>
      </c>
      <c r="K305">
        <v>23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>
        <v>25</v>
      </c>
      <c r="F306">
        <v>2</v>
      </c>
      <c r="G306">
        <v>4</v>
      </c>
      <c r="H306">
        <v>5</v>
      </c>
      <c r="I306">
        <v>3</v>
      </c>
      <c r="J306">
        <v>1</v>
      </c>
      <c r="K306">
        <v>24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>
        <v>29</v>
      </c>
      <c r="F307">
        <v>2</v>
      </c>
      <c r="G307">
        <v>6</v>
      </c>
      <c r="H307">
        <v>7</v>
      </c>
      <c r="I307">
        <v>3</v>
      </c>
      <c r="J307">
        <v>2</v>
      </c>
      <c r="K307">
        <v>26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>
        <v>28</v>
      </c>
      <c r="F308">
        <v>2</v>
      </c>
      <c r="G308">
        <v>6</v>
      </c>
      <c r="H308">
        <v>6</v>
      </c>
      <c r="I308">
        <v>2</v>
      </c>
      <c r="J308">
        <v>2</v>
      </c>
      <c r="K308">
        <v>25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>
        <v>27</v>
      </c>
      <c r="F309">
        <v>2</v>
      </c>
      <c r="G309">
        <v>6</v>
      </c>
      <c r="H309">
        <v>6</v>
      </c>
      <c r="I309">
        <v>2</v>
      </c>
      <c r="J309">
        <v>2</v>
      </c>
      <c r="K309">
        <v>25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>
        <v>20</v>
      </c>
      <c r="F310">
        <v>2</v>
      </c>
      <c r="G310">
        <v>4</v>
      </c>
      <c r="H310">
        <v>6</v>
      </c>
      <c r="I310">
        <v>3</v>
      </c>
      <c r="J310">
        <v>1</v>
      </c>
      <c r="K310">
        <v>18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>
        <v>27</v>
      </c>
      <c r="F311">
        <v>3</v>
      </c>
      <c r="G311">
        <v>2</v>
      </c>
      <c r="H311">
        <v>8</v>
      </c>
      <c r="I311">
        <v>3</v>
      </c>
      <c r="J311">
        <v>1</v>
      </c>
      <c r="K311">
        <v>26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>
        <v>31</v>
      </c>
      <c r="F312">
        <v>3</v>
      </c>
      <c r="G312">
        <v>3</v>
      </c>
      <c r="H312">
        <v>9</v>
      </c>
      <c r="I312">
        <v>3</v>
      </c>
      <c r="J312">
        <v>2</v>
      </c>
      <c r="K312">
        <v>29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>
        <v>30</v>
      </c>
      <c r="F313">
        <v>3</v>
      </c>
      <c r="G313">
        <v>3</v>
      </c>
      <c r="H313">
        <v>8</v>
      </c>
      <c r="I313">
        <v>2</v>
      </c>
      <c r="J313">
        <v>2</v>
      </c>
      <c r="K313">
        <v>28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>
        <v>29</v>
      </c>
      <c r="F314">
        <v>3</v>
      </c>
      <c r="G314">
        <v>3</v>
      </c>
      <c r="H314">
        <v>8</v>
      </c>
      <c r="I314">
        <v>2</v>
      </c>
      <c r="J314">
        <v>2</v>
      </c>
      <c r="K314">
        <v>28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>
        <v>21</v>
      </c>
      <c r="F315">
        <v>3</v>
      </c>
      <c r="G315">
        <v>2</v>
      </c>
      <c r="H315">
        <v>7</v>
      </c>
      <c r="I315">
        <v>3</v>
      </c>
      <c r="J315">
        <v>1</v>
      </c>
      <c r="K315">
        <v>20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>
        <v>31</v>
      </c>
      <c r="F316">
        <v>3</v>
      </c>
      <c r="G316">
        <v>4</v>
      </c>
      <c r="H316">
        <v>9</v>
      </c>
      <c r="I316">
        <v>4</v>
      </c>
      <c r="J316">
        <v>1</v>
      </c>
      <c r="K316">
        <v>30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>
        <v>29</v>
      </c>
      <c r="F317">
        <v>3</v>
      </c>
      <c r="G317">
        <v>4</v>
      </c>
      <c r="H317">
        <v>8</v>
      </c>
      <c r="I317">
        <v>3</v>
      </c>
      <c r="J317">
        <v>1</v>
      </c>
      <c r="K317">
        <v>29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>
        <v>29</v>
      </c>
      <c r="F318">
        <v>3</v>
      </c>
      <c r="G318">
        <v>4</v>
      </c>
      <c r="H318">
        <v>8</v>
      </c>
      <c r="I318">
        <v>3</v>
      </c>
      <c r="J318">
        <v>1</v>
      </c>
      <c r="K318">
        <v>29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>
        <v>22</v>
      </c>
      <c r="F319">
        <v>3</v>
      </c>
      <c r="G319">
        <v>4</v>
      </c>
      <c r="H319">
        <v>8</v>
      </c>
      <c r="I319">
        <v>5</v>
      </c>
      <c r="J319">
        <v>1</v>
      </c>
      <c r="K319">
        <v>20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>
        <v>35</v>
      </c>
      <c r="F320">
        <v>3</v>
      </c>
      <c r="G320">
        <v>6</v>
      </c>
      <c r="H320">
        <v>11</v>
      </c>
      <c r="I320">
        <v>3</v>
      </c>
      <c r="J320">
        <v>2</v>
      </c>
      <c r="K320">
        <v>33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>
        <v>35</v>
      </c>
      <c r="F321">
        <v>3</v>
      </c>
      <c r="G321">
        <v>6</v>
      </c>
      <c r="H321">
        <v>11</v>
      </c>
      <c r="I321">
        <v>3</v>
      </c>
      <c r="J321">
        <v>2</v>
      </c>
      <c r="K321">
        <v>33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>
        <v>25</v>
      </c>
      <c r="F322">
        <v>3</v>
      </c>
      <c r="G322">
        <v>4</v>
      </c>
      <c r="H322">
        <v>10</v>
      </c>
      <c r="I322">
        <v>4</v>
      </c>
      <c r="J322">
        <v>1</v>
      </c>
      <c r="K322">
        <v>23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>
        <v>35</v>
      </c>
      <c r="F323">
        <v>3</v>
      </c>
      <c r="G323">
        <v>6</v>
      </c>
      <c r="H323">
        <v>11</v>
      </c>
      <c r="I323">
        <v>3</v>
      </c>
      <c r="J323">
        <v>2</v>
      </c>
      <c r="K323">
        <v>33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>
        <v>23</v>
      </c>
      <c r="F324">
        <v>3</v>
      </c>
      <c r="G324">
        <v>4</v>
      </c>
      <c r="H324">
        <v>9</v>
      </c>
      <c r="I324">
        <v>3</v>
      </c>
      <c r="J324">
        <v>1</v>
      </c>
      <c r="K324">
        <v>22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>
        <v>23</v>
      </c>
      <c r="F325">
        <v>3</v>
      </c>
      <c r="G325">
        <v>4</v>
      </c>
      <c r="H325">
        <v>9</v>
      </c>
      <c r="I325">
        <v>3</v>
      </c>
      <c r="J325">
        <v>1</v>
      </c>
      <c r="K325">
        <v>22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>
        <v>23</v>
      </c>
      <c r="F326">
        <v>9</v>
      </c>
      <c r="G326">
        <v>4</v>
      </c>
      <c r="H326">
        <v>6</v>
      </c>
      <c r="I326">
        <v>2</v>
      </c>
      <c r="J326">
        <v>0</v>
      </c>
      <c r="K326">
        <v>19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>
        <v>23</v>
      </c>
      <c r="F327">
        <v>8</v>
      </c>
      <c r="G327">
        <v>3</v>
      </c>
      <c r="H327">
        <v>6</v>
      </c>
      <c r="I327">
        <v>2</v>
      </c>
      <c r="J327">
        <v>0</v>
      </c>
      <c r="K327">
        <v>18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>
        <v>25</v>
      </c>
      <c r="F328">
        <v>7</v>
      </c>
      <c r="G328">
        <v>3</v>
      </c>
      <c r="H328">
        <v>6</v>
      </c>
      <c r="I328">
        <v>2</v>
      </c>
      <c r="J328">
        <v>0</v>
      </c>
      <c r="K328">
        <v>20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>
        <v>23</v>
      </c>
      <c r="F329">
        <v>7</v>
      </c>
      <c r="G329">
        <v>3</v>
      </c>
      <c r="H329">
        <v>6</v>
      </c>
      <c r="I329">
        <v>2</v>
      </c>
      <c r="J329">
        <v>0</v>
      </c>
      <c r="K329">
        <v>19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>
        <v>24</v>
      </c>
      <c r="F330">
        <v>8</v>
      </c>
      <c r="G330">
        <v>4</v>
      </c>
      <c r="H330">
        <v>6</v>
      </c>
      <c r="I330">
        <v>2</v>
      </c>
      <c r="J330">
        <v>0</v>
      </c>
      <c r="K330">
        <v>21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>
        <v>25</v>
      </c>
      <c r="F331">
        <v>9</v>
      </c>
      <c r="G331">
        <v>4</v>
      </c>
      <c r="H331">
        <v>7</v>
      </c>
      <c r="I331">
        <v>2</v>
      </c>
      <c r="J331">
        <v>0</v>
      </c>
      <c r="K331">
        <v>20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>
        <v>24</v>
      </c>
      <c r="F332">
        <v>9</v>
      </c>
      <c r="G332">
        <v>4</v>
      </c>
      <c r="H332">
        <v>6</v>
      </c>
      <c r="I332">
        <v>2</v>
      </c>
      <c r="J332">
        <v>0</v>
      </c>
      <c r="K332">
        <v>20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>
        <v>22</v>
      </c>
      <c r="F333">
        <v>8</v>
      </c>
      <c r="G333">
        <v>4</v>
      </c>
      <c r="H333">
        <v>6</v>
      </c>
      <c r="I333">
        <v>2</v>
      </c>
      <c r="J333">
        <v>0</v>
      </c>
      <c r="K333">
        <v>19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>
        <v>28</v>
      </c>
      <c r="F334">
        <v>12</v>
      </c>
      <c r="G334">
        <v>4</v>
      </c>
      <c r="H334">
        <v>7</v>
      </c>
      <c r="I334">
        <v>4</v>
      </c>
      <c r="J334">
        <v>1</v>
      </c>
      <c r="K334">
        <v>23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>
        <v>27</v>
      </c>
      <c r="F335">
        <v>9</v>
      </c>
      <c r="G335">
        <v>3</v>
      </c>
      <c r="H335">
        <v>6</v>
      </c>
      <c r="I335">
        <v>3</v>
      </c>
      <c r="J335">
        <v>0</v>
      </c>
      <c r="K335">
        <v>22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>
        <v>21</v>
      </c>
      <c r="F336">
        <v>8</v>
      </c>
      <c r="G336">
        <v>3</v>
      </c>
      <c r="H336">
        <v>5</v>
      </c>
      <c r="I336">
        <v>2</v>
      </c>
      <c r="J336">
        <v>0</v>
      </c>
      <c r="K336">
        <v>18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>
        <v>30</v>
      </c>
      <c r="F337">
        <v>12</v>
      </c>
      <c r="G337">
        <v>5</v>
      </c>
      <c r="H337">
        <v>8</v>
      </c>
      <c r="I337">
        <v>4</v>
      </c>
      <c r="J337">
        <v>1</v>
      </c>
      <c r="K337">
        <v>26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>
        <v>26</v>
      </c>
      <c r="F338">
        <v>12</v>
      </c>
      <c r="G338">
        <v>5</v>
      </c>
      <c r="H338">
        <v>7</v>
      </c>
      <c r="I338">
        <v>3</v>
      </c>
      <c r="J338">
        <v>1</v>
      </c>
      <c r="K338">
        <v>22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>
        <v>28</v>
      </c>
      <c r="F339">
        <v>12</v>
      </c>
      <c r="G339">
        <v>5</v>
      </c>
      <c r="H339">
        <v>7</v>
      </c>
      <c r="I339">
        <v>3</v>
      </c>
      <c r="J339">
        <v>1</v>
      </c>
      <c r="K339">
        <v>24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>
        <v>26</v>
      </c>
      <c r="F340">
        <v>11</v>
      </c>
      <c r="G340">
        <v>5</v>
      </c>
      <c r="H340">
        <v>8</v>
      </c>
      <c r="I340">
        <v>4</v>
      </c>
      <c r="J340">
        <v>1</v>
      </c>
      <c r="K340">
        <v>22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>
        <v>30</v>
      </c>
      <c r="F341">
        <v>9</v>
      </c>
      <c r="G341">
        <v>3</v>
      </c>
      <c r="H341">
        <v>7</v>
      </c>
      <c r="I341">
        <v>3</v>
      </c>
      <c r="J341">
        <v>0</v>
      </c>
      <c r="K341">
        <v>24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>
        <v>24</v>
      </c>
      <c r="F342">
        <v>9</v>
      </c>
      <c r="G342">
        <v>3</v>
      </c>
      <c r="H342">
        <v>7</v>
      </c>
      <c r="I342">
        <v>2</v>
      </c>
      <c r="J342">
        <v>0</v>
      </c>
      <c r="K342">
        <v>19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>
        <v>28</v>
      </c>
      <c r="F343">
        <v>11</v>
      </c>
      <c r="G343">
        <v>4</v>
      </c>
      <c r="H343">
        <v>7</v>
      </c>
      <c r="I343">
        <v>4</v>
      </c>
      <c r="J343">
        <v>1</v>
      </c>
      <c r="K343">
        <v>24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>
        <v>28</v>
      </c>
      <c r="F344">
        <v>12</v>
      </c>
      <c r="G344">
        <v>4</v>
      </c>
      <c r="H344">
        <v>8</v>
      </c>
      <c r="I344">
        <v>3</v>
      </c>
      <c r="J344">
        <v>1</v>
      </c>
      <c r="K344">
        <v>22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>
        <v>26</v>
      </c>
      <c r="F345">
        <v>11</v>
      </c>
      <c r="G345">
        <v>4</v>
      </c>
      <c r="H345">
        <v>6</v>
      </c>
      <c r="I345">
        <v>3</v>
      </c>
      <c r="J345">
        <v>1</v>
      </c>
      <c r="K345">
        <v>22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>
        <v>25</v>
      </c>
      <c r="F346">
        <v>10</v>
      </c>
      <c r="G346">
        <v>4</v>
      </c>
      <c r="H346">
        <v>7</v>
      </c>
      <c r="I346">
        <v>4</v>
      </c>
      <c r="J346">
        <v>1</v>
      </c>
      <c r="K346">
        <v>21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>
        <v>23</v>
      </c>
      <c r="F347">
        <v>6</v>
      </c>
      <c r="G347">
        <v>3</v>
      </c>
      <c r="H347">
        <v>6</v>
      </c>
      <c r="I347">
        <v>2</v>
      </c>
      <c r="J347">
        <v>0</v>
      </c>
      <c r="K347">
        <v>19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>
        <v>28</v>
      </c>
      <c r="F348">
        <v>8</v>
      </c>
      <c r="G348">
        <v>3</v>
      </c>
      <c r="H348">
        <v>6</v>
      </c>
      <c r="I348">
        <v>3</v>
      </c>
      <c r="J348">
        <v>0</v>
      </c>
      <c r="K348">
        <v>24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>
        <v>27</v>
      </c>
      <c r="F349">
        <v>9</v>
      </c>
      <c r="G349">
        <v>3</v>
      </c>
      <c r="H349">
        <v>6</v>
      </c>
      <c r="I349">
        <v>2</v>
      </c>
      <c r="J349">
        <v>0</v>
      </c>
      <c r="K349">
        <v>22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>
        <v>27</v>
      </c>
      <c r="F350">
        <v>9</v>
      </c>
      <c r="G350">
        <v>3</v>
      </c>
      <c r="H350">
        <v>5</v>
      </c>
      <c r="I350">
        <v>2</v>
      </c>
      <c r="J350">
        <v>0</v>
      </c>
      <c r="K350">
        <v>23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>
        <v>25</v>
      </c>
      <c r="F351">
        <v>8</v>
      </c>
      <c r="G351">
        <v>3</v>
      </c>
      <c r="H351">
        <v>6</v>
      </c>
      <c r="I351">
        <v>3</v>
      </c>
      <c r="J351">
        <v>0</v>
      </c>
      <c r="K351">
        <v>21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>
        <v>23</v>
      </c>
      <c r="F352">
        <v>8</v>
      </c>
      <c r="G352">
        <v>3</v>
      </c>
      <c r="H352">
        <v>5</v>
      </c>
      <c r="I352">
        <v>2</v>
      </c>
      <c r="J352">
        <v>0</v>
      </c>
      <c r="K352">
        <v>20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>
        <v>24</v>
      </c>
      <c r="F353">
        <v>8</v>
      </c>
      <c r="G353">
        <v>3</v>
      </c>
      <c r="H353">
        <v>7</v>
      </c>
      <c r="I353">
        <v>2</v>
      </c>
      <c r="J353">
        <v>0</v>
      </c>
      <c r="K353">
        <v>19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>
        <v>22</v>
      </c>
      <c r="F354">
        <v>7</v>
      </c>
      <c r="G354">
        <v>3</v>
      </c>
      <c r="H354">
        <v>5</v>
      </c>
      <c r="I354">
        <v>2</v>
      </c>
      <c r="J354">
        <v>0</v>
      </c>
      <c r="K354">
        <v>19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>
        <v>21</v>
      </c>
      <c r="F355">
        <v>7</v>
      </c>
      <c r="G355">
        <v>3</v>
      </c>
      <c r="H355">
        <v>5</v>
      </c>
      <c r="I355">
        <v>2</v>
      </c>
      <c r="J355">
        <v>0</v>
      </c>
      <c r="K355">
        <v>18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>
        <v>30</v>
      </c>
      <c r="F356">
        <v>11</v>
      </c>
      <c r="G356">
        <v>5</v>
      </c>
      <c r="H356">
        <v>8</v>
      </c>
      <c r="I356">
        <v>3</v>
      </c>
      <c r="J356">
        <v>1</v>
      </c>
      <c r="K356">
        <v>27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>
        <v>32</v>
      </c>
      <c r="F357">
        <v>11</v>
      </c>
      <c r="G357">
        <v>5</v>
      </c>
      <c r="H357">
        <v>8</v>
      </c>
      <c r="I357">
        <v>3</v>
      </c>
      <c r="J357">
        <v>1</v>
      </c>
      <c r="K357">
        <v>29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>
        <v>31</v>
      </c>
      <c r="F358">
        <v>12</v>
      </c>
      <c r="G358">
        <v>5</v>
      </c>
      <c r="H358">
        <v>9</v>
      </c>
      <c r="I358">
        <v>4</v>
      </c>
      <c r="J358">
        <v>1</v>
      </c>
      <c r="K358">
        <v>27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>
        <v>33</v>
      </c>
      <c r="F359">
        <v>12</v>
      </c>
      <c r="G359">
        <v>5</v>
      </c>
      <c r="H359">
        <v>8</v>
      </c>
      <c r="I359">
        <v>3</v>
      </c>
      <c r="J359">
        <v>2</v>
      </c>
      <c r="K359">
        <v>29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>
        <v>27</v>
      </c>
      <c r="F360">
        <v>11</v>
      </c>
      <c r="G360">
        <v>5</v>
      </c>
      <c r="H360">
        <v>8</v>
      </c>
      <c r="I360">
        <v>3</v>
      </c>
      <c r="J360">
        <v>1</v>
      </c>
      <c r="K360">
        <v>24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>
        <v>28</v>
      </c>
      <c r="F361">
        <v>11</v>
      </c>
      <c r="G361">
        <v>5</v>
      </c>
      <c r="H361">
        <v>8</v>
      </c>
      <c r="I361">
        <v>3</v>
      </c>
      <c r="J361">
        <v>1</v>
      </c>
      <c r="K361">
        <v>25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>
        <v>61</v>
      </c>
      <c r="F362">
        <v>11</v>
      </c>
      <c r="G362">
        <v>11</v>
      </c>
      <c r="H362">
        <v>16</v>
      </c>
      <c r="I362">
        <v>9</v>
      </c>
      <c r="J362">
        <v>5</v>
      </c>
      <c r="K362">
        <v>54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>
        <v>59</v>
      </c>
      <c r="F363">
        <v>10</v>
      </c>
      <c r="G363">
        <v>11</v>
      </c>
      <c r="H363">
        <v>15</v>
      </c>
      <c r="I363">
        <v>8</v>
      </c>
      <c r="J363">
        <v>5</v>
      </c>
      <c r="K363">
        <v>52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>
        <v>66</v>
      </c>
      <c r="F364">
        <v>12</v>
      </c>
      <c r="G364">
        <v>14</v>
      </c>
      <c r="H364">
        <v>19</v>
      </c>
      <c r="I364">
        <v>10</v>
      </c>
      <c r="J364">
        <v>6</v>
      </c>
      <c r="K364">
        <v>57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>
        <v>67</v>
      </c>
      <c r="F365">
        <v>10</v>
      </c>
      <c r="G365">
        <v>12</v>
      </c>
      <c r="H365">
        <v>18</v>
      </c>
      <c r="I365">
        <v>9</v>
      </c>
      <c r="J365">
        <v>5</v>
      </c>
      <c r="K365">
        <v>59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>
        <v>67</v>
      </c>
      <c r="F366">
        <v>11</v>
      </c>
      <c r="G366">
        <v>14</v>
      </c>
      <c r="H366">
        <v>21</v>
      </c>
      <c r="I366">
        <v>11</v>
      </c>
      <c r="J366">
        <v>6</v>
      </c>
      <c r="K366">
        <v>58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>
        <v>69</v>
      </c>
      <c r="F367">
        <v>12</v>
      </c>
      <c r="G367">
        <v>14</v>
      </c>
      <c r="H367">
        <v>21</v>
      </c>
      <c r="I367">
        <v>10</v>
      </c>
      <c r="J367">
        <v>6</v>
      </c>
      <c r="K367">
        <v>61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>
        <v>70</v>
      </c>
      <c r="F368">
        <v>12</v>
      </c>
      <c r="G368">
        <v>14</v>
      </c>
      <c r="H368">
        <v>21</v>
      </c>
      <c r="I368">
        <v>10</v>
      </c>
      <c r="J368">
        <v>6</v>
      </c>
      <c r="K368">
        <v>61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>
        <v>60</v>
      </c>
      <c r="F369">
        <v>8</v>
      </c>
      <c r="G369">
        <v>10</v>
      </c>
      <c r="H369">
        <v>15</v>
      </c>
      <c r="I369">
        <v>9</v>
      </c>
      <c r="J369">
        <v>3</v>
      </c>
      <c r="K369">
        <v>52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>
        <v>63</v>
      </c>
      <c r="F370">
        <v>11</v>
      </c>
      <c r="G370">
        <v>12</v>
      </c>
      <c r="H370">
        <v>15</v>
      </c>
      <c r="I370">
        <v>10</v>
      </c>
      <c r="J370">
        <v>6</v>
      </c>
      <c r="K370">
        <v>52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>
        <v>66</v>
      </c>
      <c r="F371">
        <v>12</v>
      </c>
      <c r="G371">
        <v>13</v>
      </c>
      <c r="H371">
        <v>17</v>
      </c>
      <c r="I371">
        <v>12</v>
      </c>
      <c r="J371">
        <v>6</v>
      </c>
      <c r="K371">
        <v>55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>
        <v>62</v>
      </c>
      <c r="F372">
        <v>10</v>
      </c>
      <c r="G372">
        <v>11</v>
      </c>
      <c r="H372">
        <v>15</v>
      </c>
      <c r="I372">
        <v>10</v>
      </c>
      <c r="J372">
        <v>5</v>
      </c>
      <c r="K372">
        <v>54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>
        <v>62</v>
      </c>
      <c r="F373">
        <v>11</v>
      </c>
      <c r="G373">
        <v>11</v>
      </c>
      <c r="H373">
        <v>15</v>
      </c>
      <c r="I373">
        <v>11</v>
      </c>
      <c r="J373">
        <v>6</v>
      </c>
      <c r="K373">
        <v>52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>
        <v>64</v>
      </c>
      <c r="F374">
        <v>12</v>
      </c>
      <c r="G374">
        <v>13</v>
      </c>
      <c r="H374">
        <v>17</v>
      </c>
      <c r="I374">
        <v>11</v>
      </c>
      <c r="J374">
        <v>6</v>
      </c>
      <c r="K374">
        <v>56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>
        <v>65</v>
      </c>
      <c r="F375">
        <v>12</v>
      </c>
      <c r="G375">
        <v>13</v>
      </c>
      <c r="H375">
        <v>17</v>
      </c>
      <c r="I375">
        <v>11</v>
      </c>
      <c r="J375">
        <v>6</v>
      </c>
      <c r="K375">
        <v>56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>
        <v>56</v>
      </c>
      <c r="F376">
        <v>9</v>
      </c>
      <c r="G376">
        <v>9</v>
      </c>
      <c r="H376">
        <v>12</v>
      </c>
      <c r="I376">
        <v>9</v>
      </c>
      <c r="J376">
        <v>4</v>
      </c>
      <c r="K376">
        <v>47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>
        <v>64</v>
      </c>
      <c r="F377">
        <v>11</v>
      </c>
      <c r="G377">
        <v>12</v>
      </c>
      <c r="H377">
        <v>15</v>
      </c>
      <c r="I377">
        <v>10</v>
      </c>
      <c r="J377">
        <v>6</v>
      </c>
      <c r="K377">
        <v>53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>
        <v>59</v>
      </c>
      <c r="F378">
        <v>9</v>
      </c>
      <c r="G378">
        <v>10</v>
      </c>
      <c r="H378">
        <v>13</v>
      </c>
      <c r="I378">
        <v>8</v>
      </c>
      <c r="J378">
        <v>5</v>
      </c>
      <c r="K378">
        <v>51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>
        <v>60</v>
      </c>
      <c r="F379">
        <v>10</v>
      </c>
      <c r="G379">
        <v>11</v>
      </c>
      <c r="H379">
        <v>14</v>
      </c>
      <c r="I379">
        <v>10</v>
      </c>
      <c r="J379">
        <v>6</v>
      </c>
      <c r="K379">
        <v>50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>
        <v>61</v>
      </c>
      <c r="F380">
        <v>11</v>
      </c>
      <c r="G380">
        <v>12</v>
      </c>
      <c r="H380">
        <v>15</v>
      </c>
      <c r="I380">
        <v>9</v>
      </c>
      <c r="J380">
        <v>6</v>
      </c>
      <c r="K380">
        <v>53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>
        <v>62</v>
      </c>
      <c r="F381">
        <v>11</v>
      </c>
      <c r="G381">
        <v>12</v>
      </c>
      <c r="H381">
        <v>15</v>
      </c>
      <c r="I381">
        <v>9</v>
      </c>
      <c r="J381">
        <v>6</v>
      </c>
      <c r="K381">
        <v>53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>
        <v>55</v>
      </c>
      <c r="F382">
        <v>9</v>
      </c>
      <c r="G382">
        <v>9</v>
      </c>
      <c r="H382">
        <v>12</v>
      </c>
      <c r="I382">
        <v>9</v>
      </c>
      <c r="J382">
        <v>4</v>
      </c>
      <c r="K382">
        <v>46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>
        <v>66</v>
      </c>
      <c r="F383">
        <v>11</v>
      </c>
      <c r="G383">
        <v>13</v>
      </c>
      <c r="H383">
        <v>17</v>
      </c>
      <c r="I383">
        <v>10</v>
      </c>
      <c r="J383">
        <v>6</v>
      </c>
      <c r="K383">
        <v>57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>
        <v>67</v>
      </c>
      <c r="F384">
        <v>12</v>
      </c>
      <c r="G384">
        <v>14</v>
      </c>
      <c r="H384">
        <v>18</v>
      </c>
      <c r="I384">
        <v>13</v>
      </c>
      <c r="J384">
        <v>7</v>
      </c>
      <c r="K384">
        <v>54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>
        <v>70</v>
      </c>
      <c r="F385">
        <v>13</v>
      </c>
      <c r="G385">
        <v>15</v>
      </c>
      <c r="H385">
        <v>20</v>
      </c>
      <c r="I385">
        <v>12</v>
      </c>
      <c r="J385">
        <v>7</v>
      </c>
      <c r="K385">
        <v>60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>
        <v>71</v>
      </c>
      <c r="F386">
        <v>13</v>
      </c>
      <c r="G386">
        <v>15</v>
      </c>
      <c r="H386">
        <v>20</v>
      </c>
      <c r="I386">
        <v>12</v>
      </c>
      <c r="J386">
        <v>7</v>
      </c>
      <c r="K386">
        <v>60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>
        <v>61</v>
      </c>
      <c r="F387">
        <v>9</v>
      </c>
      <c r="G387">
        <v>10</v>
      </c>
      <c r="H387">
        <v>14</v>
      </c>
      <c r="I387">
        <v>11</v>
      </c>
      <c r="J387">
        <v>4</v>
      </c>
      <c r="K387">
        <v>50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>
        <v>67</v>
      </c>
      <c r="F388">
        <v>11</v>
      </c>
      <c r="G388">
        <v>13</v>
      </c>
      <c r="H388">
        <v>19</v>
      </c>
      <c r="I388">
        <v>9</v>
      </c>
      <c r="J388">
        <v>6</v>
      </c>
      <c r="K388">
        <v>57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>
        <v>72</v>
      </c>
      <c r="F389">
        <v>11</v>
      </c>
      <c r="G389">
        <v>15</v>
      </c>
      <c r="H389">
        <v>20</v>
      </c>
      <c r="I389">
        <v>11</v>
      </c>
      <c r="J389">
        <v>6</v>
      </c>
      <c r="K389">
        <v>61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>
        <v>73</v>
      </c>
      <c r="F390">
        <v>11</v>
      </c>
      <c r="G390">
        <v>15</v>
      </c>
      <c r="H390">
        <v>20</v>
      </c>
      <c r="I390">
        <v>11</v>
      </c>
      <c r="J390">
        <v>6</v>
      </c>
      <c r="K390">
        <v>61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>
        <v>61</v>
      </c>
      <c r="F391">
        <v>8</v>
      </c>
      <c r="G391">
        <v>10</v>
      </c>
      <c r="H391">
        <v>14</v>
      </c>
      <c r="I391">
        <v>8</v>
      </c>
      <c r="J391">
        <v>3</v>
      </c>
      <c r="K391">
        <v>53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>
        <v>80</v>
      </c>
      <c r="F392">
        <v>15</v>
      </c>
      <c r="G392">
        <v>17</v>
      </c>
      <c r="H392">
        <v>25</v>
      </c>
      <c r="I392">
        <v>15</v>
      </c>
      <c r="J392">
        <v>7</v>
      </c>
      <c r="K392">
        <v>67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>
        <v>80</v>
      </c>
      <c r="F393">
        <v>14</v>
      </c>
      <c r="G393">
        <v>16</v>
      </c>
      <c r="H393">
        <v>24</v>
      </c>
      <c r="I393">
        <v>14</v>
      </c>
      <c r="J393">
        <v>7</v>
      </c>
      <c r="K393">
        <v>67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>
        <v>74</v>
      </c>
      <c r="F394">
        <v>12</v>
      </c>
      <c r="G394">
        <v>14</v>
      </c>
      <c r="H394">
        <v>21</v>
      </c>
      <c r="I394">
        <v>15</v>
      </c>
      <c r="J394">
        <v>4</v>
      </c>
      <c r="K394">
        <v>61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>
        <v>99</v>
      </c>
      <c r="F395">
        <v>19</v>
      </c>
      <c r="G395">
        <v>19</v>
      </c>
      <c r="H395">
        <v>29</v>
      </c>
      <c r="I395">
        <v>16</v>
      </c>
      <c r="J395">
        <v>8</v>
      </c>
      <c r="K395">
        <v>85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>
        <v>80</v>
      </c>
      <c r="F396">
        <v>15</v>
      </c>
      <c r="G396">
        <v>14</v>
      </c>
      <c r="H396">
        <v>23</v>
      </c>
      <c r="I396">
        <v>14</v>
      </c>
      <c r="J396">
        <v>5</v>
      </c>
      <c r="K396">
        <v>69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>
        <v>80</v>
      </c>
      <c r="F397">
        <v>14</v>
      </c>
      <c r="G397">
        <v>13</v>
      </c>
      <c r="H397">
        <v>22</v>
      </c>
      <c r="I397">
        <v>13</v>
      </c>
      <c r="J397">
        <v>5</v>
      </c>
      <c r="K397">
        <v>69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>
        <v>51</v>
      </c>
      <c r="F398">
        <v>20</v>
      </c>
      <c r="G398">
        <v>11</v>
      </c>
      <c r="H398">
        <v>18</v>
      </c>
      <c r="I398">
        <v>7</v>
      </c>
      <c r="J398">
        <v>8</v>
      </c>
      <c r="K398">
        <v>44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>
        <v>42</v>
      </c>
      <c r="F399">
        <v>20</v>
      </c>
      <c r="G399">
        <v>11</v>
      </c>
      <c r="H399">
        <v>14</v>
      </c>
      <c r="I399">
        <v>5</v>
      </c>
      <c r="J399">
        <v>7</v>
      </c>
      <c r="K399">
        <v>36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>
        <v>42</v>
      </c>
      <c r="F400">
        <v>17</v>
      </c>
      <c r="G400">
        <v>9</v>
      </c>
      <c r="H400">
        <v>13</v>
      </c>
      <c r="I400">
        <v>5</v>
      </c>
      <c r="J400">
        <v>7</v>
      </c>
      <c r="K400">
        <v>36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>
        <v>48</v>
      </c>
      <c r="F401">
        <v>21</v>
      </c>
      <c r="G401">
        <v>13</v>
      </c>
      <c r="H401">
        <v>17</v>
      </c>
      <c r="I401">
        <v>7</v>
      </c>
      <c r="J401">
        <v>7</v>
      </c>
      <c r="K401">
        <v>42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>
        <v>54</v>
      </c>
      <c r="F402">
        <v>23</v>
      </c>
      <c r="G402">
        <v>12</v>
      </c>
      <c r="H402">
        <v>20</v>
      </c>
      <c r="I402">
        <v>8</v>
      </c>
      <c r="J402">
        <v>8</v>
      </c>
      <c r="K402">
        <v>48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>
        <v>59</v>
      </c>
      <c r="F403">
        <v>23</v>
      </c>
      <c r="G403">
        <v>13</v>
      </c>
      <c r="H403">
        <v>21</v>
      </c>
      <c r="I403">
        <v>8</v>
      </c>
      <c r="J403">
        <v>9</v>
      </c>
      <c r="K403">
        <v>51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>
        <v>59</v>
      </c>
      <c r="F404">
        <v>23</v>
      </c>
      <c r="G404">
        <v>13</v>
      </c>
      <c r="H404">
        <v>21</v>
      </c>
      <c r="I404">
        <v>8</v>
      </c>
      <c r="J404">
        <v>9</v>
      </c>
      <c r="K404">
        <v>51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>
        <v>36</v>
      </c>
      <c r="F405">
        <v>14</v>
      </c>
      <c r="G405">
        <v>9</v>
      </c>
      <c r="H405">
        <v>13</v>
      </c>
      <c r="I405">
        <v>5</v>
      </c>
      <c r="J405">
        <v>7</v>
      </c>
      <c r="K405">
        <v>31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>
        <v>51</v>
      </c>
      <c r="F406">
        <v>23</v>
      </c>
      <c r="G406">
        <v>15</v>
      </c>
      <c r="H406">
        <v>16</v>
      </c>
      <c r="I406">
        <v>7</v>
      </c>
      <c r="J406">
        <v>9</v>
      </c>
      <c r="K406">
        <v>43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>
        <v>54</v>
      </c>
      <c r="F407">
        <v>21</v>
      </c>
      <c r="G407">
        <v>14</v>
      </c>
      <c r="H407">
        <v>17</v>
      </c>
      <c r="I407">
        <v>7</v>
      </c>
      <c r="J407">
        <v>10</v>
      </c>
      <c r="K407">
        <v>46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>
        <v>47</v>
      </c>
      <c r="F408">
        <v>20</v>
      </c>
      <c r="G408">
        <v>13</v>
      </c>
      <c r="H408">
        <v>16</v>
      </c>
      <c r="I408">
        <v>7</v>
      </c>
      <c r="J408">
        <v>7</v>
      </c>
      <c r="K408">
        <v>40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>
        <v>56</v>
      </c>
      <c r="F409">
        <v>21</v>
      </c>
      <c r="G409">
        <v>12</v>
      </c>
      <c r="H409">
        <v>20</v>
      </c>
      <c r="I409">
        <v>9</v>
      </c>
      <c r="J409">
        <v>10</v>
      </c>
      <c r="K409">
        <v>48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>
        <v>64</v>
      </c>
      <c r="F410">
        <v>24</v>
      </c>
      <c r="G410">
        <v>16</v>
      </c>
      <c r="H410">
        <v>22</v>
      </c>
      <c r="I410">
        <v>9</v>
      </c>
      <c r="J410">
        <v>11</v>
      </c>
      <c r="K410">
        <v>55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>
        <v>62</v>
      </c>
      <c r="F411">
        <v>23</v>
      </c>
      <c r="G411">
        <v>15</v>
      </c>
      <c r="H411">
        <v>21</v>
      </c>
      <c r="I411">
        <v>8</v>
      </c>
      <c r="J411">
        <v>11</v>
      </c>
      <c r="K411">
        <v>54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>
        <v>44</v>
      </c>
      <c r="F412">
        <v>15</v>
      </c>
      <c r="G412">
        <v>11</v>
      </c>
      <c r="H412">
        <v>15</v>
      </c>
      <c r="I412">
        <v>7</v>
      </c>
      <c r="J412">
        <v>9</v>
      </c>
      <c r="K412">
        <v>37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>
        <v>47</v>
      </c>
      <c r="F413">
        <v>21</v>
      </c>
      <c r="G413">
        <v>13</v>
      </c>
      <c r="H413">
        <v>14</v>
      </c>
      <c r="I413">
        <v>6</v>
      </c>
      <c r="J413">
        <v>9</v>
      </c>
      <c r="K413">
        <v>39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>
        <v>42</v>
      </c>
      <c r="F414">
        <v>21</v>
      </c>
      <c r="G414">
        <v>13</v>
      </c>
      <c r="H414">
        <v>14</v>
      </c>
      <c r="I414">
        <v>5</v>
      </c>
      <c r="J414">
        <v>7</v>
      </c>
      <c r="K414">
        <v>35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>
        <v>45</v>
      </c>
      <c r="F415">
        <v>21</v>
      </c>
      <c r="G415">
        <v>12</v>
      </c>
      <c r="H415">
        <v>15</v>
      </c>
      <c r="I415">
        <v>7</v>
      </c>
      <c r="J415">
        <v>8</v>
      </c>
      <c r="K415">
        <v>38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>
        <v>54</v>
      </c>
      <c r="F416">
        <v>24</v>
      </c>
      <c r="G416">
        <v>17</v>
      </c>
      <c r="H416">
        <v>18</v>
      </c>
      <c r="I416">
        <v>7</v>
      </c>
      <c r="J416">
        <v>10</v>
      </c>
      <c r="K416">
        <v>46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>
        <v>52</v>
      </c>
      <c r="F417">
        <v>23</v>
      </c>
      <c r="G417">
        <v>16</v>
      </c>
      <c r="H417">
        <v>17</v>
      </c>
      <c r="I417">
        <v>6</v>
      </c>
      <c r="J417">
        <v>10</v>
      </c>
      <c r="K417">
        <v>45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>
        <v>37</v>
      </c>
      <c r="F418">
        <v>14</v>
      </c>
      <c r="G418">
        <v>10</v>
      </c>
      <c r="H418">
        <v>11</v>
      </c>
      <c r="I418">
        <v>6</v>
      </c>
      <c r="J418">
        <v>7</v>
      </c>
      <c r="K418">
        <v>31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>
        <v>43</v>
      </c>
      <c r="F419">
        <v>18</v>
      </c>
      <c r="G419">
        <v>11</v>
      </c>
      <c r="H419">
        <v>13</v>
      </c>
      <c r="I419">
        <v>5</v>
      </c>
      <c r="J419">
        <v>7</v>
      </c>
      <c r="K419">
        <v>36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>
        <v>49</v>
      </c>
      <c r="F420">
        <v>18</v>
      </c>
      <c r="G420">
        <v>11</v>
      </c>
      <c r="H420">
        <v>17</v>
      </c>
      <c r="I420">
        <v>8</v>
      </c>
      <c r="J420">
        <v>10</v>
      </c>
      <c r="K420">
        <v>40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>
        <v>57</v>
      </c>
      <c r="F421">
        <v>21</v>
      </c>
      <c r="G421">
        <v>15</v>
      </c>
      <c r="H421">
        <v>19</v>
      </c>
      <c r="I421">
        <v>8</v>
      </c>
      <c r="J421">
        <v>11</v>
      </c>
      <c r="K421">
        <v>47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>
        <v>55</v>
      </c>
      <c r="F422">
        <v>20</v>
      </c>
      <c r="G422">
        <v>14</v>
      </c>
      <c r="H422">
        <v>18</v>
      </c>
      <c r="I422">
        <v>7</v>
      </c>
      <c r="J422">
        <v>11</v>
      </c>
      <c r="K422">
        <v>46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>
        <v>40</v>
      </c>
      <c r="F423">
        <v>12</v>
      </c>
      <c r="G423">
        <v>9</v>
      </c>
      <c r="H423">
        <v>12</v>
      </c>
      <c r="I423">
        <v>6</v>
      </c>
      <c r="J423">
        <v>8</v>
      </c>
      <c r="K423">
        <v>34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>
        <v>52</v>
      </c>
      <c r="F424">
        <v>22</v>
      </c>
      <c r="G424">
        <v>13</v>
      </c>
      <c r="H424">
        <v>18</v>
      </c>
      <c r="I424">
        <v>8</v>
      </c>
      <c r="J424">
        <v>7</v>
      </c>
      <c r="K424">
        <v>45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>
        <v>55</v>
      </c>
      <c r="F425">
        <v>23</v>
      </c>
      <c r="G425">
        <v>15</v>
      </c>
      <c r="H425">
        <v>18</v>
      </c>
      <c r="I425">
        <v>8</v>
      </c>
      <c r="J425">
        <v>7</v>
      </c>
      <c r="K425">
        <v>47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>
        <v>53</v>
      </c>
      <c r="F426">
        <v>22</v>
      </c>
      <c r="G426">
        <v>14</v>
      </c>
      <c r="H426">
        <v>17</v>
      </c>
      <c r="I426">
        <v>7</v>
      </c>
      <c r="J426">
        <v>7</v>
      </c>
      <c r="K426">
        <v>46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>
        <v>34</v>
      </c>
      <c r="F427">
        <v>13</v>
      </c>
      <c r="G427">
        <v>10</v>
      </c>
      <c r="H427">
        <v>12</v>
      </c>
      <c r="I427">
        <v>5</v>
      </c>
      <c r="J427">
        <v>6</v>
      </c>
      <c r="K427">
        <v>29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>
        <v>75</v>
      </c>
      <c r="F428">
        <v>25</v>
      </c>
      <c r="G428">
        <v>18</v>
      </c>
      <c r="H428">
        <v>26</v>
      </c>
      <c r="I428">
        <v>14</v>
      </c>
      <c r="J428">
        <v>12</v>
      </c>
      <c r="K428">
        <v>62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>
        <v>73</v>
      </c>
      <c r="F429">
        <v>24</v>
      </c>
      <c r="G429">
        <v>17</v>
      </c>
      <c r="H429">
        <v>25</v>
      </c>
      <c r="I429">
        <v>13</v>
      </c>
      <c r="J429">
        <v>12</v>
      </c>
      <c r="K429">
        <v>61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>
        <v>45</v>
      </c>
      <c r="F430">
        <v>15</v>
      </c>
      <c r="G430">
        <v>11</v>
      </c>
      <c r="H430">
        <v>16</v>
      </c>
      <c r="I430">
        <v>8</v>
      </c>
      <c r="J430">
        <v>9</v>
      </c>
      <c r="K430">
        <v>39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>
        <v>94</v>
      </c>
      <c r="F431">
        <v>29</v>
      </c>
      <c r="G431">
        <v>23</v>
      </c>
      <c r="H431">
        <v>33</v>
      </c>
      <c r="I431">
        <v>16</v>
      </c>
      <c r="J431">
        <v>15</v>
      </c>
      <c r="K431">
        <v>77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>
        <v>53</v>
      </c>
      <c r="F432">
        <v>16</v>
      </c>
      <c r="G432">
        <v>13</v>
      </c>
      <c r="H432">
        <v>19</v>
      </c>
      <c r="I432">
        <v>10</v>
      </c>
      <c r="J432">
        <v>9</v>
      </c>
      <c r="K432">
        <v>44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>
        <v>51</v>
      </c>
      <c r="F433">
        <v>15</v>
      </c>
      <c r="G433">
        <v>12</v>
      </c>
      <c r="H433">
        <v>18</v>
      </c>
      <c r="I433">
        <v>9</v>
      </c>
      <c r="J433">
        <v>9</v>
      </c>
      <c r="K433">
        <v>43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>
        <v>4</v>
      </c>
      <c r="F434">
        <v>1</v>
      </c>
      <c r="G434">
        <v>1</v>
      </c>
      <c r="H434">
        <v>3</v>
      </c>
      <c r="I434">
        <v>0</v>
      </c>
      <c r="J434">
        <v>1</v>
      </c>
      <c r="K434">
        <v>3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>
        <v>1</v>
      </c>
      <c r="F435">
        <v>0</v>
      </c>
      <c r="G435">
        <v>0</v>
      </c>
      <c r="H435">
        <v>1</v>
      </c>
      <c r="I435">
        <v>0</v>
      </c>
      <c r="J435">
        <v>1</v>
      </c>
      <c r="K435">
        <v>0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>
        <v>2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>
        <v>6</v>
      </c>
      <c r="F438">
        <v>1</v>
      </c>
      <c r="G438">
        <v>1</v>
      </c>
      <c r="H438">
        <v>3</v>
      </c>
      <c r="I438">
        <v>0</v>
      </c>
      <c r="J438">
        <v>1</v>
      </c>
      <c r="K438">
        <v>5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>
        <v>6</v>
      </c>
      <c r="F439">
        <v>1</v>
      </c>
      <c r="G439">
        <v>1</v>
      </c>
      <c r="H439">
        <v>3</v>
      </c>
      <c r="I439">
        <v>0</v>
      </c>
      <c r="J439">
        <v>1</v>
      </c>
      <c r="K439">
        <v>5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>
        <v>6</v>
      </c>
      <c r="F440">
        <v>1</v>
      </c>
      <c r="G440">
        <v>1</v>
      </c>
      <c r="H440">
        <v>3</v>
      </c>
      <c r="I440">
        <v>0</v>
      </c>
      <c r="J440">
        <v>1</v>
      </c>
      <c r="K440">
        <v>5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>
        <v>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>
        <v>2</v>
      </c>
      <c r="F442">
        <v>0</v>
      </c>
      <c r="G442">
        <v>0</v>
      </c>
      <c r="H442">
        <v>1</v>
      </c>
      <c r="I442">
        <v>0</v>
      </c>
      <c r="J442">
        <v>1</v>
      </c>
      <c r="K442">
        <v>1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>
        <v>6</v>
      </c>
      <c r="F445">
        <v>1</v>
      </c>
      <c r="G445">
        <v>1</v>
      </c>
      <c r="H445">
        <v>3</v>
      </c>
      <c r="I445">
        <v>0</v>
      </c>
      <c r="J445">
        <v>1</v>
      </c>
      <c r="K445">
        <v>5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>
        <v>6</v>
      </c>
      <c r="F446">
        <v>1</v>
      </c>
      <c r="G446">
        <v>1</v>
      </c>
      <c r="H446">
        <v>3</v>
      </c>
      <c r="I446">
        <v>0</v>
      </c>
      <c r="J446">
        <v>1</v>
      </c>
      <c r="K446">
        <v>5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>
        <v>6</v>
      </c>
      <c r="F447">
        <v>1</v>
      </c>
      <c r="G447">
        <v>1</v>
      </c>
      <c r="H447">
        <v>3</v>
      </c>
      <c r="I447">
        <v>0</v>
      </c>
      <c r="J447">
        <v>1</v>
      </c>
      <c r="K447">
        <v>5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>
        <v>2</v>
      </c>
      <c r="F451">
        <v>0</v>
      </c>
      <c r="G451">
        <v>0</v>
      </c>
      <c r="H451">
        <v>1</v>
      </c>
      <c r="I451">
        <v>0</v>
      </c>
      <c r="J451">
        <v>1</v>
      </c>
      <c r="K451">
        <v>1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>
        <v>2</v>
      </c>
      <c r="F452">
        <v>0</v>
      </c>
      <c r="G452">
        <v>0</v>
      </c>
      <c r="H452">
        <v>1</v>
      </c>
      <c r="I452">
        <v>0</v>
      </c>
      <c r="J452">
        <v>1</v>
      </c>
      <c r="K452">
        <v>1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>
        <v>2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1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>
        <v>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>
        <v>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>
        <v>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>
        <v>11</v>
      </c>
      <c r="F464">
        <v>2</v>
      </c>
      <c r="G464">
        <v>1</v>
      </c>
      <c r="H464">
        <v>4</v>
      </c>
      <c r="I464">
        <v>0</v>
      </c>
      <c r="J464">
        <v>1</v>
      </c>
      <c r="K464">
        <v>10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>
        <v>11</v>
      </c>
      <c r="F465">
        <v>2</v>
      </c>
      <c r="G465">
        <v>1</v>
      </c>
      <c r="H465">
        <v>4</v>
      </c>
      <c r="I465">
        <v>0</v>
      </c>
      <c r="J465">
        <v>1</v>
      </c>
      <c r="K465">
        <v>10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>
        <v>2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>
        <v>15</v>
      </c>
      <c r="F467">
        <v>3</v>
      </c>
      <c r="G467">
        <v>3</v>
      </c>
      <c r="H467">
        <v>5</v>
      </c>
      <c r="I467">
        <v>0</v>
      </c>
      <c r="J467">
        <v>1</v>
      </c>
      <c r="K467">
        <v>14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>
        <v>4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4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>
        <v>4</v>
      </c>
      <c r="F469">
        <v>0</v>
      </c>
      <c r="G469">
        <v>1</v>
      </c>
      <c r="H469">
        <v>1</v>
      </c>
      <c r="I469">
        <v>0</v>
      </c>
      <c r="J469">
        <v>0</v>
      </c>
      <c r="K469">
        <v>4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>
        <v>64</v>
      </c>
      <c r="F470">
        <v>17</v>
      </c>
      <c r="G470">
        <v>10</v>
      </c>
      <c r="H470">
        <v>22</v>
      </c>
      <c r="I470">
        <v>7</v>
      </c>
      <c r="J470">
        <v>9</v>
      </c>
      <c r="K470">
        <v>50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>
        <v>65</v>
      </c>
      <c r="F471">
        <v>17</v>
      </c>
      <c r="G471">
        <v>11</v>
      </c>
      <c r="H471">
        <v>23</v>
      </c>
      <c r="I471">
        <v>7</v>
      </c>
      <c r="J471">
        <v>10</v>
      </c>
      <c r="K471">
        <v>50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>
        <v>65</v>
      </c>
      <c r="F472">
        <v>17</v>
      </c>
      <c r="G472">
        <v>11</v>
      </c>
      <c r="H472">
        <v>23</v>
      </c>
      <c r="I472">
        <v>7</v>
      </c>
      <c r="J472">
        <v>10</v>
      </c>
      <c r="K472">
        <v>50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>
        <v>54</v>
      </c>
      <c r="F473">
        <v>14</v>
      </c>
      <c r="G473">
        <v>10</v>
      </c>
      <c r="H473">
        <v>18</v>
      </c>
      <c r="I473">
        <v>4</v>
      </c>
      <c r="J473">
        <v>8</v>
      </c>
      <c r="K473">
        <v>43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>
        <v>62</v>
      </c>
      <c r="F474">
        <v>17</v>
      </c>
      <c r="G474">
        <v>11</v>
      </c>
      <c r="H474">
        <v>22</v>
      </c>
      <c r="I474">
        <v>7</v>
      </c>
      <c r="J474">
        <v>10</v>
      </c>
      <c r="K474">
        <v>48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>
        <v>63</v>
      </c>
      <c r="F475">
        <v>16</v>
      </c>
      <c r="G475">
        <v>11</v>
      </c>
      <c r="H475">
        <v>23</v>
      </c>
      <c r="I475">
        <v>6</v>
      </c>
      <c r="J475">
        <v>10</v>
      </c>
      <c r="K475">
        <v>48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>
        <v>63</v>
      </c>
      <c r="F476">
        <v>16</v>
      </c>
      <c r="G476">
        <v>11</v>
      </c>
      <c r="H476">
        <v>23</v>
      </c>
      <c r="I476">
        <v>6</v>
      </c>
      <c r="J476">
        <v>10</v>
      </c>
      <c r="K476">
        <v>48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>
        <v>61</v>
      </c>
      <c r="F477">
        <v>15</v>
      </c>
      <c r="G477">
        <v>9</v>
      </c>
      <c r="H477">
        <v>21</v>
      </c>
      <c r="I477">
        <v>4</v>
      </c>
      <c r="J477">
        <v>10</v>
      </c>
      <c r="K477">
        <v>48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>
        <v>66</v>
      </c>
      <c r="F478">
        <v>17</v>
      </c>
      <c r="G478">
        <v>11</v>
      </c>
      <c r="H478">
        <v>24</v>
      </c>
      <c r="I478">
        <v>9</v>
      </c>
      <c r="J478">
        <v>10</v>
      </c>
      <c r="K478">
        <v>51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>
        <v>68</v>
      </c>
      <c r="F479">
        <v>17</v>
      </c>
      <c r="G479">
        <v>11</v>
      </c>
      <c r="H479">
        <v>24</v>
      </c>
      <c r="I479">
        <v>9</v>
      </c>
      <c r="J479">
        <v>10</v>
      </c>
      <c r="K479">
        <v>53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>
        <v>54</v>
      </c>
      <c r="F480">
        <v>14</v>
      </c>
      <c r="G480">
        <v>9</v>
      </c>
      <c r="H480">
        <v>18</v>
      </c>
      <c r="I480">
        <v>6</v>
      </c>
      <c r="J480">
        <v>7</v>
      </c>
      <c r="K480">
        <v>43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>
        <v>64</v>
      </c>
      <c r="F481">
        <v>17</v>
      </c>
      <c r="G481">
        <v>11</v>
      </c>
      <c r="H481">
        <v>23</v>
      </c>
      <c r="I481">
        <v>9</v>
      </c>
      <c r="J481">
        <v>10</v>
      </c>
      <c r="K481">
        <v>50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>
        <v>64</v>
      </c>
      <c r="F482">
        <v>16</v>
      </c>
      <c r="G482">
        <v>11</v>
      </c>
      <c r="H482">
        <v>23</v>
      </c>
      <c r="I482">
        <v>7</v>
      </c>
      <c r="J482">
        <v>10</v>
      </c>
      <c r="K482">
        <v>49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>
        <v>64</v>
      </c>
      <c r="F483">
        <v>16</v>
      </c>
      <c r="G483">
        <v>11</v>
      </c>
      <c r="H483">
        <v>23</v>
      </c>
      <c r="I483">
        <v>7</v>
      </c>
      <c r="J483">
        <v>10</v>
      </c>
      <c r="K483">
        <v>49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>
        <v>62</v>
      </c>
      <c r="F484">
        <v>15</v>
      </c>
      <c r="G484">
        <v>9</v>
      </c>
      <c r="H484">
        <v>22</v>
      </c>
      <c r="I484">
        <v>6</v>
      </c>
      <c r="J484">
        <v>10</v>
      </c>
      <c r="K484">
        <v>49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>
        <v>68</v>
      </c>
      <c r="F485">
        <v>17</v>
      </c>
      <c r="G485">
        <v>12</v>
      </c>
      <c r="H485">
        <v>25</v>
      </c>
      <c r="I485">
        <v>9</v>
      </c>
      <c r="J485">
        <v>11</v>
      </c>
      <c r="K485">
        <v>52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>
        <v>56</v>
      </c>
      <c r="F486">
        <v>14</v>
      </c>
      <c r="G486">
        <v>10</v>
      </c>
      <c r="H486">
        <v>19</v>
      </c>
      <c r="I486">
        <v>6</v>
      </c>
      <c r="J486">
        <v>8</v>
      </c>
      <c r="K486">
        <v>44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>
        <v>66</v>
      </c>
      <c r="F487">
        <v>17</v>
      </c>
      <c r="G487">
        <v>12</v>
      </c>
      <c r="H487">
        <v>24</v>
      </c>
      <c r="I487">
        <v>9</v>
      </c>
      <c r="J487">
        <v>11</v>
      </c>
      <c r="K487">
        <v>51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>
        <v>65</v>
      </c>
      <c r="F488">
        <v>16</v>
      </c>
      <c r="G488">
        <v>12</v>
      </c>
      <c r="H488">
        <v>24</v>
      </c>
      <c r="I488">
        <v>7</v>
      </c>
      <c r="J488">
        <v>11</v>
      </c>
      <c r="K488">
        <v>49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>
        <v>65</v>
      </c>
      <c r="F489">
        <v>16</v>
      </c>
      <c r="G489">
        <v>12</v>
      </c>
      <c r="H489">
        <v>24</v>
      </c>
      <c r="I489">
        <v>7</v>
      </c>
      <c r="J489">
        <v>11</v>
      </c>
      <c r="K489">
        <v>49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>
        <v>64</v>
      </c>
      <c r="F490">
        <v>15</v>
      </c>
      <c r="G490">
        <v>10</v>
      </c>
      <c r="H490">
        <v>23</v>
      </c>
      <c r="I490">
        <v>6</v>
      </c>
      <c r="J490">
        <v>11</v>
      </c>
      <c r="K490">
        <v>50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>
        <v>57</v>
      </c>
      <c r="F491">
        <v>14</v>
      </c>
      <c r="G491">
        <v>10</v>
      </c>
      <c r="H491">
        <v>19</v>
      </c>
      <c r="I491">
        <v>6</v>
      </c>
      <c r="J491">
        <v>8</v>
      </c>
      <c r="K491">
        <v>45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>
        <v>69</v>
      </c>
      <c r="F492">
        <v>17</v>
      </c>
      <c r="G492">
        <v>12</v>
      </c>
      <c r="H492">
        <v>25</v>
      </c>
      <c r="I492">
        <v>10</v>
      </c>
      <c r="J492">
        <v>11</v>
      </c>
      <c r="K492">
        <v>53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>
        <v>68</v>
      </c>
      <c r="F493">
        <v>16</v>
      </c>
      <c r="G493">
        <v>12</v>
      </c>
      <c r="H493">
        <v>24</v>
      </c>
      <c r="I493">
        <v>7</v>
      </c>
      <c r="J493">
        <v>11</v>
      </c>
      <c r="K493">
        <v>52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>
        <v>69</v>
      </c>
      <c r="F494">
        <v>16</v>
      </c>
      <c r="G494">
        <v>12</v>
      </c>
      <c r="H494">
        <v>25</v>
      </c>
      <c r="I494">
        <v>7</v>
      </c>
      <c r="J494">
        <v>11</v>
      </c>
      <c r="K494">
        <v>52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>
        <v>68</v>
      </c>
      <c r="F495">
        <v>15</v>
      </c>
      <c r="G495">
        <v>10</v>
      </c>
      <c r="H495">
        <v>25</v>
      </c>
      <c r="I495">
        <v>7</v>
      </c>
      <c r="J495">
        <v>11</v>
      </c>
      <c r="K495">
        <v>52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>
        <v>55</v>
      </c>
      <c r="F496">
        <v>14</v>
      </c>
      <c r="G496">
        <v>10</v>
      </c>
      <c r="H496">
        <v>18</v>
      </c>
      <c r="I496">
        <v>6</v>
      </c>
      <c r="J496">
        <v>8</v>
      </c>
      <c r="K496">
        <v>44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>
        <v>57</v>
      </c>
      <c r="F497">
        <v>14</v>
      </c>
      <c r="G497">
        <v>10</v>
      </c>
      <c r="H497">
        <v>18</v>
      </c>
      <c r="I497">
        <v>5</v>
      </c>
      <c r="J497">
        <v>8</v>
      </c>
      <c r="K497">
        <v>45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>
        <v>57</v>
      </c>
      <c r="F498">
        <v>14</v>
      </c>
      <c r="G498">
        <v>10</v>
      </c>
      <c r="H498">
        <v>18</v>
      </c>
      <c r="I498">
        <v>5</v>
      </c>
      <c r="J498">
        <v>8</v>
      </c>
      <c r="K498">
        <v>45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>
        <v>56</v>
      </c>
      <c r="F499">
        <v>14</v>
      </c>
      <c r="G499">
        <v>9</v>
      </c>
      <c r="H499">
        <v>18</v>
      </c>
      <c r="I499">
        <v>6</v>
      </c>
      <c r="J499">
        <v>8</v>
      </c>
      <c r="K499">
        <v>44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>
        <v>68</v>
      </c>
      <c r="F500">
        <v>16</v>
      </c>
      <c r="G500">
        <v>13</v>
      </c>
      <c r="H500">
        <v>23</v>
      </c>
      <c r="I500">
        <v>8</v>
      </c>
      <c r="J500">
        <v>11</v>
      </c>
      <c r="K500">
        <v>53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>
        <v>66</v>
      </c>
      <c r="F501">
        <v>16</v>
      </c>
      <c r="G501">
        <v>13</v>
      </c>
      <c r="H501">
        <v>23</v>
      </c>
      <c r="I501">
        <v>8</v>
      </c>
      <c r="J501">
        <v>11</v>
      </c>
      <c r="K501">
        <v>51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>
        <v>71</v>
      </c>
      <c r="F502">
        <v>16</v>
      </c>
      <c r="G502">
        <v>11</v>
      </c>
      <c r="H502">
        <v>24</v>
      </c>
      <c r="I502">
        <v>9</v>
      </c>
      <c r="J502">
        <v>12</v>
      </c>
      <c r="K502">
        <v>56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>
        <v>75</v>
      </c>
      <c r="F503">
        <v>16</v>
      </c>
      <c r="G503">
        <v>14</v>
      </c>
      <c r="H503">
        <v>25</v>
      </c>
      <c r="I503">
        <v>8</v>
      </c>
      <c r="J503">
        <v>12</v>
      </c>
      <c r="K503">
        <v>59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>
        <v>69</v>
      </c>
      <c r="F504">
        <v>15</v>
      </c>
      <c r="G504">
        <v>11</v>
      </c>
      <c r="H504">
        <v>22</v>
      </c>
      <c r="I504">
        <v>6</v>
      </c>
      <c r="J504">
        <v>11</v>
      </c>
      <c r="K504">
        <v>55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>
        <v>68</v>
      </c>
      <c r="F505">
        <v>15</v>
      </c>
      <c r="G505">
        <v>11</v>
      </c>
      <c r="H505">
        <v>23</v>
      </c>
      <c r="I505">
        <v>6</v>
      </c>
      <c r="J505">
        <v>11</v>
      </c>
      <c r="K505">
        <v>53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>
        <v>15</v>
      </c>
      <c r="F506">
        <v>5</v>
      </c>
      <c r="G506">
        <v>4</v>
      </c>
      <c r="H506">
        <v>4</v>
      </c>
      <c r="I506">
        <v>3</v>
      </c>
      <c r="J506">
        <v>1</v>
      </c>
      <c r="K506">
        <v>14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>
        <v>14</v>
      </c>
      <c r="F507">
        <v>3</v>
      </c>
      <c r="G507">
        <v>3</v>
      </c>
      <c r="H507">
        <v>3</v>
      </c>
      <c r="I507">
        <v>3</v>
      </c>
      <c r="J507">
        <v>1</v>
      </c>
      <c r="K507">
        <v>13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>
        <v>15</v>
      </c>
      <c r="F508">
        <v>5</v>
      </c>
      <c r="G508">
        <v>4</v>
      </c>
      <c r="H508">
        <v>4</v>
      </c>
      <c r="I508">
        <v>3</v>
      </c>
      <c r="J508">
        <v>1</v>
      </c>
      <c r="K508">
        <v>14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>
        <v>15</v>
      </c>
      <c r="F509">
        <v>4</v>
      </c>
      <c r="G509">
        <v>3</v>
      </c>
      <c r="H509">
        <v>4</v>
      </c>
      <c r="I509">
        <v>2</v>
      </c>
      <c r="J509">
        <v>1</v>
      </c>
      <c r="K509">
        <v>14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>
        <v>16</v>
      </c>
      <c r="F510">
        <v>5</v>
      </c>
      <c r="G510">
        <v>4</v>
      </c>
      <c r="H510">
        <v>4</v>
      </c>
      <c r="I510">
        <v>3</v>
      </c>
      <c r="J510">
        <v>1</v>
      </c>
      <c r="K510">
        <v>15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>
        <v>14</v>
      </c>
      <c r="F511">
        <v>4</v>
      </c>
      <c r="G511">
        <v>2</v>
      </c>
      <c r="H511">
        <v>3</v>
      </c>
      <c r="I511">
        <v>1</v>
      </c>
      <c r="J511">
        <v>1</v>
      </c>
      <c r="K511">
        <v>14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>
        <v>12</v>
      </c>
      <c r="F512">
        <v>4</v>
      </c>
      <c r="G512">
        <v>2</v>
      </c>
      <c r="H512">
        <v>3</v>
      </c>
      <c r="I512">
        <v>1</v>
      </c>
      <c r="J512">
        <v>1</v>
      </c>
      <c r="K512">
        <v>12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>
        <v>10</v>
      </c>
      <c r="F513">
        <v>2</v>
      </c>
      <c r="G513">
        <v>2</v>
      </c>
      <c r="H513">
        <v>1</v>
      </c>
      <c r="I513">
        <v>2</v>
      </c>
      <c r="J513">
        <v>1</v>
      </c>
      <c r="K513">
        <v>9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>
        <v>18</v>
      </c>
      <c r="F514">
        <v>5</v>
      </c>
      <c r="G514">
        <v>4</v>
      </c>
      <c r="H514">
        <v>5</v>
      </c>
      <c r="I514">
        <v>4</v>
      </c>
      <c r="J514">
        <v>1</v>
      </c>
      <c r="K514">
        <v>16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>
        <v>20</v>
      </c>
      <c r="F515">
        <v>7</v>
      </c>
      <c r="G515">
        <v>5</v>
      </c>
      <c r="H515">
        <v>6</v>
      </c>
      <c r="I515">
        <v>4</v>
      </c>
      <c r="J515">
        <v>1</v>
      </c>
      <c r="K515">
        <v>18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>
        <v>15</v>
      </c>
      <c r="F516">
        <v>4</v>
      </c>
      <c r="G516">
        <v>3</v>
      </c>
      <c r="H516">
        <v>5</v>
      </c>
      <c r="I516">
        <v>3</v>
      </c>
      <c r="J516">
        <v>1</v>
      </c>
      <c r="K516">
        <v>13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>
        <v>18</v>
      </c>
      <c r="F517">
        <v>7</v>
      </c>
      <c r="G517">
        <v>5</v>
      </c>
      <c r="H517">
        <v>5</v>
      </c>
      <c r="I517">
        <v>3</v>
      </c>
      <c r="J517">
        <v>1</v>
      </c>
      <c r="K517">
        <v>17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>
        <v>16</v>
      </c>
      <c r="F518">
        <v>6</v>
      </c>
      <c r="G518">
        <v>3</v>
      </c>
      <c r="H518">
        <v>4</v>
      </c>
      <c r="I518">
        <v>1</v>
      </c>
      <c r="J518">
        <v>1</v>
      </c>
      <c r="K518">
        <v>16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>
        <v>13</v>
      </c>
      <c r="F519">
        <v>6</v>
      </c>
      <c r="G519">
        <v>3</v>
      </c>
      <c r="H519">
        <v>4</v>
      </c>
      <c r="I519">
        <v>1</v>
      </c>
      <c r="J519">
        <v>1</v>
      </c>
      <c r="K519">
        <v>13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>
        <v>10</v>
      </c>
      <c r="F520">
        <v>2</v>
      </c>
      <c r="G520">
        <v>2</v>
      </c>
      <c r="H520">
        <v>2</v>
      </c>
      <c r="I520">
        <v>3</v>
      </c>
      <c r="J520">
        <v>1</v>
      </c>
      <c r="K520">
        <v>8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>
        <v>19</v>
      </c>
      <c r="F521">
        <v>5</v>
      </c>
      <c r="G521">
        <v>4</v>
      </c>
      <c r="H521">
        <v>5</v>
      </c>
      <c r="I521">
        <v>4</v>
      </c>
      <c r="J521">
        <v>1</v>
      </c>
      <c r="K521">
        <v>17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>
        <v>14</v>
      </c>
      <c r="F522">
        <v>2</v>
      </c>
      <c r="G522">
        <v>2</v>
      </c>
      <c r="H522">
        <v>4</v>
      </c>
      <c r="I522">
        <v>3</v>
      </c>
      <c r="J522">
        <v>1</v>
      </c>
      <c r="K522">
        <v>12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>
        <v>17</v>
      </c>
      <c r="F523">
        <v>5</v>
      </c>
      <c r="G523">
        <v>4</v>
      </c>
      <c r="H523">
        <v>4</v>
      </c>
      <c r="I523">
        <v>3</v>
      </c>
      <c r="J523">
        <v>1</v>
      </c>
      <c r="K523">
        <v>16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>
        <v>15</v>
      </c>
      <c r="F524">
        <v>4</v>
      </c>
      <c r="G524">
        <v>2</v>
      </c>
      <c r="H524">
        <v>3</v>
      </c>
      <c r="I524">
        <v>1</v>
      </c>
      <c r="J524">
        <v>1</v>
      </c>
      <c r="K524">
        <v>15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>
        <v>12</v>
      </c>
      <c r="F525">
        <v>4</v>
      </c>
      <c r="G525">
        <v>2</v>
      </c>
      <c r="H525">
        <v>3</v>
      </c>
      <c r="I525">
        <v>1</v>
      </c>
      <c r="J525">
        <v>1</v>
      </c>
      <c r="K525">
        <v>12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>
        <v>11</v>
      </c>
      <c r="F526">
        <v>2</v>
      </c>
      <c r="G526">
        <v>2</v>
      </c>
      <c r="H526">
        <v>2</v>
      </c>
      <c r="I526">
        <v>3</v>
      </c>
      <c r="J526">
        <v>1</v>
      </c>
      <c r="K526">
        <v>9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>
        <v>15</v>
      </c>
      <c r="F527">
        <v>4</v>
      </c>
      <c r="G527">
        <v>3</v>
      </c>
      <c r="H527">
        <v>5</v>
      </c>
      <c r="I527">
        <v>3</v>
      </c>
      <c r="J527">
        <v>1</v>
      </c>
      <c r="K527">
        <v>13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>
        <v>18</v>
      </c>
      <c r="F528">
        <v>7</v>
      </c>
      <c r="G528">
        <v>5</v>
      </c>
      <c r="H528">
        <v>5</v>
      </c>
      <c r="I528">
        <v>3</v>
      </c>
      <c r="J528">
        <v>1</v>
      </c>
      <c r="K528">
        <v>17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>
        <v>16</v>
      </c>
      <c r="F529">
        <v>6</v>
      </c>
      <c r="G529">
        <v>3</v>
      </c>
      <c r="H529">
        <v>4</v>
      </c>
      <c r="I529">
        <v>1</v>
      </c>
      <c r="J529">
        <v>1</v>
      </c>
      <c r="K529">
        <v>16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>
        <v>13</v>
      </c>
      <c r="F530">
        <v>6</v>
      </c>
      <c r="G530">
        <v>3</v>
      </c>
      <c r="H530">
        <v>4</v>
      </c>
      <c r="I530">
        <v>1</v>
      </c>
      <c r="J530">
        <v>1</v>
      </c>
      <c r="K530">
        <v>13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>
        <v>10</v>
      </c>
      <c r="F531">
        <v>2</v>
      </c>
      <c r="G531">
        <v>2</v>
      </c>
      <c r="H531">
        <v>2</v>
      </c>
      <c r="I531">
        <v>3</v>
      </c>
      <c r="J531">
        <v>1</v>
      </c>
      <c r="K531">
        <v>8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>
        <v>15</v>
      </c>
      <c r="F532">
        <v>4</v>
      </c>
      <c r="G532">
        <v>3</v>
      </c>
      <c r="H532">
        <v>4</v>
      </c>
      <c r="I532">
        <v>2</v>
      </c>
      <c r="J532">
        <v>1</v>
      </c>
      <c r="K532">
        <v>14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>
        <v>14</v>
      </c>
      <c r="F533">
        <v>4</v>
      </c>
      <c r="G533">
        <v>2</v>
      </c>
      <c r="H533">
        <v>3</v>
      </c>
      <c r="I533">
        <v>1</v>
      </c>
      <c r="J533">
        <v>1</v>
      </c>
      <c r="K533">
        <v>14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>
        <v>12</v>
      </c>
      <c r="F534">
        <v>4</v>
      </c>
      <c r="G534">
        <v>2</v>
      </c>
      <c r="H534">
        <v>3</v>
      </c>
      <c r="I534">
        <v>1</v>
      </c>
      <c r="J534">
        <v>1</v>
      </c>
      <c r="K534">
        <v>12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>
        <v>10</v>
      </c>
      <c r="F535">
        <v>1</v>
      </c>
      <c r="G535">
        <v>1</v>
      </c>
      <c r="H535">
        <v>2</v>
      </c>
      <c r="I535">
        <v>2</v>
      </c>
      <c r="J535">
        <v>1</v>
      </c>
      <c r="K535">
        <v>8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>
        <v>17</v>
      </c>
      <c r="F536">
        <v>6</v>
      </c>
      <c r="G536">
        <v>3</v>
      </c>
      <c r="H536">
        <v>4</v>
      </c>
      <c r="I536">
        <v>1</v>
      </c>
      <c r="J536">
        <v>1</v>
      </c>
      <c r="K536">
        <v>17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>
        <v>14</v>
      </c>
      <c r="F537">
        <v>6</v>
      </c>
      <c r="G537">
        <v>3</v>
      </c>
      <c r="H537">
        <v>4</v>
      </c>
      <c r="I537">
        <v>1</v>
      </c>
      <c r="J537">
        <v>1</v>
      </c>
      <c r="K537">
        <v>14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>
        <v>10</v>
      </c>
      <c r="F538">
        <v>2</v>
      </c>
      <c r="G538">
        <v>2</v>
      </c>
      <c r="H538">
        <v>1</v>
      </c>
      <c r="I538">
        <v>2</v>
      </c>
      <c r="J538">
        <v>1</v>
      </c>
      <c r="K538">
        <v>9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>
        <v>15</v>
      </c>
      <c r="F539">
        <v>6</v>
      </c>
      <c r="G539">
        <v>3</v>
      </c>
      <c r="H539">
        <v>5</v>
      </c>
      <c r="I539">
        <v>1</v>
      </c>
      <c r="J539">
        <v>1</v>
      </c>
      <c r="K539">
        <v>15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>
        <v>8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8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>
        <v>6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6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>
        <v>27</v>
      </c>
      <c r="F542">
        <v>15</v>
      </c>
      <c r="G542">
        <v>7</v>
      </c>
      <c r="H542">
        <v>14</v>
      </c>
      <c r="I542">
        <v>10</v>
      </c>
      <c r="J542">
        <v>2</v>
      </c>
      <c r="K542">
        <v>23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>
        <v>27</v>
      </c>
      <c r="F543">
        <v>15</v>
      </c>
      <c r="G543">
        <v>7</v>
      </c>
      <c r="H543">
        <v>14</v>
      </c>
      <c r="I543">
        <v>10</v>
      </c>
      <c r="J543">
        <v>2</v>
      </c>
      <c r="K543">
        <v>23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>
        <v>27</v>
      </c>
      <c r="F544">
        <v>15</v>
      </c>
      <c r="G544">
        <v>7</v>
      </c>
      <c r="H544">
        <v>14</v>
      </c>
      <c r="I544">
        <v>10</v>
      </c>
      <c r="J544">
        <v>2</v>
      </c>
      <c r="K544">
        <v>23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>
        <v>26</v>
      </c>
      <c r="F545">
        <v>14</v>
      </c>
      <c r="G545">
        <v>7</v>
      </c>
      <c r="H545">
        <v>14</v>
      </c>
      <c r="I545">
        <v>10</v>
      </c>
      <c r="J545">
        <v>2</v>
      </c>
      <c r="K545">
        <v>22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>
        <v>26</v>
      </c>
      <c r="F546">
        <v>14</v>
      </c>
      <c r="G546">
        <v>6</v>
      </c>
      <c r="H546">
        <v>13</v>
      </c>
      <c r="I546">
        <v>9</v>
      </c>
      <c r="J546">
        <v>2</v>
      </c>
      <c r="K546">
        <v>22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>
        <v>23</v>
      </c>
      <c r="F547">
        <v>13</v>
      </c>
      <c r="G547">
        <v>6</v>
      </c>
      <c r="H547">
        <v>11</v>
      </c>
      <c r="I547">
        <v>7</v>
      </c>
      <c r="J547">
        <v>1</v>
      </c>
      <c r="K547">
        <v>20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>
        <v>21</v>
      </c>
      <c r="F548">
        <v>12</v>
      </c>
      <c r="G548">
        <v>6</v>
      </c>
      <c r="H548">
        <v>11</v>
      </c>
      <c r="I548">
        <v>7</v>
      </c>
      <c r="J548">
        <v>1</v>
      </c>
      <c r="K548">
        <v>18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>
        <v>19</v>
      </c>
      <c r="F549">
        <v>12</v>
      </c>
      <c r="G549">
        <v>6</v>
      </c>
      <c r="H549">
        <v>11</v>
      </c>
      <c r="I549">
        <v>7</v>
      </c>
      <c r="J549">
        <v>2</v>
      </c>
      <c r="K549">
        <v>16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>
        <v>34</v>
      </c>
      <c r="F550">
        <v>16</v>
      </c>
      <c r="G550">
        <v>7</v>
      </c>
      <c r="H550">
        <v>15</v>
      </c>
      <c r="I550">
        <v>13</v>
      </c>
      <c r="J550">
        <v>2</v>
      </c>
      <c r="K550">
        <v>26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>
        <v>36</v>
      </c>
      <c r="F551">
        <v>17</v>
      </c>
      <c r="G551">
        <v>8</v>
      </c>
      <c r="H551">
        <v>16</v>
      </c>
      <c r="I551">
        <v>14</v>
      </c>
      <c r="J551">
        <v>3</v>
      </c>
      <c r="K551">
        <v>28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>
        <v>28</v>
      </c>
      <c r="F552">
        <v>14</v>
      </c>
      <c r="G552">
        <v>7</v>
      </c>
      <c r="H552">
        <v>14</v>
      </c>
      <c r="I552">
        <v>10</v>
      </c>
      <c r="J552">
        <v>2</v>
      </c>
      <c r="K552">
        <v>24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>
        <v>31</v>
      </c>
      <c r="F553">
        <v>15</v>
      </c>
      <c r="G553">
        <v>7</v>
      </c>
      <c r="H553">
        <v>14</v>
      </c>
      <c r="I553">
        <v>10</v>
      </c>
      <c r="J553">
        <v>3</v>
      </c>
      <c r="K553">
        <v>26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>
        <v>28</v>
      </c>
      <c r="F554">
        <v>14</v>
      </c>
      <c r="G554">
        <v>7</v>
      </c>
      <c r="H554">
        <v>12</v>
      </c>
      <c r="I554">
        <v>8</v>
      </c>
      <c r="J554">
        <v>2</v>
      </c>
      <c r="K554">
        <v>24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>
        <v>26</v>
      </c>
      <c r="F555">
        <v>13</v>
      </c>
      <c r="G555">
        <v>7</v>
      </c>
      <c r="H555">
        <v>12</v>
      </c>
      <c r="I555">
        <v>8</v>
      </c>
      <c r="J555">
        <v>2</v>
      </c>
      <c r="K555">
        <v>22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>
        <v>24</v>
      </c>
      <c r="F556">
        <v>14</v>
      </c>
      <c r="G556">
        <v>7</v>
      </c>
      <c r="H556">
        <v>12</v>
      </c>
      <c r="I556">
        <v>9</v>
      </c>
      <c r="J556">
        <v>3</v>
      </c>
      <c r="K556">
        <v>19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>
        <v>34</v>
      </c>
      <c r="F557">
        <v>16</v>
      </c>
      <c r="G557">
        <v>7</v>
      </c>
      <c r="H557">
        <v>15</v>
      </c>
      <c r="I557">
        <v>13</v>
      </c>
      <c r="J557">
        <v>2</v>
      </c>
      <c r="K557">
        <v>26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>
        <v>28</v>
      </c>
      <c r="F558">
        <v>14</v>
      </c>
      <c r="G558">
        <v>7</v>
      </c>
      <c r="H558">
        <v>14</v>
      </c>
      <c r="I558">
        <v>10</v>
      </c>
      <c r="J558">
        <v>2</v>
      </c>
      <c r="K558">
        <v>24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>
        <v>30</v>
      </c>
      <c r="F559">
        <v>14</v>
      </c>
      <c r="G559">
        <v>6</v>
      </c>
      <c r="H559">
        <v>13</v>
      </c>
      <c r="I559">
        <v>9</v>
      </c>
      <c r="J559">
        <v>2</v>
      </c>
      <c r="K559">
        <v>25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>
        <v>27</v>
      </c>
      <c r="F560">
        <v>13</v>
      </c>
      <c r="G560">
        <v>6</v>
      </c>
      <c r="H560">
        <v>11</v>
      </c>
      <c r="I560">
        <v>7</v>
      </c>
      <c r="J560">
        <v>1</v>
      </c>
      <c r="K560">
        <v>23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>
        <v>25</v>
      </c>
      <c r="F561">
        <v>12</v>
      </c>
      <c r="G561">
        <v>6</v>
      </c>
      <c r="H561">
        <v>11</v>
      </c>
      <c r="I561">
        <v>7</v>
      </c>
      <c r="J561">
        <v>1</v>
      </c>
      <c r="K561">
        <v>21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>
        <v>23</v>
      </c>
      <c r="F562">
        <v>13</v>
      </c>
      <c r="G562">
        <v>6</v>
      </c>
      <c r="H562">
        <v>11</v>
      </c>
      <c r="I562">
        <v>8</v>
      </c>
      <c r="J562">
        <v>2</v>
      </c>
      <c r="K562">
        <v>18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>
        <v>28</v>
      </c>
      <c r="F563">
        <v>14</v>
      </c>
      <c r="G563">
        <v>7</v>
      </c>
      <c r="H563">
        <v>14</v>
      </c>
      <c r="I563">
        <v>10</v>
      </c>
      <c r="J563">
        <v>2</v>
      </c>
      <c r="K563">
        <v>24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>
        <v>31</v>
      </c>
      <c r="F564">
        <v>15</v>
      </c>
      <c r="G564">
        <v>7</v>
      </c>
      <c r="H564">
        <v>14</v>
      </c>
      <c r="I564">
        <v>10</v>
      </c>
      <c r="J564">
        <v>3</v>
      </c>
      <c r="K564">
        <v>26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>
        <v>30</v>
      </c>
      <c r="F565">
        <v>15</v>
      </c>
      <c r="G565">
        <v>7</v>
      </c>
      <c r="H565">
        <v>12</v>
      </c>
      <c r="I565">
        <v>9</v>
      </c>
      <c r="J565">
        <v>2</v>
      </c>
      <c r="K565">
        <v>25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>
        <v>28</v>
      </c>
      <c r="F566">
        <v>14</v>
      </c>
      <c r="G566">
        <v>7</v>
      </c>
      <c r="H566">
        <v>12</v>
      </c>
      <c r="I566">
        <v>9</v>
      </c>
      <c r="J566">
        <v>2</v>
      </c>
      <c r="K566">
        <v>23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>
        <v>24</v>
      </c>
      <c r="F567">
        <v>14</v>
      </c>
      <c r="G567">
        <v>7</v>
      </c>
      <c r="H567">
        <v>12</v>
      </c>
      <c r="I567">
        <v>9</v>
      </c>
      <c r="J567">
        <v>3</v>
      </c>
      <c r="K567">
        <v>19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>
        <v>28</v>
      </c>
      <c r="F568">
        <v>14</v>
      </c>
      <c r="G568">
        <v>6</v>
      </c>
      <c r="H568">
        <v>14</v>
      </c>
      <c r="I568">
        <v>9</v>
      </c>
      <c r="J568">
        <v>3</v>
      </c>
      <c r="K568">
        <v>23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>
        <v>25</v>
      </c>
      <c r="F569">
        <v>13</v>
      </c>
      <c r="G569">
        <v>6</v>
      </c>
      <c r="H569">
        <v>12</v>
      </c>
      <c r="I569">
        <v>7</v>
      </c>
      <c r="J569">
        <v>2</v>
      </c>
      <c r="K569">
        <v>21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>
        <v>23</v>
      </c>
      <c r="F570">
        <v>12</v>
      </c>
      <c r="G570">
        <v>6</v>
      </c>
      <c r="H570">
        <v>12</v>
      </c>
      <c r="I570">
        <v>7</v>
      </c>
      <c r="J570">
        <v>2</v>
      </c>
      <c r="K570">
        <v>19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>
        <v>19</v>
      </c>
      <c r="F571">
        <v>12</v>
      </c>
      <c r="G571">
        <v>6</v>
      </c>
      <c r="H571">
        <v>12</v>
      </c>
      <c r="I571">
        <v>7</v>
      </c>
      <c r="J571">
        <v>3</v>
      </c>
      <c r="K571">
        <v>15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>
        <v>31</v>
      </c>
      <c r="F572">
        <v>14</v>
      </c>
      <c r="G572">
        <v>6</v>
      </c>
      <c r="H572">
        <v>13</v>
      </c>
      <c r="I572">
        <v>7</v>
      </c>
      <c r="J572">
        <v>4</v>
      </c>
      <c r="K572">
        <v>26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>
        <v>29</v>
      </c>
      <c r="F573">
        <v>13</v>
      </c>
      <c r="G573">
        <v>6</v>
      </c>
      <c r="H573">
        <v>13</v>
      </c>
      <c r="I573">
        <v>7</v>
      </c>
      <c r="J573">
        <v>4</v>
      </c>
      <c r="K573">
        <v>24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>
        <v>26</v>
      </c>
      <c r="F574">
        <v>14</v>
      </c>
      <c r="G574">
        <v>7</v>
      </c>
      <c r="H574">
        <v>14</v>
      </c>
      <c r="I574">
        <v>8</v>
      </c>
      <c r="J574">
        <v>5</v>
      </c>
      <c r="K574">
        <v>21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>
        <v>33</v>
      </c>
      <c r="F575">
        <v>16</v>
      </c>
      <c r="G575">
        <v>8</v>
      </c>
      <c r="H575">
        <v>14</v>
      </c>
      <c r="I575">
        <v>9</v>
      </c>
      <c r="J575">
        <v>4</v>
      </c>
      <c r="K575">
        <v>27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>
        <v>23</v>
      </c>
      <c r="F576">
        <v>12</v>
      </c>
      <c r="G576">
        <v>6</v>
      </c>
      <c r="H576">
        <v>11</v>
      </c>
      <c r="I576">
        <v>5</v>
      </c>
      <c r="J576">
        <v>4</v>
      </c>
      <c r="K576">
        <v>18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>
        <v>24</v>
      </c>
      <c r="F577">
        <v>12</v>
      </c>
      <c r="G577">
        <v>6</v>
      </c>
      <c r="H577">
        <v>12</v>
      </c>
      <c r="I577">
        <v>6</v>
      </c>
      <c r="J577">
        <v>4</v>
      </c>
      <c r="K577">
        <v>19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>
        <v>4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4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>
        <v>4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4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>
        <v>4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4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>
        <v>4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4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>
        <v>4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4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>
        <v>4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4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>
        <v>4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4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>
        <v>2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>
        <v>6</v>
      </c>
      <c r="F586">
        <v>0</v>
      </c>
      <c r="G586">
        <v>3</v>
      </c>
      <c r="H586">
        <v>2</v>
      </c>
      <c r="I586">
        <v>2</v>
      </c>
      <c r="J586">
        <v>1</v>
      </c>
      <c r="K586">
        <v>5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>
        <v>6</v>
      </c>
      <c r="F587">
        <v>0</v>
      </c>
      <c r="G587">
        <v>3</v>
      </c>
      <c r="H587">
        <v>2</v>
      </c>
      <c r="I587">
        <v>2</v>
      </c>
      <c r="J587">
        <v>1</v>
      </c>
      <c r="K587">
        <v>5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>
        <v>4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4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>
        <v>6</v>
      </c>
      <c r="F589">
        <v>0</v>
      </c>
      <c r="G589">
        <v>3</v>
      </c>
      <c r="H589">
        <v>2</v>
      </c>
      <c r="I589">
        <v>2</v>
      </c>
      <c r="J589">
        <v>1</v>
      </c>
      <c r="K589">
        <v>5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>
        <v>5</v>
      </c>
      <c r="F590">
        <v>0</v>
      </c>
      <c r="G590">
        <v>2</v>
      </c>
      <c r="H590">
        <v>1</v>
      </c>
      <c r="I590">
        <v>1</v>
      </c>
      <c r="J590">
        <v>0</v>
      </c>
      <c r="K590">
        <v>4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>
        <v>4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4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>
        <v>4</v>
      </c>
      <c r="F592">
        <v>0</v>
      </c>
      <c r="G592">
        <v>3</v>
      </c>
      <c r="H592">
        <v>2</v>
      </c>
      <c r="I592">
        <v>2</v>
      </c>
      <c r="J592">
        <v>1</v>
      </c>
      <c r="K592">
        <v>3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>
        <v>6</v>
      </c>
      <c r="F593">
        <v>0</v>
      </c>
      <c r="G593">
        <v>3</v>
      </c>
      <c r="H593">
        <v>2</v>
      </c>
      <c r="I593">
        <v>2</v>
      </c>
      <c r="J593">
        <v>1</v>
      </c>
      <c r="K593">
        <v>5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>
        <v>4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4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>
        <v>6</v>
      </c>
      <c r="F595">
        <v>0</v>
      </c>
      <c r="G595">
        <v>3</v>
      </c>
      <c r="H595">
        <v>2</v>
      </c>
      <c r="I595">
        <v>2</v>
      </c>
      <c r="J595">
        <v>1</v>
      </c>
      <c r="K595">
        <v>5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>
        <v>5</v>
      </c>
      <c r="F596">
        <v>0</v>
      </c>
      <c r="G596">
        <v>2</v>
      </c>
      <c r="H596">
        <v>1</v>
      </c>
      <c r="I596">
        <v>1</v>
      </c>
      <c r="J596">
        <v>0</v>
      </c>
      <c r="K596">
        <v>4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>
        <v>4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4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>
        <v>4</v>
      </c>
      <c r="F598">
        <v>0</v>
      </c>
      <c r="G598">
        <v>3</v>
      </c>
      <c r="H598">
        <v>2</v>
      </c>
      <c r="I598">
        <v>2</v>
      </c>
      <c r="J598">
        <v>1</v>
      </c>
      <c r="K598">
        <v>3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>
        <v>4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4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>
        <v>6</v>
      </c>
      <c r="F600">
        <v>0</v>
      </c>
      <c r="G600">
        <v>3</v>
      </c>
      <c r="H600">
        <v>2</v>
      </c>
      <c r="I600">
        <v>2</v>
      </c>
      <c r="J600">
        <v>1</v>
      </c>
      <c r="K600">
        <v>5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>
        <v>5</v>
      </c>
      <c r="F601">
        <v>0</v>
      </c>
      <c r="G601">
        <v>2</v>
      </c>
      <c r="H601">
        <v>1</v>
      </c>
      <c r="I601">
        <v>1</v>
      </c>
      <c r="J601">
        <v>0</v>
      </c>
      <c r="K601">
        <v>4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>
        <v>4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4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>
        <v>4</v>
      </c>
      <c r="F603">
        <v>0</v>
      </c>
      <c r="G603">
        <v>3</v>
      </c>
      <c r="H603">
        <v>2</v>
      </c>
      <c r="I603">
        <v>2</v>
      </c>
      <c r="J603">
        <v>1</v>
      </c>
      <c r="K603">
        <v>3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>
        <v>4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4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>
        <v>6</v>
      </c>
      <c r="F605">
        <v>0</v>
      </c>
      <c r="G605">
        <v>1</v>
      </c>
      <c r="H605">
        <v>1</v>
      </c>
      <c r="I605">
        <v>0</v>
      </c>
      <c r="J605">
        <v>0</v>
      </c>
      <c r="K605">
        <v>6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>
        <v>6</v>
      </c>
      <c r="F606">
        <v>0</v>
      </c>
      <c r="G606">
        <v>1</v>
      </c>
      <c r="H606">
        <v>1</v>
      </c>
      <c r="I606">
        <v>0</v>
      </c>
      <c r="J606">
        <v>0</v>
      </c>
      <c r="K606">
        <v>6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>
        <v>2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2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>
        <v>5</v>
      </c>
      <c r="F608">
        <v>0</v>
      </c>
      <c r="G608">
        <v>2</v>
      </c>
      <c r="H608">
        <v>1</v>
      </c>
      <c r="I608">
        <v>1</v>
      </c>
      <c r="J608">
        <v>0</v>
      </c>
      <c r="K608">
        <v>4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>
        <v>4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4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>
        <v>4</v>
      </c>
      <c r="F610">
        <v>0</v>
      </c>
      <c r="G610">
        <v>3</v>
      </c>
      <c r="H610">
        <v>2</v>
      </c>
      <c r="I610">
        <v>2</v>
      </c>
      <c r="J610">
        <v>1</v>
      </c>
      <c r="K610">
        <v>3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>
        <v>6</v>
      </c>
      <c r="F611">
        <v>0</v>
      </c>
      <c r="G611">
        <v>1</v>
      </c>
      <c r="H611">
        <v>1</v>
      </c>
      <c r="I611">
        <v>0</v>
      </c>
      <c r="J611">
        <v>0</v>
      </c>
      <c r="K611">
        <v>6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>
        <v>3</v>
      </c>
      <c r="F612">
        <v>0</v>
      </c>
      <c r="G612">
        <v>2</v>
      </c>
      <c r="H612">
        <v>1</v>
      </c>
      <c r="I612">
        <v>1</v>
      </c>
      <c r="J612">
        <v>0</v>
      </c>
      <c r="K612">
        <v>2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>
        <v>2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>
        <v>7</v>
      </c>
      <c r="F614">
        <v>1</v>
      </c>
      <c r="G614">
        <v>2</v>
      </c>
      <c r="H614">
        <v>3</v>
      </c>
      <c r="I614">
        <v>2</v>
      </c>
      <c r="J614">
        <v>1</v>
      </c>
      <c r="K614">
        <v>7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>
        <v>7</v>
      </c>
      <c r="F615">
        <v>1</v>
      </c>
      <c r="G615">
        <v>2</v>
      </c>
      <c r="H615">
        <v>3</v>
      </c>
      <c r="I615">
        <v>2</v>
      </c>
      <c r="J615">
        <v>1</v>
      </c>
      <c r="K615">
        <v>7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>
        <v>7</v>
      </c>
      <c r="F616">
        <v>1</v>
      </c>
      <c r="G616">
        <v>2</v>
      </c>
      <c r="H616">
        <v>3</v>
      </c>
      <c r="I616">
        <v>2</v>
      </c>
      <c r="J616">
        <v>1</v>
      </c>
      <c r="K616">
        <v>7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>
        <v>8</v>
      </c>
      <c r="F617">
        <v>1</v>
      </c>
      <c r="G617">
        <v>2</v>
      </c>
      <c r="H617">
        <v>3</v>
      </c>
      <c r="I617">
        <v>2</v>
      </c>
      <c r="J617">
        <v>1</v>
      </c>
      <c r="K617">
        <v>8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>
        <v>9</v>
      </c>
      <c r="F618">
        <v>1</v>
      </c>
      <c r="G618">
        <v>2</v>
      </c>
      <c r="H618">
        <v>3</v>
      </c>
      <c r="I618">
        <v>2</v>
      </c>
      <c r="J618">
        <v>1</v>
      </c>
      <c r="K618">
        <v>9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>
        <v>8</v>
      </c>
      <c r="F619">
        <v>0</v>
      </c>
      <c r="G619">
        <v>1</v>
      </c>
      <c r="H619">
        <v>2</v>
      </c>
      <c r="I619">
        <v>2</v>
      </c>
      <c r="J619">
        <v>1</v>
      </c>
      <c r="K619">
        <v>8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>
        <v>8</v>
      </c>
      <c r="F620">
        <v>0</v>
      </c>
      <c r="G620">
        <v>1</v>
      </c>
      <c r="H620">
        <v>2</v>
      </c>
      <c r="I620">
        <v>2</v>
      </c>
      <c r="J620">
        <v>1</v>
      </c>
      <c r="K620">
        <v>8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>
        <v>7</v>
      </c>
      <c r="F621">
        <v>0</v>
      </c>
      <c r="G621">
        <v>1</v>
      </c>
      <c r="H621">
        <v>2</v>
      </c>
      <c r="I621">
        <v>2</v>
      </c>
      <c r="J621">
        <v>1</v>
      </c>
      <c r="K621">
        <v>7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>
        <v>13</v>
      </c>
      <c r="F622">
        <v>3</v>
      </c>
      <c r="G622">
        <v>3</v>
      </c>
      <c r="H622">
        <v>6</v>
      </c>
      <c r="I622">
        <v>5</v>
      </c>
      <c r="J622">
        <v>2</v>
      </c>
      <c r="K622">
        <v>12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>
        <v>13</v>
      </c>
      <c r="F623">
        <v>3</v>
      </c>
      <c r="G623">
        <v>3</v>
      </c>
      <c r="H623">
        <v>6</v>
      </c>
      <c r="I623">
        <v>5</v>
      </c>
      <c r="J623">
        <v>2</v>
      </c>
      <c r="K623">
        <v>12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>
        <v>8</v>
      </c>
      <c r="F624">
        <v>1</v>
      </c>
      <c r="G624">
        <v>3</v>
      </c>
      <c r="H624">
        <v>4</v>
      </c>
      <c r="I624">
        <v>3</v>
      </c>
      <c r="J624">
        <v>1</v>
      </c>
      <c r="K624">
        <v>8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>
        <v>13</v>
      </c>
      <c r="F625">
        <v>4</v>
      </c>
      <c r="G625">
        <v>3</v>
      </c>
      <c r="H625">
        <v>6</v>
      </c>
      <c r="I625">
        <v>5</v>
      </c>
      <c r="J625">
        <v>2</v>
      </c>
      <c r="K625">
        <v>13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>
        <v>9</v>
      </c>
      <c r="F626">
        <v>1</v>
      </c>
      <c r="G626">
        <v>2</v>
      </c>
      <c r="H626">
        <v>4</v>
      </c>
      <c r="I626">
        <v>3</v>
      </c>
      <c r="J626">
        <v>1</v>
      </c>
      <c r="K626">
        <v>9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>
        <v>9</v>
      </c>
      <c r="F627">
        <v>1</v>
      </c>
      <c r="G627">
        <v>2</v>
      </c>
      <c r="H627">
        <v>4</v>
      </c>
      <c r="I627">
        <v>3</v>
      </c>
      <c r="J627">
        <v>1</v>
      </c>
      <c r="K627">
        <v>9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>
        <v>9</v>
      </c>
      <c r="F628">
        <v>1</v>
      </c>
      <c r="G628">
        <v>2</v>
      </c>
      <c r="H628">
        <v>4</v>
      </c>
      <c r="I628">
        <v>3</v>
      </c>
      <c r="J628">
        <v>1</v>
      </c>
      <c r="K628">
        <v>9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>
        <v>13</v>
      </c>
      <c r="F629">
        <v>3</v>
      </c>
      <c r="G629">
        <v>3</v>
      </c>
      <c r="H629">
        <v>6</v>
      </c>
      <c r="I629">
        <v>5</v>
      </c>
      <c r="J629">
        <v>2</v>
      </c>
      <c r="K629">
        <v>12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>
        <v>8</v>
      </c>
      <c r="F630">
        <v>1</v>
      </c>
      <c r="G630">
        <v>3</v>
      </c>
      <c r="H630">
        <v>4</v>
      </c>
      <c r="I630">
        <v>3</v>
      </c>
      <c r="J630">
        <v>1</v>
      </c>
      <c r="K630">
        <v>8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>
        <v>12</v>
      </c>
      <c r="F631">
        <v>3</v>
      </c>
      <c r="G631">
        <v>3</v>
      </c>
      <c r="H631">
        <v>5</v>
      </c>
      <c r="I631">
        <v>5</v>
      </c>
      <c r="J631">
        <v>2</v>
      </c>
      <c r="K631">
        <v>12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>
        <v>8</v>
      </c>
      <c r="F632">
        <v>0</v>
      </c>
      <c r="G632">
        <v>2</v>
      </c>
      <c r="H632">
        <v>3</v>
      </c>
      <c r="I632">
        <v>3</v>
      </c>
      <c r="J632">
        <v>1</v>
      </c>
      <c r="K632">
        <v>8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>
        <v>8</v>
      </c>
      <c r="F633">
        <v>0</v>
      </c>
      <c r="G633">
        <v>2</v>
      </c>
      <c r="H633">
        <v>3</v>
      </c>
      <c r="I633">
        <v>3</v>
      </c>
      <c r="J633">
        <v>1</v>
      </c>
      <c r="K633">
        <v>8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>
        <v>8</v>
      </c>
      <c r="F634">
        <v>0</v>
      </c>
      <c r="G634">
        <v>2</v>
      </c>
      <c r="H634">
        <v>3</v>
      </c>
      <c r="I634">
        <v>3</v>
      </c>
      <c r="J634">
        <v>1</v>
      </c>
      <c r="K634">
        <v>8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>
        <v>8</v>
      </c>
      <c r="F635">
        <v>1</v>
      </c>
      <c r="G635">
        <v>3</v>
      </c>
      <c r="H635">
        <v>4</v>
      </c>
      <c r="I635">
        <v>3</v>
      </c>
      <c r="J635">
        <v>1</v>
      </c>
      <c r="K635">
        <v>8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>
        <v>12</v>
      </c>
      <c r="F636">
        <v>3</v>
      </c>
      <c r="G636">
        <v>3</v>
      </c>
      <c r="H636">
        <v>5</v>
      </c>
      <c r="I636">
        <v>5</v>
      </c>
      <c r="J636">
        <v>2</v>
      </c>
      <c r="K636">
        <v>12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>
        <v>8</v>
      </c>
      <c r="F637">
        <v>0</v>
      </c>
      <c r="G637">
        <v>2</v>
      </c>
      <c r="H637">
        <v>3</v>
      </c>
      <c r="I637">
        <v>3</v>
      </c>
      <c r="J637">
        <v>1</v>
      </c>
      <c r="K637">
        <v>8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>
        <v>8</v>
      </c>
      <c r="F638">
        <v>0</v>
      </c>
      <c r="G638">
        <v>2</v>
      </c>
      <c r="H638">
        <v>3</v>
      </c>
      <c r="I638">
        <v>3</v>
      </c>
      <c r="J638">
        <v>1</v>
      </c>
      <c r="K638">
        <v>8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>
        <v>8</v>
      </c>
      <c r="F639">
        <v>0</v>
      </c>
      <c r="G639">
        <v>2</v>
      </c>
      <c r="H639">
        <v>3</v>
      </c>
      <c r="I639">
        <v>3</v>
      </c>
      <c r="J639">
        <v>1</v>
      </c>
      <c r="K639">
        <v>8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>
        <v>9</v>
      </c>
      <c r="F640">
        <v>1</v>
      </c>
      <c r="G640">
        <v>3</v>
      </c>
      <c r="H640">
        <v>4</v>
      </c>
      <c r="I640">
        <v>3</v>
      </c>
      <c r="J640">
        <v>1</v>
      </c>
      <c r="K640">
        <v>9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>
        <v>7</v>
      </c>
      <c r="F641">
        <v>0</v>
      </c>
      <c r="G641">
        <v>2</v>
      </c>
      <c r="H641">
        <v>3</v>
      </c>
      <c r="I641">
        <v>3</v>
      </c>
      <c r="J641">
        <v>1</v>
      </c>
      <c r="K641">
        <v>7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>
        <v>7</v>
      </c>
      <c r="F642">
        <v>0</v>
      </c>
      <c r="G642">
        <v>2</v>
      </c>
      <c r="H642">
        <v>3</v>
      </c>
      <c r="I642">
        <v>3</v>
      </c>
      <c r="J642">
        <v>1</v>
      </c>
      <c r="K642">
        <v>7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>
        <v>6</v>
      </c>
      <c r="F643">
        <v>0</v>
      </c>
      <c r="G643">
        <v>2</v>
      </c>
      <c r="H643">
        <v>3</v>
      </c>
      <c r="I643">
        <v>3</v>
      </c>
      <c r="J643">
        <v>1</v>
      </c>
      <c r="K643">
        <v>6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>
        <v>13</v>
      </c>
      <c r="F644">
        <v>1</v>
      </c>
      <c r="G644">
        <v>2</v>
      </c>
      <c r="H644">
        <v>4</v>
      </c>
      <c r="I644">
        <v>3</v>
      </c>
      <c r="J644">
        <v>1</v>
      </c>
      <c r="K644">
        <v>13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>
        <v>13</v>
      </c>
      <c r="F645">
        <v>1</v>
      </c>
      <c r="G645">
        <v>2</v>
      </c>
      <c r="H645">
        <v>4</v>
      </c>
      <c r="I645">
        <v>3</v>
      </c>
      <c r="J645">
        <v>1</v>
      </c>
      <c r="K645">
        <v>13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>
        <v>12</v>
      </c>
      <c r="F646">
        <v>1</v>
      </c>
      <c r="G646">
        <v>2</v>
      </c>
      <c r="H646">
        <v>4</v>
      </c>
      <c r="I646">
        <v>3</v>
      </c>
      <c r="J646">
        <v>1</v>
      </c>
      <c r="K646">
        <v>12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>
        <v>17</v>
      </c>
      <c r="F647">
        <v>1</v>
      </c>
      <c r="G647">
        <v>2</v>
      </c>
      <c r="H647">
        <v>6</v>
      </c>
      <c r="I647">
        <v>3</v>
      </c>
      <c r="J647">
        <v>1</v>
      </c>
      <c r="K647">
        <v>15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>
        <v>13</v>
      </c>
      <c r="F648">
        <v>1</v>
      </c>
      <c r="G648">
        <v>2</v>
      </c>
      <c r="H648">
        <v>4</v>
      </c>
      <c r="I648">
        <v>3</v>
      </c>
      <c r="J648">
        <v>1</v>
      </c>
      <c r="K648">
        <v>13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>
        <v>13</v>
      </c>
      <c r="F649">
        <v>1</v>
      </c>
      <c r="G649">
        <v>2</v>
      </c>
      <c r="H649">
        <v>4</v>
      </c>
      <c r="I649">
        <v>3</v>
      </c>
      <c r="J649">
        <v>1</v>
      </c>
      <c r="K649">
        <v>13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>
        <v>24</v>
      </c>
      <c r="F650">
        <v>2</v>
      </c>
      <c r="G650">
        <v>5</v>
      </c>
      <c r="H650">
        <v>14</v>
      </c>
      <c r="I650">
        <v>5</v>
      </c>
      <c r="J650">
        <v>4</v>
      </c>
      <c r="K650">
        <v>20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>
        <v>24</v>
      </c>
      <c r="F651">
        <v>2</v>
      </c>
      <c r="G651">
        <v>5</v>
      </c>
      <c r="H651">
        <v>13</v>
      </c>
      <c r="I651">
        <v>5</v>
      </c>
      <c r="J651">
        <v>4</v>
      </c>
      <c r="K651">
        <v>19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>
        <v>25</v>
      </c>
      <c r="F652">
        <v>3</v>
      </c>
      <c r="G652">
        <v>5</v>
      </c>
      <c r="H652">
        <v>15</v>
      </c>
      <c r="I652">
        <v>6</v>
      </c>
      <c r="J652">
        <v>4</v>
      </c>
      <c r="K652">
        <v>20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>
        <v>26</v>
      </c>
      <c r="F653">
        <v>3</v>
      </c>
      <c r="G653">
        <v>4</v>
      </c>
      <c r="H653">
        <v>14</v>
      </c>
      <c r="I653">
        <v>6</v>
      </c>
      <c r="J653">
        <v>4</v>
      </c>
      <c r="K653">
        <v>22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>
        <v>26</v>
      </c>
      <c r="F654">
        <v>3</v>
      </c>
      <c r="G654">
        <v>5</v>
      </c>
      <c r="H654">
        <v>15</v>
      </c>
      <c r="I654">
        <v>6</v>
      </c>
      <c r="J654">
        <v>4</v>
      </c>
      <c r="K654">
        <v>22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>
        <v>28</v>
      </c>
      <c r="F655">
        <v>3</v>
      </c>
      <c r="G655">
        <v>5</v>
      </c>
      <c r="H655">
        <v>16</v>
      </c>
      <c r="I655">
        <v>6</v>
      </c>
      <c r="J655">
        <v>4</v>
      </c>
      <c r="K655">
        <v>23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>
        <v>28</v>
      </c>
      <c r="F656">
        <v>3</v>
      </c>
      <c r="G656">
        <v>5</v>
      </c>
      <c r="H656">
        <v>16</v>
      </c>
      <c r="I656">
        <v>6</v>
      </c>
      <c r="J656">
        <v>4</v>
      </c>
      <c r="K656">
        <v>23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>
        <v>23</v>
      </c>
      <c r="F657">
        <v>3</v>
      </c>
      <c r="G657">
        <v>2</v>
      </c>
      <c r="H657">
        <v>14</v>
      </c>
      <c r="I657">
        <v>5</v>
      </c>
      <c r="J657">
        <v>2</v>
      </c>
      <c r="K657">
        <v>20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>
        <v>27</v>
      </c>
      <c r="F658">
        <v>3</v>
      </c>
      <c r="G658">
        <v>6</v>
      </c>
      <c r="H658">
        <v>16</v>
      </c>
      <c r="I658">
        <v>5</v>
      </c>
      <c r="J658">
        <v>5</v>
      </c>
      <c r="K658">
        <v>23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>
        <v>32</v>
      </c>
      <c r="F659">
        <v>4</v>
      </c>
      <c r="G659">
        <v>6</v>
      </c>
      <c r="H659">
        <v>21</v>
      </c>
      <c r="I659">
        <v>5</v>
      </c>
      <c r="J659">
        <v>6</v>
      </c>
      <c r="K659">
        <v>28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>
        <v>23</v>
      </c>
      <c r="F660">
        <v>2</v>
      </c>
      <c r="G660">
        <v>4</v>
      </c>
      <c r="H660">
        <v>13</v>
      </c>
      <c r="I660">
        <v>5</v>
      </c>
      <c r="J660">
        <v>4</v>
      </c>
      <c r="K660">
        <v>20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>
        <v>30</v>
      </c>
      <c r="F661">
        <v>3</v>
      </c>
      <c r="G661">
        <v>5</v>
      </c>
      <c r="H661">
        <v>19</v>
      </c>
      <c r="I661">
        <v>5</v>
      </c>
      <c r="J661">
        <v>5</v>
      </c>
      <c r="K661">
        <v>26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>
        <v>32</v>
      </c>
      <c r="F662">
        <v>3</v>
      </c>
      <c r="G662">
        <v>5</v>
      </c>
      <c r="H662">
        <v>21</v>
      </c>
      <c r="I662">
        <v>5</v>
      </c>
      <c r="J662">
        <v>5</v>
      </c>
      <c r="K662">
        <v>28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>
        <v>32</v>
      </c>
      <c r="F663">
        <v>3</v>
      </c>
      <c r="G663">
        <v>5</v>
      </c>
      <c r="H663">
        <v>21</v>
      </c>
      <c r="I663">
        <v>5</v>
      </c>
      <c r="J663">
        <v>5</v>
      </c>
      <c r="K663">
        <v>28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>
        <v>27</v>
      </c>
      <c r="F664">
        <v>3</v>
      </c>
      <c r="G664">
        <v>2</v>
      </c>
      <c r="H664">
        <v>18</v>
      </c>
      <c r="I664">
        <v>4</v>
      </c>
      <c r="J664">
        <v>3</v>
      </c>
      <c r="K664">
        <v>24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>
        <v>28</v>
      </c>
      <c r="F665">
        <v>3</v>
      </c>
      <c r="G665">
        <v>6</v>
      </c>
      <c r="H665">
        <v>16</v>
      </c>
      <c r="I665">
        <v>5</v>
      </c>
      <c r="J665">
        <v>5</v>
      </c>
      <c r="K665">
        <v>22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>
        <v>23</v>
      </c>
      <c r="F666">
        <v>2</v>
      </c>
      <c r="G666">
        <v>4</v>
      </c>
      <c r="H666">
        <v>12</v>
      </c>
      <c r="I666">
        <v>5</v>
      </c>
      <c r="J666">
        <v>4</v>
      </c>
      <c r="K666">
        <v>19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>
        <v>26</v>
      </c>
      <c r="F667">
        <v>2</v>
      </c>
      <c r="G667">
        <v>5</v>
      </c>
      <c r="H667">
        <v>14</v>
      </c>
      <c r="I667">
        <v>5</v>
      </c>
      <c r="J667">
        <v>4</v>
      </c>
      <c r="K667">
        <v>21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>
        <v>29</v>
      </c>
      <c r="F668">
        <v>2</v>
      </c>
      <c r="G668">
        <v>5</v>
      </c>
      <c r="H668">
        <v>15</v>
      </c>
      <c r="I668">
        <v>5</v>
      </c>
      <c r="J668">
        <v>4</v>
      </c>
      <c r="K668">
        <v>23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>
        <v>29</v>
      </c>
      <c r="F669">
        <v>2</v>
      </c>
      <c r="G669">
        <v>5</v>
      </c>
      <c r="H669">
        <v>15</v>
      </c>
      <c r="I669">
        <v>5</v>
      </c>
      <c r="J669">
        <v>4</v>
      </c>
      <c r="K669">
        <v>23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>
        <v>24</v>
      </c>
      <c r="F670">
        <v>2</v>
      </c>
      <c r="G670">
        <v>2</v>
      </c>
      <c r="H670">
        <v>13</v>
      </c>
      <c r="I670">
        <v>4</v>
      </c>
      <c r="J670">
        <v>2</v>
      </c>
      <c r="K670">
        <v>20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>
        <v>24</v>
      </c>
      <c r="F671">
        <v>3</v>
      </c>
      <c r="G671">
        <v>4</v>
      </c>
      <c r="H671">
        <v>14</v>
      </c>
      <c r="I671">
        <v>6</v>
      </c>
      <c r="J671">
        <v>4</v>
      </c>
      <c r="K671">
        <v>20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>
        <v>32</v>
      </c>
      <c r="F672">
        <v>4</v>
      </c>
      <c r="G672">
        <v>5</v>
      </c>
      <c r="H672">
        <v>21</v>
      </c>
      <c r="I672">
        <v>6</v>
      </c>
      <c r="J672">
        <v>6</v>
      </c>
      <c r="K672">
        <v>26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>
        <v>34</v>
      </c>
      <c r="F673">
        <v>4</v>
      </c>
      <c r="G673">
        <v>5</v>
      </c>
      <c r="H673">
        <v>22</v>
      </c>
      <c r="I673">
        <v>6</v>
      </c>
      <c r="J673">
        <v>6</v>
      </c>
      <c r="K673">
        <v>27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>
        <v>34</v>
      </c>
      <c r="F674">
        <v>4</v>
      </c>
      <c r="G674">
        <v>5</v>
      </c>
      <c r="H674">
        <v>22</v>
      </c>
      <c r="I674">
        <v>6</v>
      </c>
      <c r="J674">
        <v>6</v>
      </c>
      <c r="K674">
        <v>27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>
        <v>29</v>
      </c>
      <c r="F675">
        <v>4</v>
      </c>
      <c r="G675">
        <v>2</v>
      </c>
      <c r="H675">
        <v>20</v>
      </c>
      <c r="I675">
        <v>5</v>
      </c>
      <c r="J675">
        <v>4</v>
      </c>
      <c r="K675">
        <v>24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>
        <v>27</v>
      </c>
      <c r="F676">
        <v>3</v>
      </c>
      <c r="G676">
        <v>4</v>
      </c>
      <c r="H676">
        <v>16</v>
      </c>
      <c r="I676">
        <v>6</v>
      </c>
      <c r="J676">
        <v>4</v>
      </c>
      <c r="K676">
        <v>24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>
        <v>29</v>
      </c>
      <c r="F677">
        <v>3</v>
      </c>
      <c r="G677">
        <v>4</v>
      </c>
      <c r="H677">
        <v>17</v>
      </c>
      <c r="I677">
        <v>6</v>
      </c>
      <c r="J677">
        <v>4</v>
      </c>
      <c r="K677">
        <v>25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>
        <v>29</v>
      </c>
      <c r="F678">
        <v>3</v>
      </c>
      <c r="G678">
        <v>4</v>
      </c>
      <c r="H678">
        <v>17</v>
      </c>
      <c r="I678">
        <v>6</v>
      </c>
      <c r="J678">
        <v>4</v>
      </c>
      <c r="K678">
        <v>25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>
        <v>23</v>
      </c>
      <c r="F679">
        <v>3</v>
      </c>
      <c r="G679">
        <v>1</v>
      </c>
      <c r="H679">
        <v>14</v>
      </c>
      <c r="I679">
        <v>5</v>
      </c>
      <c r="J679">
        <v>2</v>
      </c>
      <c r="K679">
        <v>21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>
        <v>45</v>
      </c>
      <c r="F680">
        <v>5</v>
      </c>
      <c r="G680">
        <v>5</v>
      </c>
      <c r="H680">
        <v>30</v>
      </c>
      <c r="I680">
        <v>7</v>
      </c>
      <c r="J680">
        <v>8</v>
      </c>
      <c r="K680">
        <v>37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>
        <v>45</v>
      </c>
      <c r="F681">
        <v>5</v>
      </c>
      <c r="G681">
        <v>5</v>
      </c>
      <c r="H681">
        <v>30</v>
      </c>
      <c r="I681">
        <v>7</v>
      </c>
      <c r="J681">
        <v>8</v>
      </c>
      <c r="K681">
        <v>37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>
        <v>36</v>
      </c>
      <c r="F682">
        <v>5</v>
      </c>
      <c r="G682">
        <v>2</v>
      </c>
      <c r="H682">
        <v>24</v>
      </c>
      <c r="I682">
        <v>5</v>
      </c>
      <c r="J682">
        <v>5</v>
      </c>
      <c r="K682">
        <v>30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>
        <v>62</v>
      </c>
      <c r="F683">
        <v>6</v>
      </c>
      <c r="G683">
        <v>7</v>
      </c>
      <c r="H683">
        <v>43</v>
      </c>
      <c r="I683">
        <v>9</v>
      </c>
      <c r="J683">
        <v>11</v>
      </c>
      <c r="K683">
        <v>50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>
        <v>39</v>
      </c>
      <c r="F684">
        <v>5</v>
      </c>
      <c r="G684">
        <v>2</v>
      </c>
      <c r="H684">
        <v>26</v>
      </c>
      <c r="I684">
        <v>5</v>
      </c>
      <c r="J684">
        <v>6</v>
      </c>
      <c r="K684">
        <v>33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>
        <v>39</v>
      </c>
      <c r="F685">
        <v>5</v>
      </c>
      <c r="G685">
        <v>2</v>
      </c>
      <c r="H685">
        <v>26</v>
      </c>
      <c r="I685">
        <v>5</v>
      </c>
      <c r="J685">
        <v>6</v>
      </c>
      <c r="K685">
        <v>33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>
        <v>12</v>
      </c>
      <c r="F686">
        <v>4</v>
      </c>
      <c r="G686">
        <v>4</v>
      </c>
      <c r="H686">
        <v>5</v>
      </c>
      <c r="I686">
        <v>2</v>
      </c>
      <c r="J686">
        <v>0</v>
      </c>
      <c r="K686">
        <v>9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>
        <v>12</v>
      </c>
      <c r="F687">
        <v>4</v>
      </c>
      <c r="G687">
        <v>4</v>
      </c>
      <c r="H687">
        <v>5</v>
      </c>
      <c r="I687">
        <v>2</v>
      </c>
      <c r="J687">
        <v>0</v>
      </c>
      <c r="K687">
        <v>9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>
        <v>13</v>
      </c>
      <c r="F688">
        <v>4</v>
      </c>
      <c r="G688">
        <v>4</v>
      </c>
      <c r="H688">
        <v>6</v>
      </c>
      <c r="I688">
        <v>2</v>
      </c>
      <c r="J688">
        <v>1</v>
      </c>
      <c r="K688">
        <v>10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>
        <v>16</v>
      </c>
      <c r="F689">
        <v>5</v>
      </c>
      <c r="G689">
        <v>5</v>
      </c>
      <c r="H689">
        <v>6</v>
      </c>
      <c r="I689">
        <v>4</v>
      </c>
      <c r="J689">
        <v>1</v>
      </c>
      <c r="K689">
        <v>13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>
        <v>13</v>
      </c>
      <c r="F690">
        <v>4</v>
      </c>
      <c r="G690">
        <v>4</v>
      </c>
      <c r="H690">
        <v>5</v>
      </c>
      <c r="I690">
        <v>2</v>
      </c>
      <c r="J690">
        <v>0</v>
      </c>
      <c r="K690">
        <v>10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>
        <v>14</v>
      </c>
      <c r="F691">
        <v>4</v>
      </c>
      <c r="G691">
        <v>3</v>
      </c>
      <c r="H691">
        <v>5</v>
      </c>
      <c r="I691">
        <v>4</v>
      </c>
      <c r="J691">
        <v>2</v>
      </c>
      <c r="K691">
        <v>12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>
        <v>15</v>
      </c>
      <c r="F692">
        <v>4</v>
      </c>
      <c r="G692">
        <v>4</v>
      </c>
      <c r="H692">
        <v>6</v>
      </c>
      <c r="I692">
        <v>4</v>
      </c>
      <c r="J692">
        <v>2</v>
      </c>
      <c r="K692">
        <v>12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>
        <v>10</v>
      </c>
      <c r="F693">
        <v>3</v>
      </c>
      <c r="G693">
        <v>4</v>
      </c>
      <c r="H693">
        <v>4</v>
      </c>
      <c r="I693">
        <v>1</v>
      </c>
      <c r="J693">
        <v>0</v>
      </c>
      <c r="K693">
        <v>8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>
        <v>12</v>
      </c>
      <c r="F694">
        <v>4</v>
      </c>
      <c r="G694">
        <v>4</v>
      </c>
      <c r="H694">
        <v>5</v>
      </c>
      <c r="I694">
        <v>2</v>
      </c>
      <c r="J694">
        <v>0</v>
      </c>
      <c r="K694">
        <v>9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>
        <v>12</v>
      </c>
      <c r="F695">
        <v>4</v>
      </c>
      <c r="G695">
        <v>4</v>
      </c>
      <c r="H695">
        <v>5</v>
      </c>
      <c r="I695">
        <v>2</v>
      </c>
      <c r="J695">
        <v>0</v>
      </c>
      <c r="K695">
        <v>9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>
        <v>12</v>
      </c>
      <c r="F696">
        <v>4</v>
      </c>
      <c r="G696">
        <v>4</v>
      </c>
      <c r="H696">
        <v>5</v>
      </c>
      <c r="I696">
        <v>2</v>
      </c>
      <c r="J696">
        <v>0</v>
      </c>
      <c r="K696">
        <v>9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>
        <v>13</v>
      </c>
      <c r="F697">
        <v>5</v>
      </c>
      <c r="G697">
        <v>5</v>
      </c>
      <c r="H697">
        <v>6</v>
      </c>
      <c r="I697">
        <v>2</v>
      </c>
      <c r="J697">
        <v>1</v>
      </c>
      <c r="K697">
        <v>10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>
        <v>10</v>
      </c>
      <c r="F698">
        <v>4</v>
      </c>
      <c r="G698">
        <v>3</v>
      </c>
      <c r="H698">
        <v>4</v>
      </c>
      <c r="I698">
        <v>2</v>
      </c>
      <c r="J698">
        <v>1</v>
      </c>
      <c r="K698">
        <v>8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>
        <v>11</v>
      </c>
      <c r="F699">
        <v>4</v>
      </c>
      <c r="G699">
        <v>4</v>
      </c>
      <c r="H699">
        <v>5</v>
      </c>
      <c r="I699">
        <v>2</v>
      </c>
      <c r="J699">
        <v>1</v>
      </c>
      <c r="K699">
        <v>8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>
        <v>11</v>
      </c>
      <c r="F700">
        <v>4</v>
      </c>
      <c r="G700">
        <v>5</v>
      </c>
      <c r="H700">
        <v>5</v>
      </c>
      <c r="I700">
        <v>1</v>
      </c>
      <c r="J700">
        <v>1</v>
      </c>
      <c r="K700">
        <v>9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>
        <v>13</v>
      </c>
      <c r="F701">
        <v>4</v>
      </c>
      <c r="G701">
        <v>4</v>
      </c>
      <c r="H701">
        <v>5</v>
      </c>
      <c r="I701">
        <v>2</v>
      </c>
      <c r="J701">
        <v>0</v>
      </c>
      <c r="K701">
        <v>10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>
        <v>12</v>
      </c>
      <c r="F702">
        <v>4</v>
      </c>
      <c r="G702">
        <v>4</v>
      </c>
      <c r="H702">
        <v>5</v>
      </c>
      <c r="I702">
        <v>2</v>
      </c>
      <c r="J702">
        <v>0</v>
      </c>
      <c r="K702">
        <v>9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>
        <v>13</v>
      </c>
      <c r="F703">
        <v>4</v>
      </c>
      <c r="G703">
        <v>4</v>
      </c>
      <c r="H703">
        <v>5</v>
      </c>
      <c r="I703">
        <v>2</v>
      </c>
      <c r="J703">
        <v>0</v>
      </c>
      <c r="K703">
        <v>10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>
        <v>9</v>
      </c>
      <c r="F704">
        <v>3</v>
      </c>
      <c r="G704">
        <v>2</v>
      </c>
      <c r="H704">
        <v>3</v>
      </c>
      <c r="I704">
        <v>2</v>
      </c>
      <c r="J704">
        <v>0</v>
      </c>
      <c r="K704">
        <v>7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>
        <v>10</v>
      </c>
      <c r="F705">
        <v>3</v>
      </c>
      <c r="G705">
        <v>3</v>
      </c>
      <c r="H705">
        <v>4</v>
      </c>
      <c r="I705">
        <v>2</v>
      </c>
      <c r="J705">
        <v>0</v>
      </c>
      <c r="K705">
        <v>7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>
        <v>11</v>
      </c>
      <c r="F706">
        <v>3</v>
      </c>
      <c r="G706">
        <v>4</v>
      </c>
      <c r="H706">
        <v>4</v>
      </c>
      <c r="I706">
        <v>1</v>
      </c>
      <c r="J706">
        <v>0</v>
      </c>
      <c r="K706">
        <v>9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>
        <v>12</v>
      </c>
      <c r="F707">
        <v>4</v>
      </c>
      <c r="G707">
        <v>4</v>
      </c>
      <c r="H707">
        <v>5</v>
      </c>
      <c r="I707">
        <v>2</v>
      </c>
      <c r="J707">
        <v>0</v>
      </c>
      <c r="K707">
        <v>9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>
        <v>13</v>
      </c>
      <c r="F708">
        <v>4</v>
      </c>
      <c r="G708">
        <v>4</v>
      </c>
      <c r="H708">
        <v>5</v>
      </c>
      <c r="I708">
        <v>2</v>
      </c>
      <c r="J708">
        <v>0</v>
      </c>
      <c r="K708">
        <v>10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>
        <v>10</v>
      </c>
      <c r="F709">
        <v>3</v>
      </c>
      <c r="G709">
        <v>2</v>
      </c>
      <c r="H709">
        <v>4</v>
      </c>
      <c r="I709">
        <v>2</v>
      </c>
      <c r="J709">
        <v>1</v>
      </c>
      <c r="K709">
        <v>8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>
        <v>11</v>
      </c>
      <c r="F710">
        <v>3</v>
      </c>
      <c r="G710">
        <v>3</v>
      </c>
      <c r="H710">
        <v>5</v>
      </c>
      <c r="I710">
        <v>2</v>
      </c>
      <c r="J710">
        <v>1</v>
      </c>
      <c r="K710">
        <v>8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>
        <v>11</v>
      </c>
      <c r="F711">
        <v>3</v>
      </c>
      <c r="G711">
        <v>4</v>
      </c>
      <c r="H711">
        <v>4</v>
      </c>
      <c r="I711">
        <v>1</v>
      </c>
      <c r="J711">
        <v>0</v>
      </c>
      <c r="K711">
        <v>9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>
        <v>13</v>
      </c>
      <c r="F712">
        <v>4</v>
      </c>
      <c r="G712">
        <v>4</v>
      </c>
      <c r="H712">
        <v>5</v>
      </c>
      <c r="I712">
        <v>2</v>
      </c>
      <c r="J712">
        <v>0</v>
      </c>
      <c r="K712">
        <v>10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>
        <v>13</v>
      </c>
      <c r="F713">
        <v>4</v>
      </c>
      <c r="G713">
        <v>3</v>
      </c>
      <c r="H713">
        <v>4</v>
      </c>
      <c r="I713">
        <v>4</v>
      </c>
      <c r="J713">
        <v>1</v>
      </c>
      <c r="K713">
        <v>11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>
        <v>14</v>
      </c>
      <c r="F714">
        <v>4</v>
      </c>
      <c r="G714">
        <v>4</v>
      </c>
      <c r="H714">
        <v>5</v>
      </c>
      <c r="I714">
        <v>4</v>
      </c>
      <c r="J714">
        <v>1</v>
      </c>
      <c r="K714">
        <v>11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>
        <v>10</v>
      </c>
      <c r="F715">
        <v>3</v>
      </c>
      <c r="G715">
        <v>4</v>
      </c>
      <c r="H715">
        <v>4</v>
      </c>
      <c r="I715">
        <v>1</v>
      </c>
      <c r="J715">
        <v>0</v>
      </c>
      <c r="K715">
        <v>8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>
        <v>12</v>
      </c>
      <c r="F716">
        <v>4</v>
      </c>
      <c r="G716">
        <v>3</v>
      </c>
      <c r="H716">
        <v>4</v>
      </c>
      <c r="I716">
        <v>2</v>
      </c>
      <c r="J716">
        <v>1</v>
      </c>
      <c r="K716">
        <v>10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>
        <v>13</v>
      </c>
      <c r="F717">
        <v>4</v>
      </c>
      <c r="G717">
        <v>4</v>
      </c>
      <c r="H717">
        <v>5</v>
      </c>
      <c r="I717">
        <v>2</v>
      </c>
      <c r="J717">
        <v>1</v>
      </c>
      <c r="K717">
        <v>10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>
        <v>12</v>
      </c>
      <c r="F718">
        <v>4</v>
      </c>
      <c r="G718">
        <v>5</v>
      </c>
      <c r="H718">
        <v>5</v>
      </c>
      <c r="I718">
        <v>1</v>
      </c>
      <c r="J718">
        <v>1</v>
      </c>
      <c r="K718">
        <v>10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>
        <v>19</v>
      </c>
      <c r="F719">
        <v>5</v>
      </c>
      <c r="G719">
        <v>5</v>
      </c>
      <c r="H719">
        <v>7</v>
      </c>
      <c r="I719">
        <v>5</v>
      </c>
      <c r="J719">
        <v>3</v>
      </c>
      <c r="K719">
        <v>17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>
        <v>8</v>
      </c>
      <c r="F720">
        <v>3</v>
      </c>
      <c r="G720">
        <v>3</v>
      </c>
      <c r="H720">
        <v>3</v>
      </c>
      <c r="I720">
        <v>1</v>
      </c>
      <c r="J720">
        <v>1</v>
      </c>
      <c r="K720">
        <v>7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>
        <v>9</v>
      </c>
      <c r="F721">
        <v>3</v>
      </c>
      <c r="G721">
        <v>4</v>
      </c>
      <c r="H721">
        <v>4</v>
      </c>
      <c r="I721">
        <v>1</v>
      </c>
      <c r="J721">
        <v>1</v>
      </c>
      <c r="K721">
        <v>7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>
        <v>4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4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>
        <v>2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2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>
        <v>3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3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>
        <v>3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>
        <v>3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3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>
        <v>4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4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>
        <v>4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4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>
        <v>2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>
        <v>5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3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>
        <v>7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5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>
        <v>4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>
        <v>6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4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>
        <v>6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6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>
        <v>6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6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>
        <v>5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3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>
        <v>5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3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>
        <v>4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>
        <v>3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3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>
        <v>3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3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>
        <v>5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3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>
        <v>3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>
        <v>5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3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>
        <v>5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5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>
        <v>5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5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>
        <v>5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3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>
        <v>4</v>
      </c>
      <c r="F748">
        <v>0</v>
      </c>
      <c r="G748">
        <v>1</v>
      </c>
      <c r="H748">
        <v>1</v>
      </c>
      <c r="I748">
        <v>0</v>
      </c>
      <c r="J748">
        <v>0</v>
      </c>
      <c r="K748">
        <v>3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>
        <v>7</v>
      </c>
      <c r="F749">
        <v>0</v>
      </c>
      <c r="G749">
        <v>2</v>
      </c>
      <c r="H749">
        <v>2</v>
      </c>
      <c r="I749">
        <v>0</v>
      </c>
      <c r="J749">
        <v>0</v>
      </c>
      <c r="K749">
        <v>6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>
        <v>7</v>
      </c>
      <c r="F750">
        <v>0</v>
      </c>
      <c r="G750">
        <v>2</v>
      </c>
      <c r="H750">
        <v>2</v>
      </c>
      <c r="I750">
        <v>0</v>
      </c>
      <c r="J750">
        <v>0</v>
      </c>
      <c r="K750">
        <v>6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>
        <v>2</v>
      </c>
      <c r="F751">
        <v>0</v>
      </c>
      <c r="G751">
        <v>1</v>
      </c>
      <c r="H751">
        <v>1</v>
      </c>
      <c r="I751">
        <v>0</v>
      </c>
      <c r="J751">
        <v>0</v>
      </c>
      <c r="K751">
        <v>1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>
        <v>5</v>
      </c>
      <c r="F752">
        <v>0</v>
      </c>
      <c r="G752">
        <v>2</v>
      </c>
      <c r="H752">
        <v>1</v>
      </c>
      <c r="I752">
        <v>0</v>
      </c>
      <c r="J752">
        <v>0</v>
      </c>
      <c r="K752">
        <v>4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>
        <v>5</v>
      </c>
      <c r="F753">
        <v>0</v>
      </c>
      <c r="G753">
        <v>2</v>
      </c>
      <c r="H753">
        <v>1</v>
      </c>
      <c r="I753">
        <v>0</v>
      </c>
      <c r="J753">
        <v>0</v>
      </c>
      <c r="K753">
        <v>4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>
        <v>5</v>
      </c>
      <c r="F754">
        <v>0</v>
      </c>
      <c r="G754">
        <v>2</v>
      </c>
      <c r="H754">
        <v>1</v>
      </c>
      <c r="I754">
        <v>0</v>
      </c>
      <c r="J754">
        <v>0</v>
      </c>
      <c r="K754">
        <v>2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>
        <v>13</v>
      </c>
      <c r="F755">
        <v>0</v>
      </c>
      <c r="G755">
        <v>3</v>
      </c>
      <c r="H755">
        <v>3</v>
      </c>
      <c r="I755">
        <v>1</v>
      </c>
      <c r="J755">
        <v>0</v>
      </c>
      <c r="K755">
        <v>11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>
        <v>5</v>
      </c>
      <c r="F756">
        <v>0</v>
      </c>
      <c r="G756">
        <v>2</v>
      </c>
      <c r="H756">
        <v>1</v>
      </c>
      <c r="I756">
        <v>0</v>
      </c>
      <c r="J756">
        <v>0</v>
      </c>
      <c r="K756">
        <v>4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>
        <v>5</v>
      </c>
      <c r="F757">
        <v>0</v>
      </c>
      <c r="G757">
        <v>2</v>
      </c>
      <c r="H757">
        <v>1</v>
      </c>
      <c r="I757">
        <v>0</v>
      </c>
      <c r="J757">
        <v>0</v>
      </c>
      <c r="K757">
        <v>4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>
        <v>7</v>
      </c>
      <c r="F794">
        <v>4</v>
      </c>
      <c r="G794">
        <v>1</v>
      </c>
      <c r="H794">
        <v>0</v>
      </c>
      <c r="I794">
        <v>1</v>
      </c>
      <c r="J794">
        <v>0</v>
      </c>
      <c r="K794">
        <v>7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>
        <v>5</v>
      </c>
      <c r="F795">
        <v>4</v>
      </c>
      <c r="G795">
        <v>1</v>
      </c>
      <c r="H795">
        <v>0</v>
      </c>
      <c r="I795">
        <v>1</v>
      </c>
      <c r="J795">
        <v>0</v>
      </c>
      <c r="K795">
        <v>5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>
        <v>5</v>
      </c>
      <c r="F796">
        <v>4</v>
      </c>
      <c r="G796">
        <v>1</v>
      </c>
      <c r="H796">
        <v>0</v>
      </c>
      <c r="I796">
        <v>1</v>
      </c>
      <c r="J796">
        <v>0</v>
      </c>
      <c r="K796">
        <v>5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>
        <v>7</v>
      </c>
      <c r="F797">
        <v>4</v>
      </c>
      <c r="G797">
        <v>1</v>
      </c>
      <c r="H797">
        <v>0</v>
      </c>
      <c r="I797">
        <v>1</v>
      </c>
      <c r="J797">
        <v>0</v>
      </c>
      <c r="K797">
        <v>7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>
        <v>7</v>
      </c>
      <c r="F798">
        <v>4</v>
      </c>
      <c r="G798">
        <v>1</v>
      </c>
      <c r="H798">
        <v>0</v>
      </c>
      <c r="I798">
        <v>1</v>
      </c>
      <c r="J798">
        <v>0</v>
      </c>
      <c r="K798">
        <v>7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>
        <v>7</v>
      </c>
      <c r="F799">
        <v>4</v>
      </c>
      <c r="G799">
        <v>1</v>
      </c>
      <c r="H799">
        <v>0</v>
      </c>
      <c r="I799">
        <v>1</v>
      </c>
      <c r="J799">
        <v>0</v>
      </c>
      <c r="K799">
        <v>7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>
        <v>7</v>
      </c>
      <c r="F800">
        <v>4</v>
      </c>
      <c r="G800">
        <v>1</v>
      </c>
      <c r="H800">
        <v>0</v>
      </c>
      <c r="I800">
        <v>1</v>
      </c>
      <c r="J800">
        <v>0</v>
      </c>
      <c r="K800">
        <v>7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>
        <v>7</v>
      </c>
      <c r="F801">
        <v>4</v>
      </c>
      <c r="G801">
        <v>1</v>
      </c>
      <c r="H801">
        <v>0</v>
      </c>
      <c r="I801">
        <v>1</v>
      </c>
      <c r="J801">
        <v>0</v>
      </c>
      <c r="K801">
        <v>7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>
        <v>17</v>
      </c>
      <c r="F802">
        <v>8</v>
      </c>
      <c r="G802">
        <v>5</v>
      </c>
      <c r="H802">
        <v>6</v>
      </c>
      <c r="I802">
        <v>6</v>
      </c>
      <c r="J802">
        <v>1</v>
      </c>
      <c r="K802">
        <v>15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>
        <v>20</v>
      </c>
      <c r="F803">
        <v>8</v>
      </c>
      <c r="G803">
        <v>5</v>
      </c>
      <c r="H803">
        <v>7</v>
      </c>
      <c r="I803">
        <v>6</v>
      </c>
      <c r="J803">
        <v>1</v>
      </c>
      <c r="K803">
        <v>18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>
        <v>12</v>
      </c>
      <c r="F804">
        <v>6</v>
      </c>
      <c r="G804">
        <v>3</v>
      </c>
      <c r="H804">
        <v>2</v>
      </c>
      <c r="I804">
        <v>3</v>
      </c>
      <c r="J804">
        <v>0</v>
      </c>
      <c r="K804">
        <v>10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>
        <v>24</v>
      </c>
      <c r="F805">
        <v>8</v>
      </c>
      <c r="G805">
        <v>5</v>
      </c>
      <c r="H805">
        <v>7</v>
      </c>
      <c r="I805">
        <v>6</v>
      </c>
      <c r="J805">
        <v>1</v>
      </c>
      <c r="K805">
        <v>22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>
        <v>21</v>
      </c>
      <c r="F806">
        <v>7</v>
      </c>
      <c r="G806">
        <v>4</v>
      </c>
      <c r="H806">
        <v>7</v>
      </c>
      <c r="I806">
        <v>6</v>
      </c>
      <c r="J806">
        <v>1</v>
      </c>
      <c r="K806">
        <v>20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>
        <v>21</v>
      </c>
      <c r="F807">
        <v>7</v>
      </c>
      <c r="G807">
        <v>4</v>
      </c>
      <c r="H807">
        <v>7</v>
      </c>
      <c r="I807">
        <v>6</v>
      </c>
      <c r="J807">
        <v>1</v>
      </c>
      <c r="K807">
        <v>20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>
        <v>21</v>
      </c>
      <c r="F808">
        <v>7</v>
      </c>
      <c r="G808">
        <v>4</v>
      </c>
      <c r="H808">
        <v>7</v>
      </c>
      <c r="I808">
        <v>6</v>
      </c>
      <c r="J808">
        <v>1</v>
      </c>
      <c r="K808">
        <v>20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>
        <v>17</v>
      </c>
      <c r="F809">
        <v>8</v>
      </c>
      <c r="G809">
        <v>5</v>
      </c>
      <c r="H809">
        <v>6</v>
      </c>
      <c r="I809">
        <v>6</v>
      </c>
      <c r="J809">
        <v>1</v>
      </c>
      <c r="K809">
        <v>15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>
        <v>9</v>
      </c>
      <c r="F810">
        <v>6</v>
      </c>
      <c r="G810">
        <v>3</v>
      </c>
      <c r="H810">
        <v>2</v>
      </c>
      <c r="I810">
        <v>3</v>
      </c>
      <c r="J810">
        <v>0</v>
      </c>
      <c r="K810">
        <v>7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>
        <v>17</v>
      </c>
      <c r="F811">
        <v>8</v>
      </c>
      <c r="G811">
        <v>5</v>
      </c>
      <c r="H811">
        <v>6</v>
      </c>
      <c r="I811">
        <v>6</v>
      </c>
      <c r="J811">
        <v>1</v>
      </c>
      <c r="K811">
        <v>15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>
        <v>16</v>
      </c>
      <c r="F812">
        <v>7</v>
      </c>
      <c r="G812">
        <v>4</v>
      </c>
      <c r="H812">
        <v>6</v>
      </c>
      <c r="I812">
        <v>6</v>
      </c>
      <c r="J812">
        <v>1</v>
      </c>
      <c r="K812">
        <v>15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>
        <v>16</v>
      </c>
      <c r="F813">
        <v>7</v>
      </c>
      <c r="G813">
        <v>4</v>
      </c>
      <c r="H813">
        <v>6</v>
      </c>
      <c r="I813">
        <v>6</v>
      </c>
      <c r="J813">
        <v>1</v>
      </c>
      <c r="K813">
        <v>15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>
        <v>15</v>
      </c>
      <c r="F814">
        <v>7</v>
      </c>
      <c r="G814">
        <v>4</v>
      </c>
      <c r="H814">
        <v>6</v>
      </c>
      <c r="I814">
        <v>6</v>
      </c>
      <c r="J814">
        <v>1</v>
      </c>
      <c r="K814">
        <v>14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>
        <v>9</v>
      </c>
      <c r="F815">
        <v>6</v>
      </c>
      <c r="G815">
        <v>3</v>
      </c>
      <c r="H815">
        <v>2</v>
      </c>
      <c r="I815">
        <v>3</v>
      </c>
      <c r="J815">
        <v>0</v>
      </c>
      <c r="K815">
        <v>7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>
        <v>25</v>
      </c>
      <c r="F816">
        <v>9</v>
      </c>
      <c r="G816">
        <v>5</v>
      </c>
      <c r="H816">
        <v>9</v>
      </c>
      <c r="I816">
        <v>7</v>
      </c>
      <c r="J816">
        <v>2</v>
      </c>
      <c r="K816">
        <v>23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>
        <v>23</v>
      </c>
      <c r="F817">
        <v>8</v>
      </c>
      <c r="G817">
        <v>4</v>
      </c>
      <c r="H817">
        <v>8</v>
      </c>
      <c r="I817">
        <v>7</v>
      </c>
      <c r="J817">
        <v>1</v>
      </c>
      <c r="K817">
        <v>22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>
        <v>24</v>
      </c>
      <c r="F818">
        <v>8</v>
      </c>
      <c r="G818">
        <v>4</v>
      </c>
      <c r="H818">
        <v>9</v>
      </c>
      <c r="I818">
        <v>7</v>
      </c>
      <c r="J818">
        <v>2</v>
      </c>
      <c r="K818">
        <v>23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>
        <v>23</v>
      </c>
      <c r="F819">
        <v>8</v>
      </c>
      <c r="G819">
        <v>4</v>
      </c>
      <c r="H819">
        <v>9</v>
      </c>
      <c r="I819">
        <v>7</v>
      </c>
      <c r="J819">
        <v>2</v>
      </c>
      <c r="K819">
        <v>22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>
        <v>13</v>
      </c>
      <c r="F820">
        <v>7</v>
      </c>
      <c r="G820">
        <v>3</v>
      </c>
      <c r="H820">
        <v>2</v>
      </c>
      <c r="I820">
        <v>3</v>
      </c>
      <c r="J820">
        <v>0</v>
      </c>
      <c r="K820">
        <v>11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>
        <v>10</v>
      </c>
      <c r="F821">
        <v>5</v>
      </c>
      <c r="G821">
        <v>2</v>
      </c>
      <c r="H821">
        <v>2</v>
      </c>
      <c r="I821">
        <v>3</v>
      </c>
      <c r="J821">
        <v>0</v>
      </c>
      <c r="K821">
        <v>9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>
        <v>10</v>
      </c>
      <c r="F822">
        <v>5</v>
      </c>
      <c r="G822">
        <v>2</v>
      </c>
      <c r="H822">
        <v>2</v>
      </c>
      <c r="I822">
        <v>3</v>
      </c>
      <c r="J822">
        <v>0</v>
      </c>
      <c r="K822">
        <v>9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>
        <v>12</v>
      </c>
      <c r="F823">
        <v>6</v>
      </c>
      <c r="G823">
        <v>2</v>
      </c>
      <c r="H823">
        <v>2</v>
      </c>
      <c r="I823">
        <v>3</v>
      </c>
      <c r="J823">
        <v>0</v>
      </c>
      <c r="K823">
        <v>11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>
        <v>25</v>
      </c>
      <c r="F824">
        <v>8</v>
      </c>
      <c r="G824">
        <v>4</v>
      </c>
      <c r="H824">
        <v>8</v>
      </c>
      <c r="I824">
        <v>7</v>
      </c>
      <c r="J824">
        <v>1</v>
      </c>
      <c r="K824">
        <v>24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>
        <v>26</v>
      </c>
      <c r="F825">
        <v>8</v>
      </c>
      <c r="G825">
        <v>4</v>
      </c>
      <c r="H825">
        <v>9</v>
      </c>
      <c r="I825">
        <v>7</v>
      </c>
      <c r="J825">
        <v>2</v>
      </c>
      <c r="K825">
        <v>25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>
        <v>27</v>
      </c>
      <c r="F826">
        <v>9</v>
      </c>
      <c r="G826">
        <v>4</v>
      </c>
      <c r="H826">
        <v>9</v>
      </c>
      <c r="I826">
        <v>7</v>
      </c>
      <c r="J826">
        <v>2</v>
      </c>
      <c r="K826">
        <v>26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>
        <v>25</v>
      </c>
      <c r="F827">
        <v>8</v>
      </c>
      <c r="G827">
        <v>4</v>
      </c>
      <c r="H827">
        <v>8</v>
      </c>
      <c r="I827">
        <v>7</v>
      </c>
      <c r="J827">
        <v>1</v>
      </c>
      <c r="K827">
        <v>24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>
        <v>24</v>
      </c>
      <c r="F828">
        <v>8</v>
      </c>
      <c r="G828">
        <v>4</v>
      </c>
      <c r="H828">
        <v>8</v>
      </c>
      <c r="I828">
        <v>7</v>
      </c>
      <c r="J828">
        <v>1</v>
      </c>
      <c r="K828">
        <v>23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>
        <v>25</v>
      </c>
      <c r="F829">
        <v>8</v>
      </c>
      <c r="G829">
        <v>4</v>
      </c>
      <c r="H829">
        <v>9</v>
      </c>
      <c r="I829">
        <v>7</v>
      </c>
      <c r="J829">
        <v>2</v>
      </c>
      <c r="K829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829"/>
  <sheetViews>
    <sheetView workbookViewId="0"/>
  </sheetViews>
  <sheetFormatPr defaultRowHeight="15" x14ac:dyDescent="0.25"/>
  <cols>
    <col min="6" max="11" width="9.140625" style="2"/>
  </cols>
  <sheetData>
    <row r="1" spans="1:11" x14ac:dyDescent="0.25">
      <c r="B1" s="1" t="s">
        <v>0</v>
      </c>
      <c r="C1" s="1" t="s">
        <v>0</v>
      </c>
      <c r="D1" s="1" t="s">
        <v>41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>
        <v>61</v>
      </c>
      <c r="F2" s="2">
        <v>0.36065573770491799</v>
      </c>
      <c r="G2" s="2">
        <v>0.24590163934426229</v>
      </c>
      <c r="H2" s="2">
        <v>0.34426229508196721</v>
      </c>
      <c r="I2" s="2">
        <v>0.16393442622950821</v>
      </c>
      <c r="J2" s="2">
        <v>0.13114754098360659</v>
      </c>
      <c r="K2" s="2">
        <v>0.77049180327868849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>
        <v>64</v>
      </c>
      <c r="F3" s="2">
        <v>0.34375</v>
      </c>
      <c r="G3" s="2">
        <v>0.21875</v>
      </c>
      <c r="H3" s="2">
        <v>0.328125</v>
      </c>
      <c r="I3" s="2">
        <v>0.171875</v>
      </c>
      <c r="J3" s="2">
        <v>0.125</v>
      </c>
      <c r="K3" s="2">
        <v>0.765625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>
        <v>64</v>
      </c>
      <c r="F4" s="2">
        <v>0.34375</v>
      </c>
      <c r="G4" s="2">
        <v>0.25</v>
      </c>
      <c r="H4" s="2">
        <v>0.34375</v>
      </c>
      <c r="I4" s="2">
        <v>0.1875</v>
      </c>
      <c r="J4" s="2">
        <v>0.125</v>
      </c>
      <c r="K4" s="2">
        <v>0.78125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>
        <v>62</v>
      </c>
      <c r="F5" s="2">
        <v>0.35483870967741937</v>
      </c>
      <c r="G5" s="2">
        <v>0.25806451612903231</v>
      </c>
      <c r="H5" s="2">
        <v>0.33870967741935482</v>
      </c>
      <c r="I5" s="2">
        <v>0.19354838709677419</v>
      </c>
      <c r="J5" s="2">
        <v>0.1290322580645161</v>
      </c>
      <c r="K5" s="2">
        <v>0.77419354838709675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>
        <v>63</v>
      </c>
      <c r="F6" s="2">
        <v>0.2857142857142857</v>
      </c>
      <c r="G6" s="2">
        <v>0.22222222222222221</v>
      </c>
      <c r="H6" s="2">
        <v>0.33333333333333331</v>
      </c>
      <c r="I6" s="2">
        <v>0.15873015873015869</v>
      </c>
      <c r="J6" s="2">
        <v>0.126984126984127</v>
      </c>
      <c r="K6" s="2">
        <v>0.77777777777777779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>
        <v>68</v>
      </c>
      <c r="F7" s="2">
        <v>0.3235294117647059</v>
      </c>
      <c r="G7" s="2">
        <v>0.26470588235294118</v>
      </c>
      <c r="H7" s="2">
        <v>0.33823529411764708</v>
      </c>
      <c r="I7" s="2">
        <v>0.1764705882352941</v>
      </c>
      <c r="J7" s="2">
        <v>0.1176470588235294</v>
      </c>
      <c r="K7" s="2">
        <v>0.77941176470588236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>
        <v>64</v>
      </c>
      <c r="F8" s="2">
        <v>0.296875</v>
      </c>
      <c r="G8" s="2">
        <v>0.28125</v>
      </c>
      <c r="H8" s="2">
        <v>0.328125</v>
      </c>
      <c r="I8" s="2">
        <v>0.1875</v>
      </c>
      <c r="J8" s="2">
        <v>0.109375</v>
      </c>
      <c r="K8" s="2">
        <v>0.765625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>
        <v>44</v>
      </c>
      <c r="F9" s="2">
        <v>0.34090909090909088</v>
      </c>
      <c r="G9" s="2">
        <v>0.22727272727272729</v>
      </c>
      <c r="H9" s="2">
        <v>0.31818181818181818</v>
      </c>
      <c r="I9" s="2">
        <v>0.15909090909090909</v>
      </c>
      <c r="J9" s="2">
        <v>0.13636363636363641</v>
      </c>
      <c r="K9" s="2">
        <v>0.75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>
        <v>68</v>
      </c>
      <c r="F10" s="2">
        <v>0.35294117647058831</v>
      </c>
      <c r="G10" s="2">
        <v>0.25</v>
      </c>
      <c r="H10" s="2">
        <v>0.33823529411764708</v>
      </c>
      <c r="I10" s="2">
        <v>0.19117647058823531</v>
      </c>
      <c r="J10" s="2">
        <v>0.1176470588235294</v>
      </c>
      <c r="K10" s="2">
        <v>0.73529411764705888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>
        <v>69</v>
      </c>
      <c r="F11" s="2">
        <v>0.34782608695652167</v>
      </c>
      <c r="G11" s="2">
        <v>0.27536231884057971</v>
      </c>
      <c r="H11" s="2">
        <v>0.36231884057971009</v>
      </c>
      <c r="I11" s="2">
        <v>0.18840579710144931</v>
      </c>
      <c r="J11" s="2">
        <v>0.11594202898550721</v>
      </c>
      <c r="K11" s="2">
        <v>0.73913043478260865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>
        <v>58</v>
      </c>
      <c r="F12" s="2">
        <v>0.39655172413793099</v>
      </c>
      <c r="G12" s="2">
        <v>0.27586206896551718</v>
      </c>
      <c r="H12" s="2">
        <v>0.36206896551724138</v>
      </c>
      <c r="I12" s="2">
        <v>0.17241379310344829</v>
      </c>
      <c r="J12" s="2">
        <v>0.13793103448275859</v>
      </c>
      <c r="K12" s="2">
        <v>0.77586206896551724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>
        <v>63</v>
      </c>
      <c r="F13" s="2">
        <v>0.30158730158730163</v>
      </c>
      <c r="G13" s="2">
        <v>0.25396825396825401</v>
      </c>
      <c r="H13" s="2">
        <v>0.34920634920634919</v>
      </c>
      <c r="I13" s="2">
        <v>0.15873015873015869</v>
      </c>
      <c r="J13" s="2">
        <v>0.126984126984127</v>
      </c>
      <c r="K13" s="2">
        <v>0.76190476190476186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>
        <v>63</v>
      </c>
      <c r="F14" s="2">
        <v>0.33333333333333331</v>
      </c>
      <c r="G14" s="2">
        <v>0.25396825396825401</v>
      </c>
      <c r="H14" s="2">
        <v>0.36507936507936511</v>
      </c>
      <c r="I14" s="2">
        <v>0.15873015873015869</v>
      </c>
      <c r="J14" s="2">
        <v>0.1111111111111111</v>
      </c>
      <c r="K14" s="2">
        <v>0.77777777777777779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>
        <v>59</v>
      </c>
      <c r="F15" s="2">
        <v>0.28813559322033899</v>
      </c>
      <c r="G15" s="2">
        <v>0.25423728813559321</v>
      </c>
      <c r="H15" s="2">
        <v>0.33898305084745761</v>
      </c>
      <c r="I15" s="2">
        <v>0.1864406779661017</v>
      </c>
      <c r="J15" s="2">
        <v>0.10169491525423729</v>
      </c>
      <c r="K15" s="2">
        <v>0.74576271186440679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>
        <v>43</v>
      </c>
      <c r="F16" s="2">
        <v>0.37209302325581389</v>
      </c>
      <c r="G16" s="2">
        <v>0.2558139534883721</v>
      </c>
      <c r="H16" s="2">
        <v>0.34883720930232559</v>
      </c>
      <c r="I16" s="2">
        <v>0.186046511627907</v>
      </c>
      <c r="J16" s="2">
        <v>0.1395348837209302</v>
      </c>
      <c r="K16" s="2">
        <v>0.72093023255813948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>
        <v>68</v>
      </c>
      <c r="F17" s="2">
        <v>0.35294117647058831</v>
      </c>
      <c r="G17" s="2">
        <v>0.25</v>
      </c>
      <c r="H17" s="2">
        <v>0.35294117647058831</v>
      </c>
      <c r="I17" s="2">
        <v>0.22058823529411761</v>
      </c>
      <c r="J17" s="2">
        <v>0.1176470588235294</v>
      </c>
      <c r="K17" s="2">
        <v>0.73529411764705888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>
        <v>62</v>
      </c>
      <c r="F18" s="2">
        <v>0.37096774193548387</v>
      </c>
      <c r="G18" s="2">
        <v>0.24193548387096769</v>
      </c>
      <c r="H18" s="2">
        <v>0.35483870967741937</v>
      </c>
      <c r="I18" s="2">
        <v>0.19354838709677419</v>
      </c>
      <c r="J18" s="2">
        <v>0.14516129032258071</v>
      </c>
      <c r="K18" s="2">
        <v>0.77419354838709675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>
        <v>67</v>
      </c>
      <c r="F19" s="2">
        <v>0.28358208955223879</v>
      </c>
      <c r="G19" s="2">
        <v>0.20895522388059701</v>
      </c>
      <c r="H19" s="2">
        <v>0.32835820895522388</v>
      </c>
      <c r="I19" s="2">
        <v>0.17910447761194029</v>
      </c>
      <c r="J19" s="2">
        <v>0.1343283582089552</v>
      </c>
      <c r="K19" s="2">
        <v>0.74626865671641796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>
        <v>67</v>
      </c>
      <c r="F20" s="2">
        <v>0.31343283582089548</v>
      </c>
      <c r="G20" s="2">
        <v>0.20895522388059701</v>
      </c>
      <c r="H20" s="2">
        <v>0.34328358208955218</v>
      </c>
      <c r="I20" s="2">
        <v>0.17910447761194029</v>
      </c>
      <c r="J20" s="2">
        <v>0.11940298507462691</v>
      </c>
      <c r="K20" s="2">
        <v>0.76119402985074625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>
        <v>62</v>
      </c>
      <c r="F21" s="2">
        <v>0.27419354838709681</v>
      </c>
      <c r="G21" s="2">
        <v>0.20967741935483869</v>
      </c>
      <c r="H21" s="2">
        <v>0.30645161290322581</v>
      </c>
      <c r="I21" s="2">
        <v>0.19354838709677419</v>
      </c>
      <c r="J21" s="2">
        <v>9.6774193548387094E-2</v>
      </c>
      <c r="K21" s="2">
        <v>0.72580645161290325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>
        <v>48</v>
      </c>
      <c r="F22" s="2">
        <v>0.33333333333333331</v>
      </c>
      <c r="G22" s="2">
        <v>0.22916666666666671</v>
      </c>
      <c r="H22" s="2">
        <v>0.33333333333333331</v>
      </c>
      <c r="I22" s="2">
        <v>0.1875</v>
      </c>
      <c r="J22" s="2">
        <v>0.14583333333333329</v>
      </c>
      <c r="K22" s="2">
        <v>0.70833333333333337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>
        <v>62</v>
      </c>
      <c r="F23" s="2">
        <v>0.38709677419354838</v>
      </c>
      <c r="G23" s="2">
        <v>0.27419354838709681</v>
      </c>
      <c r="H23" s="2">
        <v>0.35483870967741937</v>
      </c>
      <c r="I23" s="2">
        <v>0.19354838709677419</v>
      </c>
      <c r="J23" s="2">
        <v>0.14516129032258071</v>
      </c>
      <c r="K23" s="2">
        <v>0.79032258064516125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>
        <v>64</v>
      </c>
      <c r="F24" s="2">
        <v>0.296875</v>
      </c>
      <c r="G24" s="2">
        <v>0.25</v>
      </c>
      <c r="H24" s="2">
        <v>0.359375</v>
      </c>
      <c r="I24" s="2">
        <v>0.171875</v>
      </c>
      <c r="J24" s="2">
        <v>0.125</v>
      </c>
      <c r="K24" s="2">
        <v>0.765625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>
        <v>67</v>
      </c>
      <c r="F25" s="2">
        <v>0.32835820895522388</v>
      </c>
      <c r="G25" s="2">
        <v>0.2537313432835821</v>
      </c>
      <c r="H25" s="2">
        <v>0.35820895522388058</v>
      </c>
      <c r="I25" s="2">
        <v>0.17910447761194029</v>
      </c>
      <c r="J25" s="2">
        <v>0.11940298507462691</v>
      </c>
      <c r="K25" s="2">
        <v>0.79104477611940294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>
        <v>63</v>
      </c>
      <c r="F26" s="2">
        <v>0.2857142857142857</v>
      </c>
      <c r="G26" s="2">
        <v>0.25396825396825401</v>
      </c>
      <c r="H26" s="2">
        <v>0.33333333333333331</v>
      </c>
      <c r="I26" s="2">
        <v>0.20634920634920631</v>
      </c>
      <c r="J26" s="2">
        <v>0.1111111111111111</v>
      </c>
      <c r="K26" s="2">
        <v>0.76190476190476186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>
        <v>44</v>
      </c>
      <c r="F27" s="2">
        <v>0.36363636363636359</v>
      </c>
      <c r="G27" s="2">
        <v>0.25</v>
      </c>
      <c r="H27" s="2">
        <v>0.34090909090909088</v>
      </c>
      <c r="I27" s="2">
        <v>0.1818181818181818</v>
      </c>
      <c r="J27" s="2">
        <v>0.13636363636363641</v>
      </c>
      <c r="K27" s="2">
        <v>0.72727272727272729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>
        <v>58</v>
      </c>
      <c r="F28" s="2">
        <v>0.32758620689655171</v>
      </c>
      <c r="G28" s="2">
        <v>0.25862068965517238</v>
      </c>
      <c r="H28" s="2">
        <v>0.36206896551724138</v>
      </c>
      <c r="I28" s="2">
        <v>0.18965517241379309</v>
      </c>
      <c r="J28" s="2">
        <v>0.15517241379310351</v>
      </c>
      <c r="K28" s="2">
        <v>0.77586206896551724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>
        <v>62</v>
      </c>
      <c r="F29" s="2">
        <v>0.35483870967741937</v>
      </c>
      <c r="G29" s="2">
        <v>0.25806451612903231</v>
      </c>
      <c r="H29" s="2">
        <v>0.35483870967741937</v>
      </c>
      <c r="I29" s="2">
        <v>0.19354838709677419</v>
      </c>
      <c r="J29" s="2">
        <v>0.14516129032258071</v>
      </c>
      <c r="K29" s="2">
        <v>0.79032258064516125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>
        <v>58</v>
      </c>
      <c r="F30" s="2">
        <v>0.31034482758620691</v>
      </c>
      <c r="G30" s="2">
        <v>0.25862068965517238</v>
      </c>
      <c r="H30" s="2">
        <v>0.32758620689655171</v>
      </c>
      <c r="I30" s="2">
        <v>0.18965517241379309</v>
      </c>
      <c r="J30" s="2">
        <v>0.1206896551724138</v>
      </c>
      <c r="K30" s="2">
        <v>0.77586206896551724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>
        <v>39</v>
      </c>
      <c r="F31" s="2">
        <v>0.41025641025641019</v>
      </c>
      <c r="G31" s="2">
        <v>0.28205128205128199</v>
      </c>
      <c r="H31" s="2">
        <v>0.35897435897435898</v>
      </c>
      <c r="I31" s="2">
        <v>0.20512820512820509</v>
      </c>
      <c r="J31" s="2">
        <v>0.17948717948717949</v>
      </c>
      <c r="K31" s="2">
        <v>0.74358974358974361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>
        <v>74</v>
      </c>
      <c r="F32" s="2">
        <v>0.24324324324324331</v>
      </c>
      <c r="G32" s="2">
        <v>0.2162162162162162</v>
      </c>
      <c r="H32" s="2">
        <v>0.33783783783783777</v>
      </c>
      <c r="I32" s="2">
        <v>0.1621621621621622</v>
      </c>
      <c r="J32" s="2">
        <v>0.13513513513513509</v>
      </c>
      <c r="K32" s="2">
        <v>0.78378378378378377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>
        <v>69</v>
      </c>
      <c r="F33" s="2">
        <v>0.21739130434782611</v>
      </c>
      <c r="G33" s="2">
        <v>0.21739130434782611</v>
      </c>
      <c r="H33" s="2">
        <v>0.3188405797101449</v>
      </c>
      <c r="I33" s="2">
        <v>0.17391304347826089</v>
      </c>
      <c r="J33" s="2">
        <v>0.11594202898550721</v>
      </c>
      <c r="K33" s="2">
        <v>0.75362318840579712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>
        <v>52</v>
      </c>
      <c r="F34" s="2">
        <v>0.30769230769230771</v>
      </c>
      <c r="G34" s="2">
        <v>0.21153846153846151</v>
      </c>
      <c r="H34" s="2">
        <v>0.32692307692307693</v>
      </c>
      <c r="I34" s="2">
        <v>0.1730769230769231</v>
      </c>
      <c r="J34" s="2">
        <v>0.13461538461538461</v>
      </c>
      <c r="K34" s="2">
        <v>0.73076923076923073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>
        <v>87</v>
      </c>
      <c r="F35" s="2">
        <v>0.22988505747126439</v>
      </c>
      <c r="G35" s="2">
        <v>0.25287356321839077</v>
      </c>
      <c r="H35" s="2">
        <v>0.26436781609195398</v>
      </c>
      <c r="I35" s="2">
        <v>0.16091954022988511</v>
      </c>
      <c r="J35" s="2">
        <v>0.10344827586206901</v>
      </c>
      <c r="K35" s="2">
        <v>0.77011494252873558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>
        <v>50</v>
      </c>
      <c r="F36" s="2">
        <v>0.3</v>
      </c>
      <c r="G36" s="2">
        <v>0.2</v>
      </c>
      <c r="H36" s="2">
        <v>0.32</v>
      </c>
      <c r="I36" s="2">
        <v>0.16</v>
      </c>
      <c r="J36" s="2">
        <v>0.12</v>
      </c>
      <c r="K36" s="2">
        <v>0.76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>
        <v>44</v>
      </c>
      <c r="F37" s="2">
        <v>0.27272727272727271</v>
      </c>
      <c r="G37" s="2">
        <v>0.20454545454545461</v>
      </c>
      <c r="H37" s="2">
        <v>0.29545454545454553</v>
      </c>
      <c r="I37" s="2">
        <v>0.1818181818181818</v>
      </c>
      <c r="J37" s="2">
        <v>9.0909090909090912E-2</v>
      </c>
      <c r="K37" s="2">
        <v>0.70454545454545459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>
        <v>58</v>
      </c>
      <c r="F38" s="2">
        <v>0.2068965517241379</v>
      </c>
      <c r="G38" s="2">
        <v>0.13793103448275859</v>
      </c>
      <c r="H38" s="2">
        <v>0.25862068965517238</v>
      </c>
      <c r="I38" s="2">
        <v>0.2068965517241379</v>
      </c>
      <c r="J38" s="2">
        <v>5.1724137931034482E-2</v>
      </c>
      <c r="K38" s="2">
        <v>0.84482758620689657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>
        <v>59</v>
      </c>
      <c r="F39" s="2">
        <v>0.20338983050847459</v>
      </c>
      <c r="G39" s="2">
        <v>0.13559322033898311</v>
      </c>
      <c r="H39" s="2">
        <v>0.23728813559322029</v>
      </c>
      <c r="I39" s="2">
        <v>0.20338983050847459</v>
      </c>
      <c r="J39" s="2">
        <v>5.0847457627118647E-2</v>
      </c>
      <c r="K39" s="2">
        <v>0.83050847457627119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>
        <v>62</v>
      </c>
      <c r="F40" s="2">
        <v>0.20967741935483869</v>
      </c>
      <c r="G40" s="2">
        <v>0.14516129032258071</v>
      </c>
      <c r="H40" s="2">
        <v>0.24193548387096769</v>
      </c>
      <c r="I40" s="2">
        <v>0.20967741935483869</v>
      </c>
      <c r="J40" s="2">
        <v>4.8387096774193547E-2</v>
      </c>
      <c r="K40" s="2">
        <v>0.85483870967741937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>
        <v>63</v>
      </c>
      <c r="F41" s="2">
        <v>0.23809523809523811</v>
      </c>
      <c r="G41" s="2">
        <v>0.14285714285714279</v>
      </c>
      <c r="H41" s="2">
        <v>0.23809523809523811</v>
      </c>
      <c r="I41" s="2">
        <v>0.19047619047619049</v>
      </c>
      <c r="J41" s="2">
        <v>4.7619047619047623E-2</v>
      </c>
      <c r="K41" s="2">
        <v>0.87301587301587302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>
        <v>63</v>
      </c>
      <c r="F42" s="2">
        <v>0.19047619047619049</v>
      </c>
      <c r="G42" s="2">
        <v>0.14285714285714279</v>
      </c>
      <c r="H42" s="2">
        <v>0.26984126984126983</v>
      </c>
      <c r="I42" s="2">
        <v>0.22222222222222221</v>
      </c>
      <c r="J42" s="2">
        <v>4.7619047619047623E-2</v>
      </c>
      <c r="K42" s="2">
        <v>0.8571428571428571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>
        <v>68</v>
      </c>
      <c r="F43" s="2">
        <v>0.22058823529411761</v>
      </c>
      <c r="G43" s="2">
        <v>0.1764705882352941</v>
      </c>
      <c r="H43" s="2">
        <v>0.30882352941176472</v>
      </c>
      <c r="I43" s="2">
        <v>0.22058823529411761</v>
      </c>
      <c r="J43" s="2">
        <v>4.4117647058823532E-2</v>
      </c>
      <c r="K43" s="2">
        <v>0.8529411764705882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>
        <v>68</v>
      </c>
      <c r="F44" s="2">
        <v>0.22058823529411761</v>
      </c>
      <c r="G44" s="2">
        <v>0.1764705882352941</v>
      </c>
      <c r="H44" s="2">
        <v>0.30882352941176472</v>
      </c>
      <c r="I44" s="2">
        <v>0.22058823529411761</v>
      </c>
      <c r="J44" s="2">
        <v>5.8823529411764712E-2</v>
      </c>
      <c r="K44" s="2">
        <v>0.82352941176470584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>
        <v>56</v>
      </c>
      <c r="F45" s="2">
        <v>0.2142857142857143</v>
      </c>
      <c r="G45" s="2">
        <v>0.1607142857142857</v>
      </c>
      <c r="H45" s="2">
        <v>0.30357142857142849</v>
      </c>
      <c r="I45" s="2">
        <v>0.25</v>
      </c>
      <c r="J45" s="2">
        <v>5.3571428571428568E-2</v>
      </c>
      <c r="K45" s="2">
        <v>0.8571428571428571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>
        <v>65</v>
      </c>
      <c r="F46" s="2">
        <v>0.1846153846153846</v>
      </c>
      <c r="G46" s="2">
        <v>0.15384615384615391</v>
      </c>
      <c r="H46" s="2">
        <v>0.2461538461538462</v>
      </c>
      <c r="I46" s="2">
        <v>0.2</v>
      </c>
      <c r="J46" s="2">
        <v>4.6153846153846163E-2</v>
      </c>
      <c r="K46" s="2">
        <v>0.81538461538461537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>
        <v>64</v>
      </c>
      <c r="F47" s="2">
        <v>0.171875</v>
      </c>
      <c r="G47" s="2">
        <v>0.140625</v>
      </c>
      <c r="H47" s="2">
        <v>0.21875</v>
      </c>
      <c r="I47" s="2">
        <v>0.203125</v>
      </c>
      <c r="J47" s="2">
        <v>3.125E-2</v>
      </c>
      <c r="K47" s="2">
        <v>0.828125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>
        <v>58</v>
      </c>
      <c r="F48" s="2">
        <v>0.2068965517241379</v>
      </c>
      <c r="G48" s="2">
        <v>0.15517241379310351</v>
      </c>
      <c r="H48" s="2">
        <v>0.22413793103448279</v>
      </c>
      <c r="I48" s="2">
        <v>0.18965517241379309</v>
      </c>
      <c r="J48" s="2">
        <v>3.4482758620689648E-2</v>
      </c>
      <c r="K48" s="2">
        <v>0.86206896551724133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>
        <v>66</v>
      </c>
      <c r="F49" s="2">
        <v>0.19696969696969699</v>
      </c>
      <c r="G49" s="2">
        <v>0.13636363636363641</v>
      </c>
      <c r="H49" s="2">
        <v>0.22727272727272729</v>
      </c>
      <c r="I49" s="2">
        <v>0.19696969696969699</v>
      </c>
      <c r="J49" s="2">
        <v>3.03030303030303E-2</v>
      </c>
      <c r="K49" s="2">
        <v>0.83333333333333337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>
        <v>64</v>
      </c>
      <c r="F50" s="2">
        <v>0.1875</v>
      </c>
      <c r="G50" s="2">
        <v>0.140625</v>
      </c>
      <c r="H50" s="2">
        <v>0.234375</v>
      </c>
      <c r="I50" s="2">
        <v>0.203125</v>
      </c>
      <c r="J50" s="2">
        <v>3.125E-2</v>
      </c>
      <c r="K50" s="2">
        <v>0.84375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>
        <v>67</v>
      </c>
      <c r="F51" s="2">
        <v>0.19402985074626869</v>
      </c>
      <c r="G51" s="2">
        <v>0.1492537313432836</v>
      </c>
      <c r="H51" s="2">
        <v>0.2537313432835821</v>
      </c>
      <c r="I51" s="2">
        <v>0.19402985074626869</v>
      </c>
      <c r="J51" s="2">
        <v>4.4776119402985072E-2</v>
      </c>
      <c r="K51" s="2">
        <v>0.82089552238805974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>
        <v>58</v>
      </c>
      <c r="F52" s="2">
        <v>0.2068965517241379</v>
      </c>
      <c r="G52" s="2">
        <v>0.17241379310344829</v>
      </c>
      <c r="H52" s="2">
        <v>0.29310344827586199</v>
      </c>
      <c r="I52" s="2">
        <v>0.22413793103448279</v>
      </c>
      <c r="J52" s="2">
        <v>5.1724137931034482E-2</v>
      </c>
      <c r="K52" s="2">
        <v>0.81034482758620685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>
        <v>67</v>
      </c>
      <c r="F53" s="2">
        <v>0.17910447761194029</v>
      </c>
      <c r="G53" s="2">
        <v>0.1492537313432836</v>
      </c>
      <c r="H53" s="2">
        <v>0.22388059701492541</v>
      </c>
      <c r="I53" s="2">
        <v>0.20895522388059701</v>
      </c>
      <c r="J53" s="2">
        <v>4.4776119402985072E-2</v>
      </c>
      <c r="K53" s="2">
        <v>0.83582089552238803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>
        <v>62</v>
      </c>
      <c r="F54" s="2">
        <v>0.20967741935483869</v>
      </c>
      <c r="G54" s="2">
        <v>0.16129032258064521</v>
      </c>
      <c r="H54" s="2">
        <v>0.22580645161290319</v>
      </c>
      <c r="I54" s="2">
        <v>0.19354838709677419</v>
      </c>
      <c r="J54" s="2">
        <v>4.8387096774193547E-2</v>
      </c>
      <c r="K54" s="2">
        <v>0.85483870967741937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>
        <v>61</v>
      </c>
      <c r="F55" s="2">
        <v>0.16393442622950821</v>
      </c>
      <c r="G55" s="2">
        <v>0.1475409836065574</v>
      </c>
      <c r="H55" s="2">
        <v>0.22950819672131151</v>
      </c>
      <c r="I55" s="2">
        <v>0.21311475409836059</v>
      </c>
      <c r="J55" s="2">
        <v>3.2786885245901641E-2</v>
      </c>
      <c r="K55" s="2">
        <v>0.81967213114754101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>
        <v>60</v>
      </c>
      <c r="F56" s="2">
        <v>0.18333333333333329</v>
      </c>
      <c r="G56" s="2">
        <v>0.18333333333333329</v>
      </c>
      <c r="H56" s="2">
        <v>0.26666666666666672</v>
      </c>
      <c r="I56" s="2">
        <v>0.25</v>
      </c>
      <c r="J56" s="2">
        <v>6.6666666666666666E-2</v>
      </c>
      <c r="K56" s="2">
        <v>0.85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>
        <v>65</v>
      </c>
      <c r="F57" s="2">
        <v>0.1846153846153846</v>
      </c>
      <c r="G57" s="2">
        <v>0.1846153846153846</v>
      </c>
      <c r="H57" s="2">
        <v>0.27692307692307688</v>
      </c>
      <c r="I57" s="2">
        <v>0.23076923076923081</v>
      </c>
      <c r="J57" s="2">
        <v>7.6923076923076927E-2</v>
      </c>
      <c r="K57" s="2">
        <v>0.81538461538461537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>
        <v>55</v>
      </c>
      <c r="F58" s="2">
        <v>0.2</v>
      </c>
      <c r="G58" s="2">
        <v>0.1818181818181818</v>
      </c>
      <c r="H58" s="2">
        <v>0.29090909090909089</v>
      </c>
      <c r="I58" s="2">
        <v>0.23636363636363639</v>
      </c>
      <c r="J58" s="2">
        <v>5.4545454545454543E-2</v>
      </c>
      <c r="K58" s="2">
        <v>0.8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>
        <v>63</v>
      </c>
      <c r="F59" s="2">
        <v>0.22222222222222221</v>
      </c>
      <c r="G59" s="2">
        <v>0.17460317460317459</v>
      </c>
      <c r="H59" s="2">
        <v>0.23809523809523811</v>
      </c>
      <c r="I59" s="2">
        <v>0.20634920634920631</v>
      </c>
      <c r="J59" s="2">
        <v>4.7619047619047623E-2</v>
      </c>
      <c r="K59" s="2">
        <v>0.87301587301587302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>
        <v>67</v>
      </c>
      <c r="F60" s="2">
        <v>0.16417910447761189</v>
      </c>
      <c r="G60" s="2">
        <v>0.1492537313432836</v>
      </c>
      <c r="H60" s="2">
        <v>0.22388059701492541</v>
      </c>
      <c r="I60" s="2">
        <v>0.20895522388059701</v>
      </c>
      <c r="J60" s="2">
        <v>2.9850746268656719E-2</v>
      </c>
      <c r="K60" s="2">
        <v>0.83582089552238803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>
        <v>64</v>
      </c>
      <c r="F61" s="2">
        <v>0.203125</v>
      </c>
      <c r="G61" s="2">
        <v>0.15625</v>
      </c>
      <c r="H61" s="2">
        <v>0.25</v>
      </c>
      <c r="I61" s="2">
        <v>0.234375</v>
      </c>
      <c r="J61" s="2">
        <v>6.25E-2</v>
      </c>
      <c r="K61" s="2">
        <v>0.859375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>
        <v>68</v>
      </c>
      <c r="F62" s="2">
        <v>0.19117647058823531</v>
      </c>
      <c r="G62" s="2">
        <v>0.16176470588235289</v>
      </c>
      <c r="H62" s="2">
        <v>0.25</v>
      </c>
      <c r="I62" s="2">
        <v>0.22058823529411761</v>
      </c>
      <c r="J62" s="2">
        <v>5.8823529411764712E-2</v>
      </c>
      <c r="K62" s="2">
        <v>0.83823529411764708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>
        <v>54</v>
      </c>
      <c r="F63" s="2">
        <v>0.20370370370370369</v>
      </c>
      <c r="G63" s="2">
        <v>0.1851851851851852</v>
      </c>
      <c r="H63" s="2">
        <v>0.27777777777777779</v>
      </c>
      <c r="I63" s="2">
        <v>0.25925925925925919</v>
      </c>
      <c r="J63" s="2">
        <v>3.7037037037037028E-2</v>
      </c>
      <c r="K63" s="2">
        <v>0.83333333333333337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>
        <v>61</v>
      </c>
      <c r="F64" s="2">
        <v>0.1967213114754098</v>
      </c>
      <c r="G64" s="2">
        <v>0.16393442622950821</v>
      </c>
      <c r="H64" s="2">
        <v>0.24590163934426229</v>
      </c>
      <c r="I64" s="2">
        <v>0.1967213114754098</v>
      </c>
      <c r="J64" s="2">
        <v>4.9180327868852458E-2</v>
      </c>
      <c r="K64" s="2">
        <v>0.85245901639344257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>
        <v>60</v>
      </c>
      <c r="F65" s="2">
        <v>0.23333333333333331</v>
      </c>
      <c r="G65" s="2">
        <v>0.16666666666666671</v>
      </c>
      <c r="H65" s="2">
        <v>0.25</v>
      </c>
      <c r="I65" s="2">
        <v>0.2166666666666667</v>
      </c>
      <c r="J65" s="2">
        <v>0.05</v>
      </c>
      <c r="K65" s="2">
        <v>0.91666666666666663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>
        <v>62</v>
      </c>
      <c r="F66" s="2">
        <v>0.22580645161290319</v>
      </c>
      <c r="G66" s="2">
        <v>0.17741935483870969</v>
      </c>
      <c r="H66" s="2">
        <v>0.25806451612903231</v>
      </c>
      <c r="I66" s="2">
        <v>0.20967741935483869</v>
      </c>
      <c r="J66" s="2">
        <v>6.4516129032258063E-2</v>
      </c>
      <c r="K66" s="2">
        <v>0.87096774193548387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>
        <v>51</v>
      </c>
      <c r="F67" s="2">
        <v>0.23529411764705879</v>
      </c>
      <c r="G67" s="2">
        <v>0.19607843137254899</v>
      </c>
      <c r="H67" s="2">
        <v>0.27450980392156871</v>
      </c>
      <c r="I67" s="2">
        <v>0.23529411764705879</v>
      </c>
      <c r="J67" s="2">
        <v>3.9215686274509803E-2</v>
      </c>
      <c r="K67" s="2">
        <v>0.86274509803921573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>
        <v>70</v>
      </c>
      <c r="F68" s="2">
        <v>0.2</v>
      </c>
      <c r="G68" s="2">
        <v>0.15714285714285711</v>
      </c>
      <c r="H68" s="2">
        <v>0.27142857142857141</v>
      </c>
      <c r="I68" s="2">
        <v>0.2142857142857143</v>
      </c>
      <c r="J68" s="2">
        <v>4.2857142857142858E-2</v>
      </c>
      <c r="K68" s="2">
        <v>0.87142857142857144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>
        <v>73</v>
      </c>
      <c r="F69" s="2">
        <v>0.20547945205479451</v>
      </c>
      <c r="G69" s="2">
        <v>0.15068493150684931</v>
      </c>
      <c r="H69" s="2">
        <v>0.27397260273972601</v>
      </c>
      <c r="I69" s="2">
        <v>0.20547945205479451</v>
      </c>
      <c r="J69" s="2">
        <v>5.4794520547945202E-2</v>
      </c>
      <c r="K69" s="2">
        <v>0.83561643835616439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>
        <v>61</v>
      </c>
      <c r="F70" s="2">
        <v>0.1967213114754098</v>
      </c>
      <c r="G70" s="2">
        <v>0.1967213114754098</v>
      </c>
      <c r="H70" s="2">
        <v>0.31147540983606559</v>
      </c>
      <c r="I70" s="2">
        <v>0.24590163934426229</v>
      </c>
      <c r="J70" s="2">
        <v>3.2786885245901641E-2</v>
      </c>
      <c r="K70" s="2">
        <v>0.85245901639344257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>
        <v>89</v>
      </c>
      <c r="F71" s="2">
        <v>0.2134831460674157</v>
      </c>
      <c r="G71" s="2">
        <v>0.1910112359550562</v>
      </c>
      <c r="H71" s="2">
        <v>0.30337078651685401</v>
      </c>
      <c r="I71" s="2">
        <v>0.2247191011235955</v>
      </c>
      <c r="J71" s="2">
        <v>8.98876404494382E-2</v>
      </c>
      <c r="K71" s="2">
        <v>0.8202247191011236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>
        <v>67</v>
      </c>
      <c r="F72" s="2">
        <v>0.20895522388059701</v>
      </c>
      <c r="G72" s="2">
        <v>0.19402985074626869</v>
      </c>
      <c r="H72" s="2">
        <v>0.29850746268656708</v>
      </c>
      <c r="I72" s="2">
        <v>0.2388059701492537</v>
      </c>
      <c r="J72" s="2">
        <v>5.9701492537313432E-2</v>
      </c>
      <c r="K72" s="2">
        <v>0.85074626865671643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>
        <v>68</v>
      </c>
      <c r="F73" s="2">
        <v>0.22058823529411761</v>
      </c>
      <c r="G73" s="2">
        <v>0.19117647058823531</v>
      </c>
      <c r="H73" s="2">
        <v>0.30882352941176472</v>
      </c>
      <c r="I73" s="2">
        <v>0.23529411764705879</v>
      </c>
      <c r="J73" s="2">
        <v>7.3529411764705885E-2</v>
      </c>
      <c r="K73" s="2">
        <v>0.82352941176470584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>
        <v>35</v>
      </c>
      <c r="F74" s="2">
        <v>0.22857142857142859</v>
      </c>
      <c r="G74" s="2">
        <v>0.1714285714285714</v>
      </c>
      <c r="H74" s="2">
        <v>0.31428571428571428</v>
      </c>
      <c r="I74" s="2">
        <v>0.25714285714285712</v>
      </c>
      <c r="J74" s="2">
        <v>2.8571428571428571E-2</v>
      </c>
      <c r="K74" s="2">
        <v>0.82857142857142863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>
        <v>31</v>
      </c>
      <c r="F75" s="2">
        <v>0.29032258064516131</v>
      </c>
      <c r="G75" s="2">
        <v>0.1290322580645161</v>
      </c>
      <c r="H75" s="2">
        <v>0.29032258064516131</v>
      </c>
      <c r="I75" s="2">
        <v>0.22580645161290319</v>
      </c>
      <c r="J75" s="2">
        <v>3.2258064516129031E-2</v>
      </c>
      <c r="K75" s="2">
        <v>0.83870967741935487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>
        <v>39</v>
      </c>
      <c r="F76" s="2">
        <v>0.25641025641025639</v>
      </c>
      <c r="G76" s="2">
        <v>0.20512820512820509</v>
      </c>
      <c r="H76" s="2">
        <v>0.33333333333333331</v>
      </c>
      <c r="I76" s="2">
        <v>0.25641025641025639</v>
      </c>
      <c r="J76" s="2">
        <v>5.128205128205128E-2</v>
      </c>
      <c r="K76" s="2">
        <v>0.76923076923076927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>
        <v>33</v>
      </c>
      <c r="F77" s="2">
        <v>0.30303030303030298</v>
      </c>
      <c r="G77" s="2">
        <v>9.0909090909090912E-2</v>
      </c>
      <c r="H77" s="2">
        <v>0.2424242424242424</v>
      </c>
      <c r="I77" s="2">
        <v>0.1818181818181818</v>
      </c>
      <c r="J77" s="2">
        <v>6.0606060606060608E-2</v>
      </c>
      <c r="K77" s="2">
        <v>0.81818181818181823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>
        <v>43</v>
      </c>
      <c r="F78" s="2">
        <v>0.27906976744186052</v>
      </c>
      <c r="G78" s="2">
        <v>0.20930232558139539</v>
      </c>
      <c r="H78" s="2">
        <v>0.32558139534883718</v>
      </c>
      <c r="I78" s="2">
        <v>0.2558139534883721</v>
      </c>
      <c r="J78" s="2">
        <v>2.3255813953488368E-2</v>
      </c>
      <c r="K78" s="2">
        <v>0.81395348837209303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>
        <v>46</v>
      </c>
      <c r="F79" s="2">
        <v>0.28260869565217389</v>
      </c>
      <c r="G79" s="2">
        <v>0.19565217391304349</v>
      </c>
      <c r="H79" s="2">
        <v>0.32608695652173908</v>
      </c>
      <c r="I79" s="2">
        <v>0.2391304347826087</v>
      </c>
      <c r="J79" s="2">
        <v>4.3478260869565223E-2</v>
      </c>
      <c r="K79" s="2">
        <v>0.80434782608695654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>
        <v>43</v>
      </c>
      <c r="F80" s="2">
        <v>0.30232558139534882</v>
      </c>
      <c r="G80" s="2">
        <v>0.186046511627907</v>
      </c>
      <c r="H80" s="2">
        <v>0.27906976744186052</v>
      </c>
      <c r="I80" s="2">
        <v>0.2558139534883721</v>
      </c>
      <c r="J80" s="2">
        <v>4.6511627906976737E-2</v>
      </c>
      <c r="K80" s="2">
        <v>0.81395348837209303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>
        <v>31</v>
      </c>
      <c r="F81" s="2">
        <v>0.19354838709677419</v>
      </c>
      <c r="G81" s="2">
        <v>0.25806451612903231</v>
      </c>
      <c r="H81" s="2">
        <v>0.38709677419354838</v>
      </c>
      <c r="I81" s="2">
        <v>0.35483870967741937</v>
      </c>
      <c r="J81" s="2">
        <v>0</v>
      </c>
      <c r="K81" s="2">
        <v>0.80645161290322576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>
        <v>42</v>
      </c>
      <c r="F82" s="2">
        <v>0.2142857142857143</v>
      </c>
      <c r="G82" s="2">
        <v>0.14285714285714279</v>
      </c>
      <c r="H82" s="2">
        <v>0.33333333333333331</v>
      </c>
      <c r="I82" s="2">
        <v>0.23809523809523811</v>
      </c>
      <c r="J82" s="2">
        <v>4.7619047619047623E-2</v>
      </c>
      <c r="K82" s="2">
        <v>0.7857142857142857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>
        <v>50</v>
      </c>
      <c r="F83" s="2">
        <v>0.2</v>
      </c>
      <c r="G83" s="2">
        <v>0.18</v>
      </c>
      <c r="H83" s="2">
        <v>0.32</v>
      </c>
      <c r="I83" s="2">
        <v>0.22</v>
      </c>
      <c r="J83" s="2">
        <v>0.06</v>
      </c>
      <c r="K83" s="2">
        <v>0.8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>
        <v>38</v>
      </c>
      <c r="F84" s="2">
        <v>0.2105263157894737</v>
      </c>
      <c r="G84" s="2">
        <v>0.10526315789473679</v>
      </c>
      <c r="H84" s="2">
        <v>0.28947368421052633</v>
      </c>
      <c r="I84" s="2">
        <v>0.2105263157894737</v>
      </c>
      <c r="J84" s="2">
        <v>2.6315789473684209E-2</v>
      </c>
      <c r="K84" s="2">
        <v>0.78947368421052633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>
        <v>48</v>
      </c>
      <c r="F85" s="2">
        <v>0.20833333333333329</v>
      </c>
      <c r="G85" s="2">
        <v>0.1875</v>
      </c>
      <c r="H85" s="2">
        <v>0.33333333333333331</v>
      </c>
      <c r="I85" s="2">
        <v>0.25</v>
      </c>
      <c r="J85" s="2">
        <v>6.25E-2</v>
      </c>
      <c r="K85" s="2">
        <v>0.8125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>
        <v>46</v>
      </c>
      <c r="F86" s="2">
        <v>0.21739130434782611</v>
      </c>
      <c r="G86" s="2">
        <v>0.17391304347826089</v>
      </c>
      <c r="H86" s="2">
        <v>0.32608695652173908</v>
      </c>
      <c r="I86" s="2">
        <v>0.2391304347826087</v>
      </c>
      <c r="J86" s="2">
        <v>4.3478260869565223E-2</v>
      </c>
      <c r="K86" s="2">
        <v>0.80434782608695654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>
        <v>43</v>
      </c>
      <c r="F87" s="2">
        <v>0.23255813953488369</v>
      </c>
      <c r="G87" s="2">
        <v>0.16279069767441859</v>
      </c>
      <c r="H87" s="2">
        <v>0.27906976744186052</v>
      </c>
      <c r="I87" s="2">
        <v>0.2558139534883721</v>
      </c>
      <c r="J87" s="2">
        <v>4.6511627906976737E-2</v>
      </c>
      <c r="K87" s="2">
        <v>0.81395348837209303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>
        <v>34</v>
      </c>
      <c r="F88" s="2">
        <v>0.1764705882352941</v>
      </c>
      <c r="G88" s="2">
        <v>0.20588235294117649</v>
      </c>
      <c r="H88" s="2">
        <v>0.38235294117647062</v>
      </c>
      <c r="I88" s="2">
        <v>0.35294117647058831</v>
      </c>
      <c r="J88" s="2">
        <v>5.8823529411764712E-2</v>
      </c>
      <c r="K88" s="2">
        <v>0.79411764705882348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>
        <v>44</v>
      </c>
      <c r="F89" s="2">
        <v>0.25</v>
      </c>
      <c r="G89" s="2">
        <v>0.13636363636363641</v>
      </c>
      <c r="H89" s="2">
        <v>0.31818181818181818</v>
      </c>
      <c r="I89" s="2">
        <v>0.22727272727272729</v>
      </c>
      <c r="J89" s="2">
        <v>4.5454545454545463E-2</v>
      </c>
      <c r="K89" s="2">
        <v>0.79545454545454541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>
        <v>38</v>
      </c>
      <c r="F90" s="2">
        <v>0.26315789473684209</v>
      </c>
      <c r="G90" s="2">
        <v>0.10526315789473679</v>
      </c>
      <c r="H90" s="2">
        <v>0.28947368421052633</v>
      </c>
      <c r="I90" s="2">
        <v>0.2105263157894737</v>
      </c>
      <c r="J90" s="2">
        <v>2.6315789473684209E-2</v>
      </c>
      <c r="K90" s="2">
        <v>0.78947368421052633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>
        <v>40</v>
      </c>
      <c r="F91" s="2">
        <v>0.25</v>
      </c>
      <c r="G91" s="2">
        <v>0.15</v>
      </c>
      <c r="H91" s="2">
        <v>0.32500000000000001</v>
      </c>
      <c r="I91" s="2">
        <v>0.25</v>
      </c>
      <c r="J91" s="2">
        <v>0.05</v>
      </c>
      <c r="K91" s="2">
        <v>0.8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>
        <v>40</v>
      </c>
      <c r="F92" s="2">
        <v>0.27500000000000002</v>
      </c>
      <c r="G92" s="2">
        <v>0.15</v>
      </c>
      <c r="H92" s="2">
        <v>0.32500000000000001</v>
      </c>
      <c r="I92" s="2">
        <v>0.22500000000000001</v>
      </c>
      <c r="J92" s="2">
        <v>0.05</v>
      </c>
      <c r="K92" s="2">
        <v>0.8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>
        <v>37</v>
      </c>
      <c r="F93" s="2">
        <v>0.29729729729729731</v>
      </c>
      <c r="G93" s="2">
        <v>0.13513513513513509</v>
      </c>
      <c r="H93" s="2">
        <v>0.27027027027027029</v>
      </c>
      <c r="I93" s="2">
        <v>0.24324324324324331</v>
      </c>
      <c r="J93" s="2">
        <v>5.4054054054054057E-2</v>
      </c>
      <c r="K93" s="2">
        <v>0.81081081081081086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>
        <v>26</v>
      </c>
      <c r="F94" s="2">
        <v>0.15384615384615391</v>
      </c>
      <c r="G94" s="2">
        <v>0.15384615384615391</v>
      </c>
      <c r="H94" s="2">
        <v>0.38461538461538458</v>
      </c>
      <c r="I94" s="2">
        <v>0.38461538461538458</v>
      </c>
      <c r="J94" s="2">
        <v>3.8461538461538457E-2</v>
      </c>
      <c r="K94" s="2">
        <v>0.76923076923076927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>
        <v>41</v>
      </c>
      <c r="F95" s="2">
        <v>0.26829268292682928</v>
      </c>
      <c r="G95" s="2">
        <v>9.7560975609756101E-2</v>
      </c>
      <c r="H95" s="2">
        <v>0.29268292682926828</v>
      </c>
      <c r="I95" s="2">
        <v>0.1951219512195122</v>
      </c>
      <c r="J95" s="2">
        <v>4.878048780487805E-2</v>
      </c>
      <c r="K95" s="2">
        <v>0.78048780487804881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>
        <v>52</v>
      </c>
      <c r="F96" s="2">
        <v>0.21153846153846151</v>
      </c>
      <c r="G96" s="2">
        <v>0.21153846153846151</v>
      </c>
      <c r="H96" s="2">
        <v>0.32692307692307693</v>
      </c>
      <c r="I96" s="2">
        <v>0.25</v>
      </c>
      <c r="J96" s="2">
        <v>5.7692307692307702E-2</v>
      </c>
      <c r="K96" s="2">
        <v>0.78846153846153844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>
        <v>53</v>
      </c>
      <c r="F97" s="2">
        <v>0.2452830188679245</v>
      </c>
      <c r="G97" s="2">
        <v>0.18867924528301891</v>
      </c>
      <c r="H97" s="2">
        <v>0.33962264150943389</v>
      </c>
      <c r="I97" s="2">
        <v>0.22641509433962259</v>
      </c>
      <c r="J97" s="2">
        <v>5.6603773584905662E-2</v>
      </c>
      <c r="K97" s="2">
        <v>0.75471698113207553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>
        <v>50</v>
      </c>
      <c r="F98" s="2">
        <v>0.26</v>
      </c>
      <c r="G98" s="2">
        <v>0.18</v>
      </c>
      <c r="H98" s="2">
        <v>0.3</v>
      </c>
      <c r="I98" s="2">
        <v>0.24</v>
      </c>
      <c r="J98" s="2">
        <v>0.06</v>
      </c>
      <c r="K98" s="2">
        <v>0.76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>
        <v>35</v>
      </c>
      <c r="F99" s="2">
        <v>0.14285714285714279</v>
      </c>
      <c r="G99" s="2">
        <v>0.25714285714285712</v>
      </c>
      <c r="H99" s="2">
        <v>0.4</v>
      </c>
      <c r="I99" s="2">
        <v>0.37142857142857139</v>
      </c>
      <c r="J99" s="2">
        <v>5.7142857142857141E-2</v>
      </c>
      <c r="K99" s="2">
        <v>0.74285714285714288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>
        <v>36</v>
      </c>
      <c r="F100" s="2">
        <v>0.25</v>
      </c>
      <c r="G100" s="2">
        <v>0.1111111111111111</v>
      </c>
      <c r="H100" s="2">
        <v>0.27777777777777779</v>
      </c>
      <c r="I100" s="2">
        <v>0.22222222222222221</v>
      </c>
      <c r="J100" s="2">
        <v>2.777777777777778E-2</v>
      </c>
      <c r="K100" s="2">
        <v>0.80555555555555558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>
        <v>40</v>
      </c>
      <c r="F101" s="2">
        <v>0.27500000000000002</v>
      </c>
      <c r="G101" s="2">
        <v>0.1</v>
      </c>
      <c r="H101" s="2">
        <v>0.27500000000000002</v>
      </c>
      <c r="I101" s="2">
        <v>0.2</v>
      </c>
      <c r="J101" s="2">
        <v>0.05</v>
      </c>
      <c r="K101" s="2">
        <v>0.8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>
        <v>37</v>
      </c>
      <c r="F102" s="2">
        <v>0.29729729729729731</v>
      </c>
      <c r="G102" s="2">
        <v>8.1081081081081086E-2</v>
      </c>
      <c r="H102" s="2">
        <v>0.2162162162162162</v>
      </c>
      <c r="I102" s="2">
        <v>0.2162162162162162</v>
      </c>
      <c r="J102" s="2">
        <v>5.4054054054054057E-2</v>
      </c>
      <c r="K102" s="2">
        <v>0.81081081081081086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>
        <v>24</v>
      </c>
      <c r="F103" s="2">
        <v>0.16666666666666671</v>
      </c>
      <c r="G103" s="2">
        <v>8.3333333333333329E-2</v>
      </c>
      <c r="H103" s="2">
        <v>0.29166666666666669</v>
      </c>
      <c r="I103" s="2">
        <v>0.33333333333333331</v>
      </c>
      <c r="J103" s="2">
        <v>0</v>
      </c>
      <c r="K103" s="2">
        <v>0.79166666666666663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>
        <v>56</v>
      </c>
      <c r="F104" s="2">
        <v>0.23214285714285721</v>
      </c>
      <c r="G104" s="2">
        <v>0.1964285714285714</v>
      </c>
      <c r="H104" s="2">
        <v>0.32142857142857151</v>
      </c>
      <c r="I104" s="2">
        <v>0.23214285714285721</v>
      </c>
      <c r="J104" s="2">
        <v>3.5714285714285712E-2</v>
      </c>
      <c r="K104" s="2">
        <v>0.8214285714285714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>
        <v>53</v>
      </c>
      <c r="F105" s="2">
        <v>0.2452830188679245</v>
      </c>
      <c r="G105" s="2">
        <v>0.18867924528301891</v>
      </c>
      <c r="H105" s="2">
        <v>0.28301886792452829</v>
      </c>
      <c r="I105" s="2">
        <v>0.2452830188679245</v>
      </c>
      <c r="J105" s="2">
        <v>3.7735849056603772E-2</v>
      </c>
      <c r="K105" s="2">
        <v>0.83018867924528306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>
        <v>41</v>
      </c>
      <c r="F106" s="2">
        <v>0.1951219512195122</v>
      </c>
      <c r="G106" s="2">
        <v>0.24390243902439021</v>
      </c>
      <c r="H106" s="2">
        <v>0.41463414634146339</v>
      </c>
      <c r="I106" s="2">
        <v>0.34146341463414642</v>
      </c>
      <c r="J106" s="2">
        <v>4.878048780487805E-2</v>
      </c>
      <c r="K106" s="2">
        <v>0.78048780487804881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>
        <v>72</v>
      </c>
      <c r="F107" s="2">
        <v>0.25</v>
      </c>
      <c r="G107" s="2">
        <v>0.1388888888888889</v>
      </c>
      <c r="H107" s="2">
        <v>0.2638888888888889</v>
      </c>
      <c r="I107" s="2">
        <v>0.22222222222222221</v>
      </c>
      <c r="J107" s="2">
        <v>5.5555555555555552E-2</v>
      </c>
      <c r="K107" s="2">
        <v>0.79166666666666663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>
        <v>38</v>
      </c>
      <c r="F108" s="2">
        <v>0.15789473684210531</v>
      </c>
      <c r="G108" s="2">
        <v>0.23684210526315791</v>
      </c>
      <c r="H108" s="2">
        <v>0.39473684210526322</v>
      </c>
      <c r="I108" s="2">
        <v>0.34210526315789469</v>
      </c>
      <c r="J108" s="2">
        <v>2.6315789473684209E-2</v>
      </c>
      <c r="K108" s="2">
        <v>0.78947368421052633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>
        <v>36</v>
      </c>
      <c r="F109" s="2">
        <v>0.16666666666666671</v>
      </c>
      <c r="G109" s="2">
        <v>0.22222222222222221</v>
      </c>
      <c r="H109" s="2">
        <v>0.3611111111111111</v>
      </c>
      <c r="I109" s="2">
        <v>0.3611111111111111</v>
      </c>
      <c r="J109" s="2">
        <v>2.777777777777778E-2</v>
      </c>
      <c r="K109" s="2">
        <v>0.77777777777777779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>
        <v>36</v>
      </c>
      <c r="F110" s="2">
        <v>0.1111111111111111</v>
      </c>
      <c r="G110" s="2">
        <v>0.19444444444444439</v>
      </c>
      <c r="H110" s="2">
        <v>0.30555555555555558</v>
      </c>
      <c r="I110" s="2">
        <v>0.1111111111111111</v>
      </c>
      <c r="J110" s="2">
        <v>5.5555555555555552E-2</v>
      </c>
      <c r="K110" s="2">
        <v>0.83333333333333337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>
        <v>45</v>
      </c>
      <c r="F111" s="2">
        <v>0.17777777777777781</v>
      </c>
      <c r="G111" s="2">
        <v>0.17777777777777781</v>
      </c>
      <c r="H111" s="2">
        <v>0.31111111111111112</v>
      </c>
      <c r="I111" s="2">
        <v>8.8888888888888892E-2</v>
      </c>
      <c r="J111" s="2">
        <v>4.4444444444444453E-2</v>
      </c>
      <c r="K111" s="2">
        <v>0.82222222222222219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>
        <v>51</v>
      </c>
      <c r="F112" s="2">
        <v>0.1764705882352941</v>
      </c>
      <c r="G112" s="2">
        <v>0.1764705882352941</v>
      </c>
      <c r="H112" s="2">
        <v>0.29411764705882348</v>
      </c>
      <c r="I112" s="2">
        <v>7.8431372549019607E-2</v>
      </c>
      <c r="J112" s="2">
        <v>5.8823529411764712E-2</v>
      </c>
      <c r="K112" s="2">
        <v>0.82352941176470584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>
        <v>50</v>
      </c>
      <c r="F113" s="2">
        <v>0.14000000000000001</v>
      </c>
      <c r="G113" s="2">
        <v>0.18</v>
      </c>
      <c r="H113" s="2">
        <v>0.28000000000000003</v>
      </c>
      <c r="I113" s="2">
        <v>0.12</v>
      </c>
      <c r="J113" s="2">
        <v>0.04</v>
      </c>
      <c r="K113" s="2">
        <v>0.82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>
        <v>51</v>
      </c>
      <c r="F114" s="2">
        <v>0.1764705882352941</v>
      </c>
      <c r="G114" s="2">
        <v>0.15686274509803921</v>
      </c>
      <c r="H114" s="2">
        <v>0.23529411764705879</v>
      </c>
      <c r="I114" s="2">
        <v>7.8431372549019607E-2</v>
      </c>
      <c r="J114" s="2">
        <v>5.8823529411764712E-2</v>
      </c>
      <c r="K114" s="2">
        <v>0.84313725490196079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>
        <v>56</v>
      </c>
      <c r="F115" s="2">
        <v>0.1607142857142857</v>
      </c>
      <c r="G115" s="2">
        <v>0.1964285714285714</v>
      </c>
      <c r="H115" s="2">
        <v>0.2857142857142857</v>
      </c>
      <c r="I115" s="2">
        <v>0.1071428571428571</v>
      </c>
      <c r="J115" s="2">
        <v>5.3571428571428568E-2</v>
      </c>
      <c r="K115" s="2">
        <v>0.8392857142857143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>
        <v>53</v>
      </c>
      <c r="F116" s="2">
        <v>0.169811320754717</v>
      </c>
      <c r="G116" s="2">
        <v>0.169811320754717</v>
      </c>
      <c r="H116" s="2">
        <v>0.26415094339622641</v>
      </c>
      <c r="I116" s="2">
        <v>7.5471698113207544E-2</v>
      </c>
      <c r="J116" s="2">
        <v>5.6603773584905662E-2</v>
      </c>
      <c r="K116" s="2">
        <v>0.84905660377358494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>
        <v>38</v>
      </c>
      <c r="F117" s="2">
        <v>0.23684210526315791</v>
      </c>
      <c r="G117" s="2">
        <v>0.13157894736842099</v>
      </c>
      <c r="H117" s="2">
        <v>0.18421052631578949</v>
      </c>
      <c r="I117" s="2">
        <v>2.6315789473684209E-2</v>
      </c>
      <c r="J117" s="2">
        <v>5.2631578947368418E-2</v>
      </c>
      <c r="K117" s="2">
        <v>0.86842105263157898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>
        <v>40</v>
      </c>
      <c r="F118" s="2">
        <v>0.1</v>
      </c>
      <c r="G118" s="2">
        <v>0.17499999999999999</v>
      </c>
      <c r="H118" s="2">
        <v>0.32500000000000001</v>
      </c>
      <c r="I118" s="2">
        <v>0.15</v>
      </c>
      <c r="J118" s="2">
        <v>0.05</v>
      </c>
      <c r="K118" s="2">
        <v>0.82499999999999996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>
        <v>42</v>
      </c>
      <c r="F119" s="2">
        <v>9.5238095238095233E-2</v>
      </c>
      <c r="G119" s="2">
        <v>0.16666666666666671</v>
      </c>
      <c r="H119" s="2">
        <v>0.33333333333333331</v>
      </c>
      <c r="I119" s="2">
        <v>0.14285714285714279</v>
      </c>
      <c r="J119" s="2">
        <v>4.7619047619047623E-2</v>
      </c>
      <c r="K119" s="2">
        <v>0.83333333333333337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>
        <v>37</v>
      </c>
      <c r="F120" s="2">
        <v>8.1081081081081086E-2</v>
      </c>
      <c r="G120" s="2">
        <v>0.1891891891891892</v>
      </c>
      <c r="H120" s="2">
        <v>0.32432432432432429</v>
      </c>
      <c r="I120" s="2">
        <v>0.13513513513513509</v>
      </c>
      <c r="J120" s="2">
        <v>5.4054054054054057E-2</v>
      </c>
      <c r="K120" s="2">
        <v>0.83783783783783783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>
        <v>38</v>
      </c>
      <c r="F121" s="2">
        <v>0.10526315789473679</v>
      </c>
      <c r="G121" s="2">
        <v>0.13157894736842099</v>
      </c>
      <c r="H121" s="2">
        <v>0.28947368421052633</v>
      </c>
      <c r="I121" s="2">
        <v>0.13157894736842099</v>
      </c>
      <c r="J121" s="2">
        <v>5.2631578947368418E-2</v>
      </c>
      <c r="K121" s="2">
        <v>0.84210526315789469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>
        <v>38</v>
      </c>
      <c r="F122" s="2">
        <v>0.10526315789473679</v>
      </c>
      <c r="G122" s="2">
        <v>0.18421052631578949</v>
      </c>
      <c r="H122" s="2">
        <v>0.31578947368421051</v>
      </c>
      <c r="I122" s="2">
        <v>0.13157894736842099</v>
      </c>
      <c r="J122" s="2">
        <v>5.2631578947368418E-2</v>
      </c>
      <c r="K122" s="2">
        <v>0.84210526315789469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>
        <v>36</v>
      </c>
      <c r="F123" s="2">
        <v>0.1111111111111111</v>
      </c>
      <c r="G123" s="2">
        <v>0.16666666666666671</v>
      </c>
      <c r="H123" s="2">
        <v>0.30555555555555558</v>
      </c>
      <c r="I123" s="2">
        <v>0.1111111111111111</v>
      </c>
      <c r="J123" s="2">
        <v>5.5555555555555552E-2</v>
      </c>
      <c r="K123" s="2">
        <v>0.83333333333333337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>
        <v>25</v>
      </c>
      <c r="F124" s="2">
        <v>0.12</v>
      </c>
      <c r="G124" s="2">
        <v>0.12</v>
      </c>
      <c r="H124" s="2">
        <v>0.24</v>
      </c>
      <c r="I124" s="2">
        <v>0.08</v>
      </c>
      <c r="J124" s="2">
        <v>0.08</v>
      </c>
      <c r="K124" s="2">
        <v>0.88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>
        <v>49</v>
      </c>
      <c r="F125" s="2">
        <v>0.16326530612244899</v>
      </c>
      <c r="G125" s="2">
        <v>0.16326530612244899</v>
      </c>
      <c r="H125" s="2">
        <v>0.32653061224489788</v>
      </c>
      <c r="I125" s="2">
        <v>0.1224489795918367</v>
      </c>
      <c r="J125" s="2">
        <v>4.0816326530612242E-2</v>
      </c>
      <c r="K125" s="2">
        <v>0.81632653061224492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>
        <v>44</v>
      </c>
      <c r="F126" s="2">
        <v>0.13636363636363641</v>
      </c>
      <c r="G126" s="2">
        <v>0.15909090909090909</v>
      </c>
      <c r="H126" s="2">
        <v>0.31818181818181818</v>
      </c>
      <c r="I126" s="2">
        <v>0.1136363636363636</v>
      </c>
      <c r="J126" s="2">
        <v>4.5454545454545463E-2</v>
      </c>
      <c r="K126" s="2">
        <v>0.81818181818181823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>
        <v>44</v>
      </c>
      <c r="F127" s="2">
        <v>0.1818181818181818</v>
      </c>
      <c r="G127" s="2">
        <v>0.13636363636363641</v>
      </c>
      <c r="H127" s="2">
        <v>0.29545454545454553</v>
      </c>
      <c r="I127" s="2">
        <v>0.1136363636363636</v>
      </c>
      <c r="J127" s="2">
        <v>4.5454545454545463E-2</v>
      </c>
      <c r="K127" s="2">
        <v>0.81818181818181823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>
        <v>45</v>
      </c>
      <c r="F128" s="2">
        <v>0.17777777777777781</v>
      </c>
      <c r="G128" s="2">
        <v>0.17777777777777781</v>
      </c>
      <c r="H128" s="2">
        <v>0.33333333333333331</v>
      </c>
      <c r="I128" s="2">
        <v>0.1111111111111111</v>
      </c>
      <c r="J128" s="2">
        <v>4.4444444444444453E-2</v>
      </c>
      <c r="K128" s="2">
        <v>0.82222222222222219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>
        <v>43</v>
      </c>
      <c r="F129" s="2">
        <v>0.186046511627907</v>
      </c>
      <c r="G129" s="2">
        <v>0.16279069767441859</v>
      </c>
      <c r="H129" s="2">
        <v>0.32558139534883718</v>
      </c>
      <c r="I129" s="2">
        <v>9.3023255813953487E-2</v>
      </c>
      <c r="J129" s="2">
        <v>4.6511627906976737E-2</v>
      </c>
      <c r="K129" s="2">
        <v>0.81395348837209303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>
        <v>32</v>
      </c>
      <c r="F130" s="2">
        <v>0.25</v>
      </c>
      <c r="G130" s="2">
        <v>0.125</v>
      </c>
      <c r="H130" s="2">
        <v>0.25</v>
      </c>
      <c r="I130" s="2">
        <v>6.25E-2</v>
      </c>
      <c r="J130" s="2">
        <v>6.25E-2</v>
      </c>
      <c r="K130" s="2">
        <v>0.84375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>
        <v>46</v>
      </c>
      <c r="F131" s="2">
        <v>0.1521739130434783</v>
      </c>
      <c r="G131" s="2">
        <v>0.1521739130434783</v>
      </c>
      <c r="H131" s="2">
        <v>0.30434782608695649</v>
      </c>
      <c r="I131" s="2">
        <v>0.108695652173913</v>
      </c>
      <c r="J131" s="2">
        <v>4.3478260869565223E-2</v>
      </c>
      <c r="K131" s="2">
        <v>0.82608695652173914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>
        <v>52</v>
      </c>
      <c r="F132" s="2">
        <v>0.1730769230769231</v>
      </c>
      <c r="G132" s="2">
        <v>0.13461538461538461</v>
      </c>
      <c r="H132" s="2">
        <v>0.28846153846153838</v>
      </c>
      <c r="I132" s="2">
        <v>9.6153846153846159E-2</v>
      </c>
      <c r="J132" s="2">
        <v>5.7692307692307702E-2</v>
      </c>
      <c r="K132" s="2">
        <v>0.82692307692307687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>
        <v>52</v>
      </c>
      <c r="F133" s="2">
        <v>0.1730769230769231</v>
      </c>
      <c r="G133" s="2">
        <v>0.1730769230769231</v>
      </c>
      <c r="H133" s="2">
        <v>0.30769230769230771</v>
      </c>
      <c r="I133" s="2">
        <v>9.6153846153846159E-2</v>
      </c>
      <c r="J133" s="2">
        <v>5.7692307692307702E-2</v>
      </c>
      <c r="K133" s="2">
        <v>0.82692307692307687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>
        <v>51</v>
      </c>
      <c r="F134" s="2">
        <v>0.1764705882352941</v>
      </c>
      <c r="G134" s="2">
        <v>0.15686274509803921</v>
      </c>
      <c r="H134" s="2">
        <v>0.29411764705882348</v>
      </c>
      <c r="I134" s="2">
        <v>7.8431372549019607E-2</v>
      </c>
      <c r="J134" s="2">
        <v>5.8823529411764712E-2</v>
      </c>
      <c r="K134" s="2">
        <v>0.80392156862745101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>
        <v>39</v>
      </c>
      <c r="F135" s="2">
        <v>0.23076923076923081</v>
      </c>
      <c r="G135" s="2">
        <v>0.12820512820512819</v>
      </c>
      <c r="H135" s="2">
        <v>0.23076923076923081</v>
      </c>
      <c r="I135" s="2">
        <v>5.128205128205128E-2</v>
      </c>
      <c r="J135" s="2">
        <v>5.128205128205128E-2</v>
      </c>
      <c r="K135" s="2">
        <v>0.87179487179487181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>
        <v>47</v>
      </c>
      <c r="F136" s="2">
        <v>0.14893617021276601</v>
      </c>
      <c r="G136" s="2">
        <v>0.1276595744680851</v>
      </c>
      <c r="H136" s="2">
        <v>0.25531914893617019</v>
      </c>
      <c r="I136" s="2">
        <v>0.1063829787234043</v>
      </c>
      <c r="J136" s="2">
        <v>4.2553191489361701E-2</v>
      </c>
      <c r="K136" s="2">
        <v>0.85106382978723405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>
        <v>48</v>
      </c>
      <c r="F137" s="2">
        <v>0.14583333333333329</v>
      </c>
      <c r="G137" s="2">
        <v>0.16666666666666671</v>
      </c>
      <c r="H137" s="2">
        <v>0.29166666666666669</v>
      </c>
      <c r="I137" s="2">
        <v>0.1041666666666667</v>
      </c>
      <c r="J137" s="2">
        <v>4.1666666666666657E-2</v>
      </c>
      <c r="K137" s="2">
        <v>0.85416666666666663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>
        <v>46</v>
      </c>
      <c r="F138" s="2">
        <v>0.1521739130434783</v>
      </c>
      <c r="G138" s="2">
        <v>0.1521739130434783</v>
      </c>
      <c r="H138" s="2">
        <v>0.28260869565217389</v>
      </c>
      <c r="I138" s="2">
        <v>8.6956521739130432E-2</v>
      </c>
      <c r="J138" s="2">
        <v>4.3478260869565223E-2</v>
      </c>
      <c r="K138" s="2">
        <v>0.84782608695652173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>
        <v>35</v>
      </c>
      <c r="F139" s="2">
        <v>0.2</v>
      </c>
      <c r="G139" s="2">
        <v>8.5714285714285715E-2</v>
      </c>
      <c r="H139" s="2">
        <v>0.22857142857142859</v>
      </c>
      <c r="I139" s="2">
        <v>5.7142857142857141E-2</v>
      </c>
      <c r="J139" s="2">
        <v>5.7142857142857141E-2</v>
      </c>
      <c r="K139" s="2">
        <v>0.8571428571428571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>
        <v>63</v>
      </c>
      <c r="F140" s="2">
        <v>0.19047619047619049</v>
      </c>
      <c r="G140" s="2">
        <v>0.19047619047619049</v>
      </c>
      <c r="H140" s="2">
        <v>0.2857142857142857</v>
      </c>
      <c r="I140" s="2">
        <v>9.5238095238095233E-2</v>
      </c>
      <c r="J140" s="2">
        <v>7.9365079365079361E-2</v>
      </c>
      <c r="K140" s="2">
        <v>0.8571428571428571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>
        <v>63</v>
      </c>
      <c r="F141" s="2">
        <v>0.19047619047619049</v>
      </c>
      <c r="G141" s="2">
        <v>0.19047619047619049</v>
      </c>
      <c r="H141" s="2">
        <v>0.2857142857142857</v>
      </c>
      <c r="I141" s="2">
        <v>9.5238095238095233E-2</v>
      </c>
      <c r="J141" s="2">
        <v>7.9365079365079361E-2</v>
      </c>
      <c r="K141" s="2">
        <v>0.8571428571428571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>
        <v>50</v>
      </c>
      <c r="F142" s="2">
        <v>0.22</v>
      </c>
      <c r="G142" s="2">
        <v>0.16</v>
      </c>
      <c r="H142" s="2">
        <v>0.28000000000000003</v>
      </c>
      <c r="I142" s="2">
        <v>0.06</v>
      </c>
      <c r="J142" s="2">
        <v>0.06</v>
      </c>
      <c r="K142" s="2">
        <v>0.88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>
        <v>77</v>
      </c>
      <c r="F143" s="2">
        <v>0.1818181818181818</v>
      </c>
      <c r="G143" s="2">
        <v>0.1818181818181818</v>
      </c>
      <c r="H143" s="2">
        <v>0.2857142857142857</v>
      </c>
      <c r="I143" s="2">
        <v>9.0909090909090912E-2</v>
      </c>
      <c r="J143" s="2">
        <v>6.4935064935064929E-2</v>
      </c>
      <c r="K143" s="2">
        <v>0.87012987012987009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>
        <v>47</v>
      </c>
      <c r="F144" s="2">
        <v>0.25531914893617019</v>
      </c>
      <c r="G144" s="2">
        <v>0.19148936170212769</v>
      </c>
      <c r="H144" s="2">
        <v>0.27659574468085107</v>
      </c>
      <c r="I144" s="2">
        <v>6.3829787234042548E-2</v>
      </c>
      <c r="J144" s="2">
        <v>6.3829787234042548E-2</v>
      </c>
      <c r="K144" s="2">
        <v>0.8936170212765957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>
        <v>47</v>
      </c>
      <c r="F145" s="2">
        <v>0.25531914893617019</v>
      </c>
      <c r="G145" s="2">
        <v>0.19148936170212769</v>
      </c>
      <c r="H145" s="2">
        <v>0.27659574468085107</v>
      </c>
      <c r="I145" s="2">
        <v>6.3829787234042548E-2</v>
      </c>
      <c r="J145" s="2">
        <v>6.3829787234042548E-2</v>
      </c>
      <c r="K145" s="2">
        <v>0.8936170212765957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>
        <v>59</v>
      </c>
      <c r="F146" s="2">
        <v>0.28813559322033899</v>
      </c>
      <c r="G146" s="2">
        <v>0.10169491525423729</v>
      </c>
      <c r="H146" s="2">
        <v>0.4576271186440678</v>
      </c>
      <c r="I146" s="2">
        <v>0.16949152542372881</v>
      </c>
      <c r="J146" s="2">
        <v>6.7796610169491525E-2</v>
      </c>
      <c r="K146" s="2">
        <v>0.77966101694915257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>
        <v>61</v>
      </c>
      <c r="F147" s="2">
        <v>0.26229508196721307</v>
      </c>
      <c r="G147" s="2">
        <v>9.8360655737704916E-2</v>
      </c>
      <c r="H147" s="2">
        <v>0.45901639344262302</v>
      </c>
      <c r="I147" s="2">
        <v>0.1967213114754098</v>
      </c>
      <c r="J147" s="2">
        <v>8.1967213114754092E-2</v>
      </c>
      <c r="K147" s="2">
        <v>0.77049180327868849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>
        <v>64</v>
      </c>
      <c r="F148" s="2">
        <v>0.265625</v>
      </c>
      <c r="G148" s="2">
        <v>0.140625</v>
      </c>
      <c r="H148" s="2">
        <v>0.453125</v>
      </c>
      <c r="I148" s="2">
        <v>0.171875</v>
      </c>
      <c r="J148" s="2">
        <v>6.25E-2</v>
      </c>
      <c r="K148" s="2">
        <v>0.796875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>
        <v>60</v>
      </c>
      <c r="F149" s="2">
        <v>0.23333333333333331</v>
      </c>
      <c r="G149" s="2">
        <v>0.1</v>
      </c>
      <c r="H149" s="2">
        <v>0.41666666666666669</v>
      </c>
      <c r="I149" s="2">
        <v>0.18333333333333329</v>
      </c>
      <c r="J149" s="2">
        <v>8.3333333333333329E-2</v>
      </c>
      <c r="K149" s="2">
        <v>0.81666666666666665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>
        <v>71</v>
      </c>
      <c r="F150" s="2">
        <v>0.22535211267605629</v>
      </c>
      <c r="G150" s="2">
        <v>0.12676056338028169</v>
      </c>
      <c r="H150" s="2">
        <v>0.39436619718309862</v>
      </c>
      <c r="I150" s="2">
        <v>0.16901408450704231</v>
      </c>
      <c r="J150" s="2">
        <v>5.6338028169014093E-2</v>
      </c>
      <c r="K150" s="2">
        <v>0.83098591549295775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>
        <v>69</v>
      </c>
      <c r="F151" s="2">
        <v>0.14492753623188409</v>
      </c>
      <c r="G151" s="2">
        <v>0.14492753623188409</v>
      </c>
      <c r="H151" s="2">
        <v>0.39130434782608697</v>
      </c>
      <c r="I151" s="2">
        <v>0.21739130434782611</v>
      </c>
      <c r="J151" s="2">
        <v>7.2463768115942032E-2</v>
      </c>
      <c r="K151" s="2">
        <v>0.81159420289855078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>
        <v>67</v>
      </c>
      <c r="F152" s="2">
        <v>0.11940298507462691</v>
      </c>
      <c r="G152" s="2">
        <v>0.16417910447761189</v>
      </c>
      <c r="H152" s="2">
        <v>0.37313432835820898</v>
      </c>
      <c r="I152" s="2">
        <v>0.22388059701492541</v>
      </c>
      <c r="J152" s="2">
        <v>8.9552238805970144E-2</v>
      </c>
      <c r="K152" s="2">
        <v>0.82089552238805974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>
        <v>61</v>
      </c>
      <c r="F153" s="2">
        <v>0.29508196721311469</v>
      </c>
      <c r="G153" s="2">
        <v>9.8360655737704916E-2</v>
      </c>
      <c r="H153" s="2">
        <v>0.45901639344262302</v>
      </c>
      <c r="I153" s="2">
        <v>0.22950819672131151</v>
      </c>
      <c r="J153" s="2">
        <v>9.8360655737704916E-2</v>
      </c>
      <c r="K153" s="2">
        <v>0.78688524590163933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>
        <v>61</v>
      </c>
      <c r="F154" s="2">
        <v>0.27868852459016391</v>
      </c>
      <c r="G154" s="2">
        <v>6.5573770491803282E-2</v>
      </c>
      <c r="H154" s="2">
        <v>0.4098360655737705</v>
      </c>
      <c r="I154" s="2">
        <v>0.16393442622950821</v>
      </c>
      <c r="J154" s="2">
        <v>8.1967213114754092E-2</v>
      </c>
      <c r="K154" s="2">
        <v>0.78688524590163933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>
        <v>64</v>
      </c>
      <c r="F155" s="2">
        <v>0.265625</v>
      </c>
      <c r="G155" s="2">
        <v>7.8125E-2</v>
      </c>
      <c r="H155" s="2">
        <v>0.453125</v>
      </c>
      <c r="I155" s="2">
        <v>0.15625</v>
      </c>
      <c r="J155" s="2">
        <v>9.375E-2</v>
      </c>
      <c r="K155" s="2">
        <v>0.78125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>
        <v>51</v>
      </c>
      <c r="F156" s="2">
        <v>0.27450980392156871</v>
      </c>
      <c r="G156" s="2">
        <v>7.8431372549019607E-2</v>
      </c>
      <c r="H156" s="2">
        <v>0.39215686274509798</v>
      </c>
      <c r="I156" s="2">
        <v>0.15686274509803921</v>
      </c>
      <c r="J156" s="2">
        <v>7.8431372549019607E-2</v>
      </c>
      <c r="K156" s="2">
        <v>0.82352941176470584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>
        <v>69</v>
      </c>
      <c r="F157" s="2">
        <v>0.24637681159420291</v>
      </c>
      <c r="G157" s="2">
        <v>0.10144927536231881</v>
      </c>
      <c r="H157" s="2">
        <v>0.46376811594202899</v>
      </c>
      <c r="I157" s="2">
        <v>0.17391304347826089</v>
      </c>
      <c r="J157" s="2">
        <v>8.6956521739130432E-2</v>
      </c>
      <c r="K157" s="2">
        <v>0.82608695652173914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>
        <v>65</v>
      </c>
      <c r="F158" s="2">
        <v>0.1846153846153846</v>
      </c>
      <c r="G158" s="2">
        <v>0.1230769230769231</v>
      </c>
      <c r="H158" s="2">
        <v>0.41538461538461541</v>
      </c>
      <c r="I158" s="2">
        <v>0.1846153846153846</v>
      </c>
      <c r="J158" s="2">
        <v>9.2307692307692313E-2</v>
      </c>
      <c r="K158" s="2">
        <v>0.84615384615384615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>
        <v>61</v>
      </c>
      <c r="F159" s="2">
        <v>0.1475409836065574</v>
      </c>
      <c r="G159" s="2">
        <v>0.13114754098360659</v>
      </c>
      <c r="H159" s="2">
        <v>0.39344262295081972</v>
      </c>
      <c r="I159" s="2">
        <v>0.18032786885245899</v>
      </c>
      <c r="J159" s="2">
        <v>9.8360655737704916E-2</v>
      </c>
      <c r="K159" s="2">
        <v>0.85245901639344257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>
        <v>53</v>
      </c>
      <c r="F160" s="2">
        <v>0.32075471698113212</v>
      </c>
      <c r="G160" s="2">
        <v>9.4339622641509441E-2</v>
      </c>
      <c r="H160" s="2">
        <v>0.45283018867924529</v>
      </c>
      <c r="I160" s="2">
        <v>0.22641509433962259</v>
      </c>
      <c r="J160" s="2">
        <v>7.5471698113207544E-2</v>
      </c>
      <c r="K160" s="2">
        <v>0.79245283018867929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>
        <v>66</v>
      </c>
      <c r="F161" s="2">
        <v>0.2424242424242424</v>
      </c>
      <c r="G161" s="2">
        <v>9.0909090909090912E-2</v>
      </c>
      <c r="H161" s="2">
        <v>0.43939393939393939</v>
      </c>
      <c r="I161" s="2">
        <v>0.1818181818181818</v>
      </c>
      <c r="J161" s="2">
        <v>7.575757575757576E-2</v>
      </c>
      <c r="K161" s="2">
        <v>0.78787878787878785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>
        <v>52</v>
      </c>
      <c r="F162" s="2">
        <v>0.25</v>
      </c>
      <c r="G162" s="2">
        <v>9.6153846153846159E-2</v>
      </c>
      <c r="H162" s="2">
        <v>0.42307692307692307</v>
      </c>
      <c r="I162" s="2">
        <v>0.19230769230769229</v>
      </c>
      <c r="J162" s="2">
        <v>9.6153846153846159E-2</v>
      </c>
      <c r="K162" s="2">
        <v>0.80769230769230771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>
        <v>65</v>
      </c>
      <c r="F163" s="2">
        <v>0.23076923076923081</v>
      </c>
      <c r="G163" s="2">
        <v>9.2307692307692313E-2</v>
      </c>
      <c r="H163" s="2">
        <v>0.43076923076923079</v>
      </c>
      <c r="I163" s="2">
        <v>0.1846153846153846</v>
      </c>
      <c r="J163" s="2">
        <v>7.6923076923076927E-2</v>
      </c>
      <c r="K163" s="2">
        <v>0.8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>
        <v>60</v>
      </c>
      <c r="F164" s="2">
        <v>0.16666666666666671</v>
      </c>
      <c r="G164" s="2">
        <v>0.1</v>
      </c>
      <c r="H164" s="2">
        <v>0.41666666666666669</v>
      </c>
      <c r="I164" s="2">
        <v>0.2166666666666667</v>
      </c>
      <c r="J164" s="2">
        <v>0.1</v>
      </c>
      <c r="K164" s="2">
        <v>0.8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>
        <v>56</v>
      </c>
      <c r="F165" s="2">
        <v>0.125</v>
      </c>
      <c r="G165" s="2">
        <v>0.1071428571428571</v>
      </c>
      <c r="H165" s="2">
        <v>0.375</v>
      </c>
      <c r="I165" s="2">
        <v>0.2142857142857143</v>
      </c>
      <c r="J165" s="2">
        <v>0.1071428571428571</v>
      </c>
      <c r="K165" s="2">
        <v>0.8214285714285714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>
        <v>55</v>
      </c>
      <c r="F166" s="2">
        <v>0.29090909090909089</v>
      </c>
      <c r="G166" s="2">
        <v>9.0909090909090912E-2</v>
      </c>
      <c r="H166" s="2">
        <v>0.47272727272727272</v>
      </c>
      <c r="I166" s="2">
        <v>0.2181818181818182</v>
      </c>
      <c r="J166" s="2">
        <v>9.0909090909090912E-2</v>
      </c>
      <c r="K166" s="2">
        <v>0.76363636363636367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>
        <v>53</v>
      </c>
      <c r="F167" s="2">
        <v>0.26415094339622641</v>
      </c>
      <c r="G167" s="2">
        <v>0.1132075471698113</v>
      </c>
      <c r="H167" s="2">
        <v>0.43396226415094341</v>
      </c>
      <c r="I167" s="2">
        <v>0.169811320754717</v>
      </c>
      <c r="J167" s="2">
        <v>7.5471698113207544E-2</v>
      </c>
      <c r="K167" s="2">
        <v>0.83018867924528306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>
        <v>70</v>
      </c>
      <c r="F168" s="2">
        <v>0.22857142857142859</v>
      </c>
      <c r="G168" s="2">
        <v>0.1142857142857143</v>
      </c>
      <c r="H168" s="2">
        <v>0.44285714285714278</v>
      </c>
      <c r="I168" s="2">
        <v>0.1714285714285714</v>
      </c>
      <c r="J168" s="2">
        <v>8.5714285714285715E-2</v>
      </c>
      <c r="K168" s="2">
        <v>0.81428571428571428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>
        <v>67</v>
      </c>
      <c r="F169" s="2">
        <v>0.16417910447761189</v>
      </c>
      <c r="G169" s="2">
        <v>0.16417910447761189</v>
      </c>
      <c r="H169" s="2">
        <v>0.41791044776119401</v>
      </c>
      <c r="I169" s="2">
        <v>0.19402985074626869</v>
      </c>
      <c r="J169" s="2">
        <v>8.9552238805970144E-2</v>
      </c>
      <c r="K169" s="2">
        <v>0.80597014925373134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>
        <v>62</v>
      </c>
      <c r="F170" s="2">
        <v>0.1290322580645161</v>
      </c>
      <c r="G170" s="2">
        <v>0.17741935483870969</v>
      </c>
      <c r="H170" s="2">
        <v>0.38709677419354838</v>
      </c>
      <c r="I170" s="2">
        <v>0.19354838709677419</v>
      </c>
      <c r="J170" s="2">
        <v>9.6774193548387094E-2</v>
      </c>
      <c r="K170" s="2">
        <v>0.82258064516129037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>
        <v>53</v>
      </c>
      <c r="F171" s="2">
        <v>0.32075471698113212</v>
      </c>
      <c r="G171" s="2">
        <v>9.4339622641509441E-2</v>
      </c>
      <c r="H171" s="2">
        <v>0.45283018867924529</v>
      </c>
      <c r="I171" s="2">
        <v>0.18867924528301891</v>
      </c>
      <c r="J171" s="2">
        <v>7.5471698113207544E-2</v>
      </c>
      <c r="K171" s="2">
        <v>0.79245283018867929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>
        <v>57</v>
      </c>
      <c r="F172" s="2">
        <v>0.24561403508771931</v>
      </c>
      <c r="G172" s="2">
        <v>8.771929824561403E-2</v>
      </c>
      <c r="H172" s="2">
        <v>0.38596491228070168</v>
      </c>
      <c r="I172" s="2">
        <v>0.17543859649122809</v>
      </c>
      <c r="J172" s="2">
        <v>7.0175438596491224E-2</v>
      </c>
      <c r="K172" s="2">
        <v>0.85964912280701755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>
        <v>54</v>
      </c>
      <c r="F173" s="2">
        <v>0.16666666666666671</v>
      </c>
      <c r="G173" s="2">
        <v>0.1111111111111111</v>
      </c>
      <c r="H173" s="2">
        <v>0.3888888888888889</v>
      </c>
      <c r="I173" s="2">
        <v>0.20370370370370369</v>
      </c>
      <c r="J173" s="2">
        <v>9.2592592592592587E-2</v>
      </c>
      <c r="K173" s="2">
        <v>0.79629629629629628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>
        <v>52</v>
      </c>
      <c r="F174" s="2">
        <v>0.13461538461538461</v>
      </c>
      <c r="G174" s="2">
        <v>0.1153846153846154</v>
      </c>
      <c r="H174" s="2">
        <v>0.36538461538461542</v>
      </c>
      <c r="I174" s="2">
        <v>0.19230769230769229</v>
      </c>
      <c r="J174" s="2">
        <v>9.6153846153846159E-2</v>
      </c>
      <c r="K174" s="2">
        <v>0.80769230769230771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>
        <v>52</v>
      </c>
      <c r="F175" s="2">
        <v>0.26923076923076922</v>
      </c>
      <c r="G175" s="2">
        <v>7.6923076923076927E-2</v>
      </c>
      <c r="H175" s="2">
        <v>0.40384615384615391</v>
      </c>
      <c r="I175" s="2">
        <v>0.19230769230769229</v>
      </c>
      <c r="J175" s="2">
        <v>9.6153846153846159E-2</v>
      </c>
      <c r="K175" s="2">
        <v>0.82692307692307687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>
        <v>83</v>
      </c>
      <c r="F176" s="2">
        <v>0.14457831325301199</v>
      </c>
      <c r="G176" s="2">
        <v>0.14457831325301199</v>
      </c>
      <c r="H176" s="2">
        <v>0.36144578313253012</v>
      </c>
      <c r="I176" s="2">
        <v>0.16867469879518071</v>
      </c>
      <c r="J176" s="2">
        <v>7.2289156626506021E-2</v>
      </c>
      <c r="K176" s="2">
        <v>0.87951807228915657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>
        <v>80</v>
      </c>
      <c r="F177" s="2">
        <v>0.125</v>
      </c>
      <c r="G177" s="2">
        <v>0.15</v>
      </c>
      <c r="H177" s="2">
        <v>0.33750000000000002</v>
      </c>
      <c r="I177" s="2">
        <v>0.16250000000000001</v>
      </c>
      <c r="J177" s="2">
        <v>7.4999999999999997E-2</v>
      </c>
      <c r="K177" s="2">
        <v>0.9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>
        <v>64</v>
      </c>
      <c r="F178" s="2">
        <v>0.25</v>
      </c>
      <c r="G178" s="2">
        <v>9.375E-2</v>
      </c>
      <c r="H178" s="2">
        <v>0.40625</v>
      </c>
      <c r="I178" s="2">
        <v>0.203125</v>
      </c>
      <c r="J178" s="2">
        <v>6.25E-2</v>
      </c>
      <c r="K178" s="2">
        <v>0.796875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>
        <v>101</v>
      </c>
      <c r="F179" s="2">
        <v>0.1386138613861386</v>
      </c>
      <c r="G179" s="2">
        <v>0.15841584158415839</v>
      </c>
      <c r="H179" s="2">
        <v>0.36633663366336627</v>
      </c>
      <c r="I179" s="2">
        <v>0.18811881188118809</v>
      </c>
      <c r="J179" s="2">
        <v>6.9306930693069313E-2</v>
      </c>
      <c r="K179" s="2">
        <v>0.85148514851485146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>
        <v>57</v>
      </c>
      <c r="F180" s="2">
        <v>0.17543859649122809</v>
      </c>
      <c r="G180" s="2">
        <v>0.10526315789473679</v>
      </c>
      <c r="H180" s="2">
        <v>0.38596491228070168</v>
      </c>
      <c r="I180" s="2">
        <v>0.26315789473684209</v>
      </c>
      <c r="J180" s="2">
        <v>8.771929824561403E-2</v>
      </c>
      <c r="K180" s="2">
        <v>0.82456140350877194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>
        <v>55</v>
      </c>
      <c r="F181" s="2">
        <v>0.14545454545454539</v>
      </c>
      <c r="G181" s="2">
        <v>0.12727272727272729</v>
      </c>
      <c r="H181" s="2">
        <v>0.36363636363636359</v>
      </c>
      <c r="I181" s="2">
        <v>0.27272727272727271</v>
      </c>
      <c r="J181" s="2">
        <v>0.1090909090909091</v>
      </c>
      <c r="K181" s="2">
        <v>0.83636363636363631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>
        <v>76</v>
      </c>
      <c r="F182" s="2">
        <v>0.14473684210526319</v>
      </c>
      <c r="G182" s="2">
        <v>0.25</v>
      </c>
      <c r="H182" s="2">
        <v>0.23684210526315791</v>
      </c>
      <c r="I182" s="2">
        <v>0.1710526315789474</v>
      </c>
      <c r="J182" s="2">
        <v>0.10526315789473679</v>
      </c>
      <c r="K182" s="2">
        <v>0.86842105263157898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>
        <v>76</v>
      </c>
      <c r="F183" s="2">
        <v>0.14473684210526319</v>
      </c>
      <c r="G183" s="2">
        <v>0.26315789473684209</v>
      </c>
      <c r="H183" s="2">
        <v>0.25</v>
      </c>
      <c r="I183" s="2">
        <v>0.1710526315789474</v>
      </c>
      <c r="J183" s="2">
        <v>0.1184210526315789</v>
      </c>
      <c r="K183" s="2">
        <v>0.88157894736842102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>
        <v>79</v>
      </c>
      <c r="F184" s="2">
        <v>0.15189873417721519</v>
      </c>
      <c r="G184" s="2">
        <v>0.25316455696202528</v>
      </c>
      <c r="H184" s="2">
        <v>0.24050632911392411</v>
      </c>
      <c r="I184" s="2">
        <v>0.16455696202531639</v>
      </c>
      <c r="J184" s="2">
        <v>0.1139240506329114</v>
      </c>
      <c r="K184" s="2">
        <v>0.87341772151898733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>
        <v>83</v>
      </c>
      <c r="F185" s="2">
        <v>0.13253012048192769</v>
      </c>
      <c r="G185" s="2">
        <v>0.26506024096385539</v>
      </c>
      <c r="H185" s="2">
        <v>0.2289156626506024</v>
      </c>
      <c r="I185" s="2">
        <v>0.16867469879518071</v>
      </c>
      <c r="J185" s="2">
        <v>8.4337349397590355E-2</v>
      </c>
      <c r="K185" s="2">
        <v>0.87951807228915657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>
        <v>77</v>
      </c>
      <c r="F186" s="2">
        <v>0.14285714285714279</v>
      </c>
      <c r="G186" s="2">
        <v>0.25974025974025972</v>
      </c>
      <c r="H186" s="2">
        <v>0.23376623376623379</v>
      </c>
      <c r="I186" s="2">
        <v>0.15584415584415581</v>
      </c>
      <c r="J186" s="2">
        <v>0.11688311688311689</v>
      </c>
      <c r="K186" s="2">
        <v>0.90909090909090906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>
        <v>87</v>
      </c>
      <c r="F187" s="2">
        <v>0.13793103448275859</v>
      </c>
      <c r="G187" s="2">
        <v>0.25287356321839077</v>
      </c>
      <c r="H187" s="2">
        <v>0.2413793103448276</v>
      </c>
      <c r="I187" s="2">
        <v>0.16091954022988511</v>
      </c>
      <c r="J187" s="2">
        <v>0.10344827586206901</v>
      </c>
      <c r="K187" s="2">
        <v>0.88505747126436785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>
        <v>82</v>
      </c>
      <c r="F188" s="2">
        <v>0.13414634146341459</v>
      </c>
      <c r="G188" s="2">
        <v>0.21951219512195119</v>
      </c>
      <c r="H188" s="2">
        <v>0.21951219512195119</v>
      </c>
      <c r="I188" s="2">
        <v>0.14634146341463411</v>
      </c>
      <c r="J188" s="2">
        <v>8.5365853658536592E-2</v>
      </c>
      <c r="K188" s="2">
        <v>0.8902439024390244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>
        <v>72</v>
      </c>
      <c r="F189" s="2">
        <v>0.15277777777777779</v>
      </c>
      <c r="G189" s="2">
        <v>0.2638888888888889</v>
      </c>
      <c r="H189" s="2">
        <v>0.25</v>
      </c>
      <c r="I189" s="2">
        <v>0.16666666666666671</v>
      </c>
      <c r="J189" s="2">
        <v>0.125</v>
      </c>
      <c r="K189" s="2">
        <v>0.88888888888888884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>
        <v>85</v>
      </c>
      <c r="F190" s="2">
        <v>0.1647058823529412</v>
      </c>
      <c r="G190" s="2">
        <v>0.25882352941176467</v>
      </c>
      <c r="H190" s="2">
        <v>0.28235294117647058</v>
      </c>
      <c r="I190" s="2">
        <v>0.1764705882352941</v>
      </c>
      <c r="J190" s="2">
        <v>0.1058823529411765</v>
      </c>
      <c r="K190" s="2">
        <v>0.85882352941176465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>
        <v>84</v>
      </c>
      <c r="F191" s="2">
        <v>0.16666666666666671</v>
      </c>
      <c r="G191" s="2">
        <v>0.25</v>
      </c>
      <c r="H191" s="2">
        <v>0.26190476190476192</v>
      </c>
      <c r="I191" s="2">
        <v>0.16666666666666671</v>
      </c>
      <c r="J191" s="2">
        <v>0.1071428571428571</v>
      </c>
      <c r="K191" s="2">
        <v>0.8571428571428571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>
        <v>78</v>
      </c>
      <c r="F192" s="2">
        <v>0.16666666666666671</v>
      </c>
      <c r="G192" s="2">
        <v>0.25641025641025639</v>
      </c>
      <c r="H192" s="2">
        <v>0.24358974358974361</v>
      </c>
      <c r="I192" s="2">
        <v>0.15384615384615391</v>
      </c>
      <c r="J192" s="2">
        <v>0.1025641025641026</v>
      </c>
      <c r="K192" s="2">
        <v>0.87179487179487181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>
        <v>79</v>
      </c>
      <c r="F193" s="2">
        <v>0.16455696202531639</v>
      </c>
      <c r="G193" s="2">
        <v>0.26582278481012661</v>
      </c>
      <c r="H193" s="2">
        <v>0.27848101265822778</v>
      </c>
      <c r="I193" s="2">
        <v>0.16455696202531639</v>
      </c>
      <c r="J193" s="2">
        <v>0.1139240506329114</v>
      </c>
      <c r="K193" s="2">
        <v>0.87341772151898733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>
        <v>81</v>
      </c>
      <c r="F194" s="2">
        <v>0.16049382716049379</v>
      </c>
      <c r="G194" s="2">
        <v>0.24691358024691359</v>
      </c>
      <c r="H194" s="2">
        <v>0.25925925925925919</v>
      </c>
      <c r="I194" s="2">
        <v>0.16049382716049379</v>
      </c>
      <c r="J194" s="2">
        <v>0.1111111111111111</v>
      </c>
      <c r="K194" s="2">
        <v>0.86419753086419748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>
        <v>81</v>
      </c>
      <c r="F195" s="2">
        <v>0.16049382716049379</v>
      </c>
      <c r="G195" s="2">
        <v>0.22222222222222221</v>
      </c>
      <c r="H195" s="2">
        <v>0.24691358024691359</v>
      </c>
      <c r="I195" s="2">
        <v>0.14814814814814811</v>
      </c>
      <c r="J195" s="2">
        <v>9.8765432098765427E-2</v>
      </c>
      <c r="K195" s="2">
        <v>0.87654320987654322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>
        <v>75</v>
      </c>
      <c r="F196" s="2">
        <v>0.16</v>
      </c>
      <c r="G196" s="2">
        <v>0.26666666666666672</v>
      </c>
      <c r="H196" s="2">
        <v>0.29333333333333328</v>
      </c>
      <c r="I196" s="2">
        <v>0.1866666666666667</v>
      </c>
      <c r="J196" s="2">
        <v>0.12</v>
      </c>
      <c r="K196" s="2">
        <v>0.8666666666666667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>
        <v>86</v>
      </c>
      <c r="F197" s="2">
        <v>0.16279069767441859</v>
      </c>
      <c r="G197" s="2">
        <v>0.26744186046511631</v>
      </c>
      <c r="H197" s="2">
        <v>0.27906976744186052</v>
      </c>
      <c r="I197" s="2">
        <v>0.16279069767441859</v>
      </c>
      <c r="J197" s="2">
        <v>0.1162790697674419</v>
      </c>
      <c r="K197" s="2">
        <v>0.86046511627906974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>
        <v>78</v>
      </c>
      <c r="F198" s="2">
        <v>0.16666666666666671</v>
      </c>
      <c r="G198" s="2">
        <v>0.25641025641025639</v>
      </c>
      <c r="H198" s="2">
        <v>0.24358974358974361</v>
      </c>
      <c r="I198" s="2">
        <v>0.15384615384615391</v>
      </c>
      <c r="J198" s="2">
        <v>0.1025641025641026</v>
      </c>
      <c r="K198" s="2">
        <v>0.87179487179487181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>
        <v>81</v>
      </c>
      <c r="F199" s="2">
        <v>0.14814814814814811</v>
      </c>
      <c r="G199" s="2">
        <v>0.2839506172839506</v>
      </c>
      <c r="H199" s="2">
        <v>0.29629629629629628</v>
      </c>
      <c r="I199" s="2">
        <v>0.16049382716049379</v>
      </c>
      <c r="J199" s="2">
        <v>0.1234567901234568</v>
      </c>
      <c r="K199" s="2">
        <v>0.87654320987654322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>
        <v>82</v>
      </c>
      <c r="F200" s="2">
        <v>0.14634146341463411</v>
      </c>
      <c r="G200" s="2">
        <v>0.25609756097560982</v>
      </c>
      <c r="H200" s="2">
        <v>0.26829268292682928</v>
      </c>
      <c r="I200" s="2">
        <v>0.15853658536585369</v>
      </c>
      <c r="J200" s="2">
        <v>0.12195121951219511</v>
      </c>
      <c r="K200" s="2">
        <v>0.87804878048780488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>
        <v>81</v>
      </c>
      <c r="F201" s="2">
        <v>0.14814814814814811</v>
      </c>
      <c r="G201" s="2">
        <v>0.22222222222222221</v>
      </c>
      <c r="H201" s="2">
        <v>0.24691358024691359</v>
      </c>
      <c r="I201" s="2">
        <v>0.14814814814814811</v>
      </c>
      <c r="J201" s="2">
        <v>9.8765432098765427E-2</v>
      </c>
      <c r="K201" s="2">
        <v>0.88888888888888884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>
        <v>77</v>
      </c>
      <c r="F202" s="2">
        <v>0.15584415584415581</v>
      </c>
      <c r="G202" s="2">
        <v>0.2857142857142857</v>
      </c>
      <c r="H202" s="2">
        <v>0.31168831168831168</v>
      </c>
      <c r="I202" s="2">
        <v>0.1818181818181818</v>
      </c>
      <c r="J202" s="2">
        <v>0.12987012987012991</v>
      </c>
      <c r="K202" s="2">
        <v>0.87012987012987009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>
        <v>80</v>
      </c>
      <c r="F203" s="2">
        <v>0.17499999999999999</v>
      </c>
      <c r="G203" s="2">
        <v>0.25</v>
      </c>
      <c r="H203" s="2">
        <v>0.23749999999999999</v>
      </c>
      <c r="I203" s="2">
        <v>0.15</v>
      </c>
      <c r="J203" s="2">
        <v>0.1</v>
      </c>
      <c r="K203" s="2">
        <v>0.875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>
        <v>84</v>
      </c>
      <c r="F204" s="2">
        <v>0.16666666666666671</v>
      </c>
      <c r="G204" s="2">
        <v>0.26190476190476192</v>
      </c>
      <c r="H204" s="2">
        <v>0.26190476190476192</v>
      </c>
      <c r="I204" s="2">
        <v>0.14285714285714279</v>
      </c>
      <c r="J204" s="2">
        <v>0.119047619047619</v>
      </c>
      <c r="K204" s="2">
        <v>0.88095238095238093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>
        <v>85</v>
      </c>
      <c r="F205" s="2">
        <v>0.15294117647058819</v>
      </c>
      <c r="G205" s="2">
        <v>0.2470588235294118</v>
      </c>
      <c r="H205" s="2">
        <v>0.25882352941176467</v>
      </c>
      <c r="I205" s="2">
        <v>0.15294117647058819</v>
      </c>
      <c r="J205" s="2">
        <v>0.1176470588235294</v>
      </c>
      <c r="K205" s="2">
        <v>0.87058823529411766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>
        <v>84</v>
      </c>
      <c r="F206" s="2">
        <v>0.15476190476190479</v>
      </c>
      <c r="G206" s="2">
        <v>0.2142857142857143</v>
      </c>
      <c r="H206" s="2">
        <v>0.23809523809523811</v>
      </c>
      <c r="I206" s="2">
        <v>0.14285714285714279</v>
      </c>
      <c r="J206" s="2">
        <v>9.5238095238095233E-2</v>
      </c>
      <c r="K206" s="2">
        <v>0.88095238095238093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>
        <v>79</v>
      </c>
      <c r="F207" s="2">
        <v>0.17721518987341769</v>
      </c>
      <c r="G207" s="2">
        <v>0.26582278481012661</v>
      </c>
      <c r="H207" s="2">
        <v>0.27848101265822778</v>
      </c>
      <c r="I207" s="2">
        <v>0.16455696202531639</v>
      </c>
      <c r="J207" s="2">
        <v>0.12658227848101269</v>
      </c>
      <c r="K207" s="2">
        <v>0.87341772151898733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>
        <v>74</v>
      </c>
      <c r="F208" s="2">
        <v>0.1621621621621622</v>
      </c>
      <c r="G208" s="2">
        <v>0.27027027027027029</v>
      </c>
      <c r="H208" s="2">
        <v>0.24324324324324331</v>
      </c>
      <c r="I208" s="2">
        <v>0.14864864864864871</v>
      </c>
      <c r="J208" s="2">
        <v>0.1081081081081081</v>
      </c>
      <c r="K208" s="2">
        <v>0.90540540540540537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>
        <v>83</v>
      </c>
      <c r="F209" s="2">
        <v>0.14457831325301199</v>
      </c>
      <c r="G209" s="2">
        <v>0.26506024096385539</v>
      </c>
      <c r="H209" s="2">
        <v>0.25301204819277112</v>
      </c>
      <c r="I209" s="2">
        <v>0.15662650602409639</v>
      </c>
      <c r="J209" s="2">
        <v>9.6385542168674704E-2</v>
      </c>
      <c r="K209" s="2">
        <v>0.87951807228915657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>
        <v>81</v>
      </c>
      <c r="F210" s="2">
        <v>0.14814814814814811</v>
      </c>
      <c r="G210" s="2">
        <v>0.23456790123456789</v>
      </c>
      <c r="H210" s="2">
        <v>0.23456790123456789</v>
      </c>
      <c r="I210" s="2">
        <v>0.13580246913580249</v>
      </c>
      <c r="J210" s="2">
        <v>8.6419753086419748E-2</v>
      </c>
      <c r="K210" s="2">
        <v>0.88888888888888884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>
        <v>71</v>
      </c>
      <c r="F211" s="2">
        <v>0.16901408450704231</v>
      </c>
      <c r="G211" s="2">
        <v>0.25352112676056338</v>
      </c>
      <c r="H211" s="2">
        <v>0.23943661971830979</v>
      </c>
      <c r="I211" s="2">
        <v>0.15492957746478869</v>
      </c>
      <c r="J211" s="2">
        <v>0.1126760563380282</v>
      </c>
      <c r="K211" s="2">
        <v>0.90140845070422537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>
        <v>89</v>
      </c>
      <c r="F212" s="2">
        <v>0.15730337078651679</v>
      </c>
      <c r="G212" s="2">
        <v>0.25842696629213491</v>
      </c>
      <c r="H212" s="2">
        <v>0.25842696629213491</v>
      </c>
      <c r="I212" s="2">
        <v>0.15730337078651679</v>
      </c>
      <c r="J212" s="2">
        <v>0.11235955056179769</v>
      </c>
      <c r="K212" s="2">
        <v>0.9101123595505618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>
        <v>85</v>
      </c>
      <c r="F213" s="2">
        <v>0.15294117647058819</v>
      </c>
      <c r="G213" s="2">
        <v>0.22352941176470589</v>
      </c>
      <c r="H213" s="2">
        <v>0.23529411764705879</v>
      </c>
      <c r="I213" s="2">
        <v>0.14117647058823529</v>
      </c>
      <c r="J213" s="2">
        <v>9.4117647058823528E-2</v>
      </c>
      <c r="K213" s="2">
        <v>0.91764705882352937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>
        <v>80</v>
      </c>
      <c r="F214" s="2">
        <v>0.17499999999999999</v>
      </c>
      <c r="G214" s="2">
        <v>0.26250000000000001</v>
      </c>
      <c r="H214" s="2">
        <v>0.27500000000000002</v>
      </c>
      <c r="I214" s="2">
        <v>0.15</v>
      </c>
      <c r="J214" s="2">
        <v>0.125</v>
      </c>
      <c r="K214" s="2">
        <v>0.88749999999999996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>
        <v>103</v>
      </c>
      <c r="F215" s="2">
        <v>0.17475728155339809</v>
      </c>
      <c r="G215" s="2">
        <v>0.24271844660194181</v>
      </c>
      <c r="H215" s="2">
        <v>0.25242718446601942</v>
      </c>
      <c r="I215" s="2">
        <v>0.1650485436893204</v>
      </c>
      <c r="J215" s="2">
        <v>8.7378640776699032E-2</v>
      </c>
      <c r="K215" s="2">
        <v>0.87378640776699024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>
        <v>82</v>
      </c>
      <c r="F216" s="2">
        <v>0.18292682926829271</v>
      </c>
      <c r="G216" s="2">
        <v>0.26829268292682928</v>
      </c>
      <c r="H216" s="2">
        <v>0.26829268292682928</v>
      </c>
      <c r="I216" s="2">
        <v>0.15853658536585369</v>
      </c>
      <c r="J216" s="2">
        <v>0.13414634146341459</v>
      </c>
      <c r="K216" s="2">
        <v>0.8902439024390244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>
        <v>78</v>
      </c>
      <c r="F217" s="2">
        <v>0.16666666666666671</v>
      </c>
      <c r="G217" s="2">
        <v>0.23076923076923081</v>
      </c>
      <c r="H217" s="2">
        <v>0.24358974358974361</v>
      </c>
      <c r="I217" s="2">
        <v>0.15384615384615391</v>
      </c>
      <c r="J217" s="2">
        <v>0.1153846153846154</v>
      </c>
      <c r="K217" s="2">
        <v>0.89743589743589747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>
        <v>36</v>
      </c>
      <c r="F218" s="2">
        <v>0.1388888888888889</v>
      </c>
      <c r="G218" s="2">
        <v>0.19444444444444439</v>
      </c>
      <c r="H218" s="2">
        <v>0.27777777777777779</v>
      </c>
      <c r="I218" s="2">
        <v>5.5555555555555552E-2</v>
      </c>
      <c r="J218" s="2">
        <v>5.5555555555555552E-2</v>
      </c>
      <c r="K218" s="2">
        <v>0.75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>
        <v>34</v>
      </c>
      <c r="F219" s="2">
        <v>0.20588235294117649</v>
      </c>
      <c r="G219" s="2">
        <v>0.1764705882352941</v>
      </c>
      <c r="H219" s="2">
        <v>0.26470588235294118</v>
      </c>
      <c r="I219" s="2">
        <v>5.8823529411764712E-2</v>
      </c>
      <c r="J219" s="2">
        <v>5.8823529411764712E-2</v>
      </c>
      <c r="K219" s="2">
        <v>0.70588235294117652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>
        <v>37</v>
      </c>
      <c r="F220" s="2">
        <v>0.2162162162162162</v>
      </c>
      <c r="G220" s="2">
        <v>0.1891891891891892</v>
      </c>
      <c r="H220" s="2">
        <v>0.2162162162162162</v>
      </c>
      <c r="I220" s="2">
        <v>5.4054054054054057E-2</v>
      </c>
      <c r="J220" s="2">
        <v>5.4054054054054057E-2</v>
      </c>
      <c r="K220" s="2">
        <v>0.7567567567567568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>
        <v>37</v>
      </c>
      <c r="F221" s="2">
        <v>0.2162162162162162</v>
      </c>
      <c r="G221" s="2">
        <v>0.1891891891891892</v>
      </c>
      <c r="H221" s="2">
        <v>0.24324324324324331</v>
      </c>
      <c r="I221" s="2">
        <v>2.7027027027027029E-2</v>
      </c>
      <c r="J221" s="2">
        <v>5.4054054054054057E-2</v>
      </c>
      <c r="K221" s="2">
        <v>0.7567567567567568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>
        <v>39</v>
      </c>
      <c r="F222" s="2">
        <v>0.20512820512820509</v>
      </c>
      <c r="G222" s="2">
        <v>0.23076923076923081</v>
      </c>
      <c r="H222" s="2">
        <v>0.28205128205128199</v>
      </c>
      <c r="I222" s="2">
        <v>7.6923076923076927E-2</v>
      </c>
      <c r="J222" s="2">
        <v>5.128205128205128E-2</v>
      </c>
      <c r="K222" s="2">
        <v>0.71794871794871795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>
        <v>39</v>
      </c>
      <c r="F223" s="2">
        <v>0.17948717948717949</v>
      </c>
      <c r="G223" s="2">
        <v>0.17948717948717949</v>
      </c>
      <c r="H223" s="2">
        <v>0.25641025641025639</v>
      </c>
      <c r="I223" s="2">
        <v>7.6923076923076927E-2</v>
      </c>
      <c r="J223" s="2">
        <v>5.128205128205128E-2</v>
      </c>
      <c r="K223" s="2">
        <v>0.71794871794871795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>
        <v>39</v>
      </c>
      <c r="F224" s="2">
        <v>0.17948717948717949</v>
      </c>
      <c r="G224" s="2">
        <v>0.17948717948717949</v>
      </c>
      <c r="H224" s="2">
        <v>0.25641025641025639</v>
      </c>
      <c r="I224" s="2">
        <v>7.6923076923076927E-2</v>
      </c>
      <c r="J224" s="2">
        <v>5.128205128205128E-2</v>
      </c>
      <c r="K224" s="2">
        <v>0.71794871794871795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>
        <v>28</v>
      </c>
      <c r="F225" s="2">
        <v>0.2142857142857143</v>
      </c>
      <c r="G225" s="2">
        <v>0.14285714285714279</v>
      </c>
      <c r="H225" s="2">
        <v>0.2142857142857143</v>
      </c>
      <c r="I225" s="2">
        <v>3.5714285714285712E-2</v>
      </c>
      <c r="J225" s="2">
        <v>7.1428571428571425E-2</v>
      </c>
      <c r="K225" s="2">
        <v>0.75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>
        <v>43</v>
      </c>
      <c r="F226" s="2">
        <v>0.16279069767441859</v>
      </c>
      <c r="G226" s="2">
        <v>0.186046511627907</v>
      </c>
      <c r="H226" s="2">
        <v>0.30232558139534882</v>
      </c>
      <c r="I226" s="2">
        <v>0.1162790697674419</v>
      </c>
      <c r="J226" s="2">
        <v>6.9767441860465115E-2</v>
      </c>
      <c r="K226" s="2">
        <v>0.69767441860465118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>
        <v>47</v>
      </c>
      <c r="F227" s="2">
        <v>0.14893617021276601</v>
      </c>
      <c r="G227" s="2">
        <v>0.19148936170212769</v>
      </c>
      <c r="H227" s="2">
        <v>0.2978723404255319</v>
      </c>
      <c r="I227" s="2">
        <v>0.1063829787234043</v>
      </c>
      <c r="J227" s="2">
        <v>8.5106382978723402E-2</v>
      </c>
      <c r="K227" s="2">
        <v>0.72340425531914898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>
        <v>37</v>
      </c>
      <c r="F228" s="2">
        <v>0.1621621621621622</v>
      </c>
      <c r="G228" s="2">
        <v>0.1621621621621622</v>
      </c>
      <c r="H228" s="2">
        <v>0.29729729729729731</v>
      </c>
      <c r="I228" s="2">
        <v>5.4054054054054057E-2</v>
      </c>
      <c r="J228" s="2">
        <v>8.1081081081081086E-2</v>
      </c>
      <c r="K228" s="2">
        <v>0.78378378378378377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>
        <v>45</v>
      </c>
      <c r="F229" s="2">
        <v>0.15555555555555561</v>
      </c>
      <c r="G229" s="2">
        <v>0.24444444444444441</v>
      </c>
      <c r="H229" s="2">
        <v>0.33333333333333331</v>
      </c>
      <c r="I229" s="2">
        <v>0.1111111111111111</v>
      </c>
      <c r="J229" s="2">
        <v>8.8888888888888892E-2</v>
      </c>
      <c r="K229" s="2">
        <v>0.68888888888888888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>
        <v>44</v>
      </c>
      <c r="F230" s="2">
        <v>0.13636363636363641</v>
      </c>
      <c r="G230" s="2">
        <v>0.15909090909090909</v>
      </c>
      <c r="H230" s="2">
        <v>0.29545454545454553</v>
      </c>
      <c r="I230" s="2">
        <v>9.0909090909090912E-2</v>
      </c>
      <c r="J230" s="2">
        <v>9.0909090909090912E-2</v>
      </c>
      <c r="K230" s="2">
        <v>0.75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>
        <v>44</v>
      </c>
      <c r="F231" s="2">
        <v>0.13636363636363641</v>
      </c>
      <c r="G231" s="2">
        <v>0.15909090909090909</v>
      </c>
      <c r="H231" s="2">
        <v>0.29545454545454553</v>
      </c>
      <c r="I231" s="2">
        <v>9.0909090909090912E-2</v>
      </c>
      <c r="J231" s="2">
        <v>9.0909090909090912E-2</v>
      </c>
      <c r="K231" s="2">
        <v>0.75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>
        <v>35</v>
      </c>
      <c r="F232" s="2">
        <v>0.1714285714285714</v>
      </c>
      <c r="G232" s="2">
        <v>0.1142857142857143</v>
      </c>
      <c r="H232" s="2">
        <v>0.2857142857142857</v>
      </c>
      <c r="I232" s="2">
        <v>8.5714285714285715E-2</v>
      </c>
      <c r="J232" s="2">
        <v>8.5714285714285715E-2</v>
      </c>
      <c r="K232" s="2">
        <v>0.74285714285714288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>
        <v>46</v>
      </c>
      <c r="F233" s="2">
        <v>0.19565217391304349</v>
      </c>
      <c r="G233" s="2">
        <v>0.19565217391304349</v>
      </c>
      <c r="H233" s="2">
        <v>0.28260869565217389</v>
      </c>
      <c r="I233" s="2">
        <v>0.108695652173913</v>
      </c>
      <c r="J233" s="2">
        <v>6.5217391304347824E-2</v>
      </c>
      <c r="K233" s="2">
        <v>0.67391304347826086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>
        <v>37</v>
      </c>
      <c r="F234" s="2">
        <v>0.2162162162162162</v>
      </c>
      <c r="G234" s="2">
        <v>0.1621621621621622</v>
      </c>
      <c r="H234" s="2">
        <v>0.29729729729729731</v>
      </c>
      <c r="I234" s="2">
        <v>5.4054054054054057E-2</v>
      </c>
      <c r="J234" s="2">
        <v>8.1081081081081086E-2</v>
      </c>
      <c r="K234" s="2">
        <v>0.70270270270270274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>
        <v>44</v>
      </c>
      <c r="F235" s="2">
        <v>0.20454545454545461</v>
      </c>
      <c r="G235" s="2">
        <v>0.20454545454545461</v>
      </c>
      <c r="H235" s="2">
        <v>0.29545454545454553</v>
      </c>
      <c r="I235" s="2">
        <v>0.13636363636363641</v>
      </c>
      <c r="J235" s="2">
        <v>6.8181818181818177E-2</v>
      </c>
      <c r="K235" s="2">
        <v>0.65909090909090906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>
        <v>43</v>
      </c>
      <c r="F236" s="2">
        <v>0.186046511627907</v>
      </c>
      <c r="G236" s="2">
        <v>0.1395348837209302</v>
      </c>
      <c r="H236" s="2">
        <v>0.30232558139534882</v>
      </c>
      <c r="I236" s="2">
        <v>0.1162790697674419</v>
      </c>
      <c r="J236" s="2">
        <v>6.9767441860465115E-2</v>
      </c>
      <c r="K236" s="2">
        <v>0.65116279069767447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>
        <v>43</v>
      </c>
      <c r="F237" s="2">
        <v>0.186046511627907</v>
      </c>
      <c r="G237" s="2">
        <v>0.1395348837209302</v>
      </c>
      <c r="H237" s="2">
        <v>0.30232558139534882</v>
      </c>
      <c r="I237" s="2">
        <v>0.1162790697674419</v>
      </c>
      <c r="J237" s="2">
        <v>6.9767441860465115E-2</v>
      </c>
      <c r="K237" s="2">
        <v>0.65116279069767447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>
        <v>36</v>
      </c>
      <c r="F238" s="2">
        <v>0.22222222222222221</v>
      </c>
      <c r="G238" s="2">
        <v>0.1111111111111111</v>
      </c>
      <c r="H238" s="2">
        <v>0.27777777777777779</v>
      </c>
      <c r="I238" s="2">
        <v>0.1111111111111111</v>
      </c>
      <c r="J238" s="2">
        <v>8.3333333333333329E-2</v>
      </c>
      <c r="K238" s="2">
        <v>0.66666666666666663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>
        <v>39</v>
      </c>
      <c r="F239" s="2">
        <v>0.23076923076923081</v>
      </c>
      <c r="G239" s="2">
        <v>0.17948717948717949</v>
      </c>
      <c r="H239" s="2">
        <v>0.25641025641025639</v>
      </c>
      <c r="I239" s="2">
        <v>5.128205128205128E-2</v>
      </c>
      <c r="J239" s="2">
        <v>7.6923076923076927E-2</v>
      </c>
      <c r="K239" s="2">
        <v>0.74358974358974361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>
        <v>47</v>
      </c>
      <c r="F240" s="2">
        <v>0.21276595744680851</v>
      </c>
      <c r="G240" s="2">
        <v>0.23404255319148939</v>
      </c>
      <c r="H240" s="2">
        <v>0.27659574468085107</v>
      </c>
      <c r="I240" s="2">
        <v>0.1063829787234043</v>
      </c>
      <c r="J240" s="2">
        <v>8.5106382978723402E-2</v>
      </c>
      <c r="K240" s="2">
        <v>0.7021276595744681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>
        <v>48</v>
      </c>
      <c r="F241" s="2">
        <v>0.1875</v>
      </c>
      <c r="G241" s="2">
        <v>0.16666666666666671</v>
      </c>
      <c r="H241" s="2">
        <v>0.25</v>
      </c>
      <c r="I241" s="2">
        <v>8.3333333333333329E-2</v>
      </c>
      <c r="J241" s="2">
        <v>8.3333333333333329E-2</v>
      </c>
      <c r="K241" s="2">
        <v>0.72916666666666663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>
        <v>48</v>
      </c>
      <c r="F242" s="2">
        <v>0.1875</v>
      </c>
      <c r="G242" s="2">
        <v>0.16666666666666671</v>
      </c>
      <c r="H242" s="2">
        <v>0.25</v>
      </c>
      <c r="I242" s="2">
        <v>8.3333333333333329E-2</v>
      </c>
      <c r="J242" s="2">
        <v>8.3333333333333329E-2</v>
      </c>
      <c r="K242" s="2">
        <v>0.72916666666666663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>
        <v>39</v>
      </c>
      <c r="F243" s="2">
        <v>0.20512820512820509</v>
      </c>
      <c r="G243" s="2">
        <v>0.12820512820512819</v>
      </c>
      <c r="H243" s="2">
        <v>0.25641025641025639</v>
      </c>
      <c r="I243" s="2">
        <v>7.6923076923076927E-2</v>
      </c>
      <c r="J243" s="2">
        <v>7.6923076923076927E-2</v>
      </c>
      <c r="K243" s="2">
        <v>0.71794871794871795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>
        <v>36</v>
      </c>
      <c r="F244" s="2">
        <v>0.25</v>
      </c>
      <c r="G244" s="2">
        <v>0.22222222222222221</v>
      </c>
      <c r="H244" s="2">
        <v>0.27777777777777779</v>
      </c>
      <c r="I244" s="2">
        <v>5.5555555555555552E-2</v>
      </c>
      <c r="J244" s="2">
        <v>8.3333333333333329E-2</v>
      </c>
      <c r="K244" s="2">
        <v>0.75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>
        <v>39</v>
      </c>
      <c r="F245" s="2">
        <v>0.20512820512820509</v>
      </c>
      <c r="G245" s="2">
        <v>0.17948717948717949</v>
      </c>
      <c r="H245" s="2">
        <v>0.28205128205128199</v>
      </c>
      <c r="I245" s="2">
        <v>5.128205128205128E-2</v>
      </c>
      <c r="J245" s="2">
        <v>7.6923076923076927E-2</v>
      </c>
      <c r="K245" s="2">
        <v>0.71794871794871795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>
        <v>39</v>
      </c>
      <c r="F246" s="2">
        <v>0.20512820512820509</v>
      </c>
      <c r="G246" s="2">
        <v>0.17948717948717949</v>
      </c>
      <c r="H246" s="2">
        <v>0.28205128205128199</v>
      </c>
      <c r="I246" s="2">
        <v>5.128205128205128E-2</v>
      </c>
      <c r="J246" s="2">
        <v>7.6923076923076927E-2</v>
      </c>
      <c r="K246" s="2">
        <v>0.71794871794871795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>
        <v>31</v>
      </c>
      <c r="F247" s="2">
        <v>0.22580645161290319</v>
      </c>
      <c r="G247" s="2">
        <v>0.16129032258064521</v>
      </c>
      <c r="H247" s="2">
        <v>0.29032258064516131</v>
      </c>
      <c r="I247" s="2">
        <v>6.4516129032258063E-2</v>
      </c>
      <c r="J247" s="2">
        <v>9.6774193548387094E-2</v>
      </c>
      <c r="K247" s="2">
        <v>0.70967741935483875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>
        <v>52</v>
      </c>
      <c r="F248" s="2">
        <v>0.19230769230769229</v>
      </c>
      <c r="G248" s="2">
        <v>0.19230769230769229</v>
      </c>
      <c r="H248" s="2">
        <v>0.26923076923076922</v>
      </c>
      <c r="I248" s="2">
        <v>0.13461538461538461</v>
      </c>
      <c r="J248" s="2">
        <v>7.6923076923076927E-2</v>
      </c>
      <c r="K248" s="2">
        <v>0.69230769230769229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>
        <v>52</v>
      </c>
      <c r="F249" s="2">
        <v>0.19230769230769229</v>
      </c>
      <c r="G249" s="2">
        <v>0.19230769230769229</v>
      </c>
      <c r="H249" s="2">
        <v>0.26923076923076922</v>
      </c>
      <c r="I249" s="2">
        <v>0.13461538461538461</v>
      </c>
      <c r="J249" s="2">
        <v>7.6923076923076927E-2</v>
      </c>
      <c r="K249" s="2">
        <v>0.69230769230769229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>
        <v>40</v>
      </c>
      <c r="F250" s="2">
        <v>0.2</v>
      </c>
      <c r="G250" s="2">
        <v>0.15</v>
      </c>
      <c r="H250" s="2">
        <v>0.25</v>
      </c>
      <c r="I250" s="2">
        <v>0.1</v>
      </c>
      <c r="J250" s="2">
        <v>7.4999999999999997E-2</v>
      </c>
      <c r="K250" s="2">
        <v>0.67500000000000004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>
        <v>63</v>
      </c>
      <c r="F251" s="2">
        <v>0.15873015873015869</v>
      </c>
      <c r="G251" s="2">
        <v>0.15873015873015869</v>
      </c>
      <c r="H251" s="2">
        <v>0.25396825396825401</v>
      </c>
      <c r="I251" s="2">
        <v>0.1111111111111111</v>
      </c>
      <c r="J251" s="2">
        <v>6.3492063492063489E-2</v>
      </c>
      <c r="K251" s="2">
        <v>0.69841269841269837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>
        <v>44</v>
      </c>
      <c r="F252" s="2">
        <v>0.1818181818181818</v>
      </c>
      <c r="G252" s="2">
        <v>0.13636363636363641</v>
      </c>
      <c r="H252" s="2">
        <v>0.25</v>
      </c>
      <c r="I252" s="2">
        <v>9.0909090909090912E-2</v>
      </c>
      <c r="J252" s="2">
        <v>6.8181818181818177E-2</v>
      </c>
      <c r="K252" s="2">
        <v>0.70454545454545459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>
        <v>44</v>
      </c>
      <c r="F253" s="2">
        <v>0.1818181818181818</v>
      </c>
      <c r="G253" s="2">
        <v>0.13636363636363641</v>
      </c>
      <c r="H253" s="2">
        <v>0.25</v>
      </c>
      <c r="I253" s="2">
        <v>9.0909090909090912E-2</v>
      </c>
      <c r="J253" s="2">
        <v>6.8181818181818177E-2</v>
      </c>
      <c r="K253" s="2">
        <v>0.70454545454545459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>
        <v>29</v>
      </c>
      <c r="F254" s="2">
        <v>0.2413793103448276</v>
      </c>
      <c r="G254" s="2">
        <v>0.31034482758620691</v>
      </c>
      <c r="H254" s="2">
        <v>0.31034482758620691</v>
      </c>
      <c r="I254" s="2">
        <v>0.10344827586206901</v>
      </c>
      <c r="J254" s="2">
        <v>0.17241379310344829</v>
      </c>
      <c r="K254" s="2">
        <v>0.89655172413793105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>
        <v>29</v>
      </c>
      <c r="F255" s="2">
        <v>0.2413793103448276</v>
      </c>
      <c r="G255" s="2">
        <v>0.31034482758620691</v>
      </c>
      <c r="H255" s="2">
        <v>0.34482758620689657</v>
      </c>
      <c r="I255" s="2">
        <v>0.13793103448275859</v>
      </c>
      <c r="J255" s="2">
        <v>0.13793103448275859</v>
      </c>
      <c r="K255" s="2">
        <v>0.86206896551724133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>
        <v>32</v>
      </c>
      <c r="F256" s="2">
        <v>0.25</v>
      </c>
      <c r="G256" s="2">
        <v>0.28125</v>
      </c>
      <c r="H256" s="2">
        <v>0.375</v>
      </c>
      <c r="I256" s="2">
        <v>0.15625</v>
      </c>
      <c r="J256" s="2">
        <v>0.15625</v>
      </c>
      <c r="K256" s="2">
        <v>0.84375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>
        <v>32</v>
      </c>
      <c r="F257" s="2">
        <v>0.25</v>
      </c>
      <c r="G257" s="2">
        <v>0.28125</v>
      </c>
      <c r="H257" s="2">
        <v>0.40625</v>
      </c>
      <c r="I257" s="2">
        <v>0.15625</v>
      </c>
      <c r="J257" s="2">
        <v>0.125</v>
      </c>
      <c r="K257" s="2">
        <v>0.84375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>
        <v>35</v>
      </c>
      <c r="F258" s="2">
        <v>0.25714285714285712</v>
      </c>
      <c r="G258" s="2">
        <v>0.25714285714285712</v>
      </c>
      <c r="H258" s="2">
        <v>0.34285714285714292</v>
      </c>
      <c r="I258" s="2">
        <v>0.1142857142857143</v>
      </c>
      <c r="J258" s="2">
        <v>0.14285714285714279</v>
      </c>
      <c r="K258" s="2">
        <v>0.91428571428571426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>
        <v>33</v>
      </c>
      <c r="F259" s="2">
        <v>0.2424242424242424</v>
      </c>
      <c r="G259" s="2">
        <v>0.30303030303030298</v>
      </c>
      <c r="H259" s="2">
        <v>0.39393939393939392</v>
      </c>
      <c r="I259" s="2">
        <v>0.1818181818181818</v>
      </c>
      <c r="J259" s="2">
        <v>0.1212121212121212</v>
      </c>
      <c r="K259" s="2">
        <v>0.87878787878787878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>
        <v>34</v>
      </c>
      <c r="F260" s="2">
        <v>0.23529411764705879</v>
      </c>
      <c r="G260" s="2">
        <v>0.29411764705882348</v>
      </c>
      <c r="H260" s="2">
        <v>0.41176470588235292</v>
      </c>
      <c r="I260" s="2">
        <v>0.1764705882352941</v>
      </c>
      <c r="J260" s="2">
        <v>0.1176470588235294</v>
      </c>
      <c r="K260" s="2">
        <v>0.88235294117647056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>
        <v>31</v>
      </c>
      <c r="F261" s="2">
        <v>0.25806451612903231</v>
      </c>
      <c r="G261" s="2">
        <v>0.32258064516129031</v>
      </c>
      <c r="H261" s="2">
        <v>0.35483870967741937</v>
      </c>
      <c r="I261" s="2">
        <v>0.16129032258064521</v>
      </c>
      <c r="J261" s="2">
        <v>0.1290322580645161</v>
      </c>
      <c r="K261" s="2">
        <v>0.87096774193548387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>
        <v>31</v>
      </c>
      <c r="F262" s="2">
        <v>0.25806451612903231</v>
      </c>
      <c r="G262" s="2">
        <v>0.29032258064516131</v>
      </c>
      <c r="H262" s="2">
        <v>0.29032258064516131</v>
      </c>
      <c r="I262" s="2">
        <v>0.16129032258064521</v>
      </c>
      <c r="J262" s="2">
        <v>0.1290322580645161</v>
      </c>
      <c r="K262" s="2">
        <v>0.87096774193548387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>
        <v>35</v>
      </c>
      <c r="F263" s="2">
        <v>0.25714285714285712</v>
      </c>
      <c r="G263" s="2">
        <v>0.2857142857142857</v>
      </c>
      <c r="H263" s="2">
        <v>0.25714285714285712</v>
      </c>
      <c r="I263" s="2">
        <v>0.14285714285714279</v>
      </c>
      <c r="J263" s="2">
        <v>0.14285714285714279</v>
      </c>
      <c r="K263" s="2">
        <v>0.91428571428571426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>
        <v>29</v>
      </c>
      <c r="F264" s="2">
        <v>0.27586206896551718</v>
      </c>
      <c r="G264" s="2">
        <v>0.31034482758620691</v>
      </c>
      <c r="H264" s="2">
        <v>0.31034482758620691</v>
      </c>
      <c r="I264" s="2">
        <v>0.13793103448275859</v>
      </c>
      <c r="J264" s="2">
        <v>0.13793103448275859</v>
      </c>
      <c r="K264" s="2">
        <v>0.89655172413793105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>
        <v>33</v>
      </c>
      <c r="F265" s="2">
        <v>0.2424242424242424</v>
      </c>
      <c r="G265" s="2">
        <v>0.30303030303030298</v>
      </c>
      <c r="H265" s="2">
        <v>0.30303030303030298</v>
      </c>
      <c r="I265" s="2">
        <v>0.1212121212121212</v>
      </c>
      <c r="J265" s="2">
        <v>0.15151515151515149</v>
      </c>
      <c r="K265" s="2">
        <v>0.90909090909090906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>
        <v>31</v>
      </c>
      <c r="F266" s="2">
        <v>0.22580645161290319</v>
      </c>
      <c r="G266" s="2">
        <v>0.29032258064516131</v>
      </c>
      <c r="H266" s="2">
        <v>0.32258064516129031</v>
      </c>
      <c r="I266" s="2">
        <v>0.16129032258064521</v>
      </c>
      <c r="J266" s="2">
        <v>0.1290322580645161</v>
      </c>
      <c r="K266" s="2">
        <v>0.90322580645161288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>
        <v>32</v>
      </c>
      <c r="F267" s="2">
        <v>0.21875</v>
      </c>
      <c r="G267" s="2">
        <v>0.28125</v>
      </c>
      <c r="H267" s="2">
        <v>0.34375</v>
      </c>
      <c r="I267" s="2">
        <v>0.15625</v>
      </c>
      <c r="J267" s="2">
        <v>0.125</v>
      </c>
      <c r="K267" s="2">
        <v>0.90625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>
        <v>32</v>
      </c>
      <c r="F268" s="2">
        <v>0.21875</v>
      </c>
      <c r="G268" s="2">
        <v>0.3125</v>
      </c>
      <c r="H268" s="2">
        <v>0.28125</v>
      </c>
      <c r="I268" s="2">
        <v>0.1875</v>
      </c>
      <c r="J268" s="2">
        <v>0.125</v>
      </c>
      <c r="K268" s="2">
        <v>0.875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>
        <v>35</v>
      </c>
      <c r="F269" s="2">
        <v>0.2857142857142857</v>
      </c>
      <c r="G269" s="2">
        <v>0.2857142857142857</v>
      </c>
      <c r="H269" s="2">
        <v>0.31428571428571428</v>
      </c>
      <c r="I269" s="2">
        <v>0.1714285714285714</v>
      </c>
      <c r="J269" s="2">
        <v>0.1142857142857143</v>
      </c>
      <c r="K269" s="2">
        <v>0.8571428571428571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>
        <v>30</v>
      </c>
      <c r="F270" s="2">
        <v>0.26666666666666672</v>
      </c>
      <c r="G270" s="2">
        <v>0.3</v>
      </c>
      <c r="H270" s="2">
        <v>0.33333333333333331</v>
      </c>
      <c r="I270" s="2">
        <v>0.16666666666666671</v>
      </c>
      <c r="J270" s="2">
        <v>0.1</v>
      </c>
      <c r="K270" s="2">
        <v>0.8666666666666667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>
        <v>29</v>
      </c>
      <c r="F271" s="2">
        <v>0.2413793103448276</v>
      </c>
      <c r="G271" s="2">
        <v>0.27586206896551718</v>
      </c>
      <c r="H271" s="2">
        <v>0.34482758620689657</v>
      </c>
      <c r="I271" s="2">
        <v>0.10344827586206901</v>
      </c>
      <c r="J271" s="2">
        <v>0.13793103448275859</v>
      </c>
      <c r="K271" s="2">
        <v>0.89655172413793105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>
        <v>33</v>
      </c>
      <c r="F272" s="2">
        <v>0.2424242424242424</v>
      </c>
      <c r="G272" s="2">
        <v>0.30303030303030298</v>
      </c>
      <c r="H272" s="2">
        <v>0.33333333333333331</v>
      </c>
      <c r="I272" s="2">
        <v>0.1818181818181818</v>
      </c>
      <c r="J272" s="2">
        <v>9.0909090909090912E-2</v>
      </c>
      <c r="K272" s="2">
        <v>0.81818181818181823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>
        <v>34</v>
      </c>
      <c r="F273" s="2">
        <v>0.23529411764705879</v>
      </c>
      <c r="G273" s="2">
        <v>0.29411764705882348</v>
      </c>
      <c r="H273" s="2">
        <v>0.35294117647058831</v>
      </c>
      <c r="I273" s="2">
        <v>0.1764705882352941</v>
      </c>
      <c r="J273" s="2">
        <v>8.8235294117647065E-2</v>
      </c>
      <c r="K273" s="2">
        <v>0.82352941176470584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>
        <v>33</v>
      </c>
      <c r="F274" s="2">
        <v>0.2424242424242424</v>
      </c>
      <c r="G274" s="2">
        <v>0.33333333333333331</v>
      </c>
      <c r="H274" s="2">
        <v>0.30303030303030298</v>
      </c>
      <c r="I274" s="2">
        <v>0.1818181818181818</v>
      </c>
      <c r="J274" s="2">
        <v>0.1212121212121212</v>
      </c>
      <c r="K274" s="2">
        <v>0.81818181818181823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>
        <v>33</v>
      </c>
      <c r="F275" s="2">
        <v>0.27272727272727271</v>
      </c>
      <c r="G275" s="2">
        <v>0.27272727272727271</v>
      </c>
      <c r="H275" s="2">
        <v>0.39393939393939392</v>
      </c>
      <c r="I275" s="2">
        <v>0.2121212121212121</v>
      </c>
      <c r="J275" s="2">
        <v>0.15151515151515149</v>
      </c>
      <c r="K275" s="2">
        <v>0.81818181818181823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>
        <v>36</v>
      </c>
      <c r="F276" s="2">
        <v>0.22222222222222221</v>
      </c>
      <c r="G276" s="2">
        <v>0.30555555555555558</v>
      </c>
      <c r="H276" s="2">
        <v>0.33333333333333331</v>
      </c>
      <c r="I276" s="2">
        <v>0.1388888888888889</v>
      </c>
      <c r="J276" s="2">
        <v>0.1388888888888889</v>
      </c>
      <c r="K276" s="2">
        <v>0.88888888888888884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>
        <v>39</v>
      </c>
      <c r="F277" s="2">
        <v>0.25641025641025639</v>
      </c>
      <c r="G277" s="2">
        <v>0.28205128205128199</v>
      </c>
      <c r="H277" s="2">
        <v>0.35897435897435898</v>
      </c>
      <c r="I277" s="2">
        <v>0.23076923076923081</v>
      </c>
      <c r="J277" s="2">
        <v>0.12820512820512819</v>
      </c>
      <c r="K277" s="2">
        <v>0.79487179487179482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>
        <v>40</v>
      </c>
      <c r="F278" s="2">
        <v>0.25</v>
      </c>
      <c r="G278" s="2">
        <v>0.27500000000000002</v>
      </c>
      <c r="H278" s="2">
        <v>0.375</v>
      </c>
      <c r="I278" s="2">
        <v>0.22500000000000001</v>
      </c>
      <c r="J278" s="2">
        <v>0.125</v>
      </c>
      <c r="K278" s="2">
        <v>0.8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>
        <v>37</v>
      </c>
      <c r="F279" s="2">
        <v>0.24324324324324331</v>
      </c>
      <c r="G279" s="2">
        <v>0.32432432432432429</v>
      </c>
      <c r="H279" s="2">
        <v>0.27027027027027029</v>
      </c>
      <c r="I279" s="2">
        <v>0.1891891891891892</v>
      </c>
      <c r="J279" s="2">
        <v>0.1081081081081081</v>
      </c>
      <c r="K279" s="2">
        <v>0.81081081081081086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>
        <v>32</v>
      </c>
      <c r="F280" s="2">
        <v>0.25</v>
      </c>
      <c r="G280" s="2">
        <v>0.25</v>
      </c>
      <c r="H280" s="2">
        <v>0.375</v>
      </c>
      <c r="I280" s="2">
        <v>0.15625</v>
      </c>
      <c r="J280" s="2">
        <v>0.15625</v>
      </c>
      <c r="K280" s="2">
        <v>0.875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>
        <v>32</v>
      </c>
      <c r="F281" s="2">
        <v>0.21875</v>
      </c>
      <c r="G281" s="2">
        <v>0.28125</v>
      </c>
      <c r="H281" s="2">
        <v>0.4375</v>
      </c>
      <c r="I281" s="2">
        <v>0.21875</v>
      </c>
      <c r="J281" s="2">
        <v>0.15625</v>
      </c>
      <c r="K281" s="2">
        <v>0.8125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>
        <v>33</v>
      </c>
      <c r="F282" s="2">
        <v>0.2121212121212121</v>
      </c>
      <c r="G282" s="2">
        <v>0.27272727272727271</v>
      </c>
      <c r="H282" s="2">
        <v>0.45454545454545447</v>
      </c>
      <c r="I282" s="2">
        <v>0.2121212121212121</v>
      </c>
      <c r="J282" s="2">
        <v>0.15151515151515149</v>
      </c>
      <c r="K282" s="2">
        <v>0.81818181818181823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>
        <v>32</v>
      </c>
      <c r="F283" s="2">
        <v>0.28125</v>
      </c>
      <c r="G283" s="2">
        <v>0.3125</v>
      </c>
      <c r="H283" s="2">
        <v>0.34375</v>
      </c>
      <c r="I283" s="2">
        <v>0.21875</v>
      </c>
      <c r="J283" s="2">
        <v>0.125</v>
      </c>
      <c r="K283" s="2">
        <v>0.84375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>
        <v>36</v>
      </c>
      <c r="F284" s="2">
        <v>0.22222222222222221</v>
      </c>
      <c r="G284" s="2">
        <v>0.30555555555555558</v>
      </c>
      <c r="H284" s="2">
        <v>0.3611111111111111</v>
      </c>
      <c r="I284" s="2">
        <v>0.16666666666666671</v>
      </c>
      <c r="J284" s="2">
        <v>0.1111111111111111</v>
      </c>
      <c r="K284" s="2">
        <v>0.91666666666666663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>
        <v>37</v>
      </c>
      <c r="F285" s="2">
        <v>0.2162162162162162</v>
      </c>
      <c r="G285" s="2">
        <v>0.29729729729729731</v>
      </c>
      <c r="H285" s="2">
        <v>0.3783783783783784</v>
      </c>
      <c r="I285" s="2">
        <v>0.1621621621621622</v>
      </c>
      <c r="J285" s="2">
        <v>0.1081081081081081</v>
      </c>
      <c r="K285" s="2">
        <v>0.91891891891891897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>
        <v>40</v>
      </c>
      <c r="F286" s="2">
        <v>0.22500000000000001</v>
      </c>
      <c r="G286" s="2">
        <v>0.3</v>
      </c>
      <c r="H286" s="2">
        <v>0.35</v>
      </c>
      <c r="I286" s="2">
        <v>0.25</v>
      </c>
      <c r="J286" s="2">
        <v>0.125</v>
      </c>
      <c r="K286" s="2">
        <v>0.85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>
        <v>50</v>
      </c>
      <c r="F287" s="2">
        <v>0.22</v>
      </c>
      <c r="G287" s="2">
        <v>0.28000000000000003</v>
      </c>
      <c r="H287" s="2">
        <v>0.36</v>
      </c>
      <c r="I287" s="2">
        <v>0.24</v>
      </c>
      <c r="J287" s="2">
        <v>0.12</v>
      </c>
      <c r="K287" s="2">
        <v>0.76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>
        <v>41</v>
      </c>
      <c r="F288" s="2">
        <v>0.1951219512195122</v>
      </c>
      <c r="G288" s="2">
        <v>0.34146341463414642</v>
      </c>
      <c r="H288" s="2">
        <v>0.29268292682926828</v>
      </c>
      <c r="I288" s="2">
        <v>0.1951219512195122</v>
      </c>
      <c r="J288" s="2">
        <v>7.3170731707317069E-2</v>
      </c>
      <c r="K288" s="2">
        <v>0.80487804878048785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>
        <v>42</v>
      </c>
      <c r="F289" s="2">
        <v>0.19047619047619049</v>
      </c>
      <c r="G289" s="2">
        <v>0.33333333333333331</v>
      </c>
      <c r="H289" s="2">
        <v>0.30952380952380948</v>
      </c>
      <c r="I289" s="2">
        <v>0.19047619047619049</v>
      </c>
      <c r="J289" s="2">
        <v>7.1428571428571425E-2</v>
      </c>
      <c r="K289" s="2">
        <v>0.80952380952380953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>
        <v>30</v>
      </c>
      <c r="F290" s="2">
        <v>0.1</v>
      </c>
      <c r="G290" s="2">
        <v>0.1333333333333333</v>
      </c>
      <c r="H290" s="2">
        <v>0.3</v>
      </c>
      <c r="I290" s="2">
        <v>0.1333333333333333</v>
      </c>
      <c r="J290" s="2">
        <v>3.3333333333333333E-2</v>
      </c>
      <c r="K290" s="2">
        <v>0.93333333333333335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>
        <v>28</v>
      </c>
      <c r="F291" s="2">
        <v>7.1428571428571425E-2</v>
      </c>
      <c r="G291" s="2">
        <v>0.1785714285714286</v>
      </c>
      <c r="H291" s="2">
        <v>0.2142857142857143</v>
      </c>
      <c r="I291" s="2">
        <v>0.1071428571428571</v>
      </c>
      <c r="J291" s="2">
        <v>3.5714285714285712E-2</v>
      </c>
      <c r="K291" s="2">
        <v>0.8928571428571429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>
        <v>29</v>
      </c>
      <c r="F292" s="2">
        <v>0.10344827586206901</v>
      </c>
      <c r="G292" s="2">
        <v>6.8965517241379309E-2</v>
      </c>
      <c r="H292" s="2">
        <v>0.2413793103448276</v>
      </c>
      <c r="I292" s="2">
        <v>0.10344827586206901</v>
      </c>
      <c r="J292" s="2">
        <v>3.4482758620689648E-2</v>
      </c>
      <c r="K292" s="2">
        <v>0.89655172413793105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>
        <v>28</v>
      </c>
      <c r="F293" s="2">
        <v>0.1071428571428571</v>
      </c>
      <c r="G293" s="2">
        <v>0.14285714285714279</v>
      </c>
      <c r="H293" s="2">
        <v>0.25</v>
      </c>
      <c r="I293" s="2">
        <v>0.14285714285714279</v>
      </c>
      <c r="J293" s="2">
        <v>3.5714285714285712E-2</v>
      </c>
      <c r="K293" s="2">
        <v>0.9642857142857143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>
        <v>33</v>
      </c>
      <c r="F294" s="2">
        <v>9.0909090909090912E-2</v>
      </c>
      <c r="G294" s="2">
        <v>0.15151515151515149</v>
      </c>
      <c r="H294" s="2">
        <v>0.27272727272727271</v>
      </c>
      <c r="I294" s="2">
        <v>0.1212121212121212</v>
      </c>
      <c r="J294" s="2">
        <v>3.03030303030303E-2</v>
      </c>
      <c r="K294" s="2">
        <v>0.93939393939393945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>
        <v>32</v>
      </c>
      <c r="F295" s="2">
        <v>9.375E-2</v>
      </c>
      <c r="G295" s="2">
        <v>0.15625</v>
      </c>
      <c r="H295" s="2">
        <v>0.25</v>
      </c>
      <c r="I295" s="2">
        <v>9.375E-2</v>
      </c>
      <c r="J295" s="2">
        <v>3.125E-2</v>
      </c>
      <c r="K295" s="2">
        <v>0.9375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>
        <v>31</v>
      </c>
      <c r="F296" s="2">
        <v>9.6774193548387094E-2</v>
      </c>
      <c r="G296" s="2">
        <v>0.16129032258064521</v>
      </c>
      <c r="H296" s="2">
        <v>0.25806451612903231</v>
      </c>
      <c r="I296" s="2">
        <v>9.6774193548387094E-2</v>
      </c>
      <c r="J296" s="2">
        <v>3.2258064516129031E-2</v>
      </c>
      <c r="K296" s="2">
        <v>0.967741935483871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>
        <v>24</v>
      </c>
      <c r="F297" s="2">
        <v>0.125</v>
      </c>
      <c r="G297" s="2">
        <v>0.16666666666666671</v>
      </c>
      <c r="H297" s="2">
        <v>0.375</v>
      </c>
      <c r="I297" s="2">
        <v>0.16666666666666671</v>
      </c>
      <c r="J297" s="2">
        <v>4.1666666666666657E-2</v>
      </c>
      <c r="K297" s="2">
        <v>0.91666666666666663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>
        <v>28</v>
      </c>
      <c r="F298" s="2">
        <v>7.1428571428571425E-2</v>
      </c>
      <c r="G298" s="2">
        <v>0.1785714285714286</v>
      </c>
      <c r="H298" s="2">
        <v>0.2142857142857143</v>
      </c>
      <c r="I298" s="2">
        <v>0.1071428571428571</v>
      </c>
      <c r="J298" s="2">
        <v>3.5714285714285712E-2</v>
      </c>
      <c r="K298" s="2">
        <v>0.9285714285714286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>
        <v>27</v>
      </c>
      <c r="F299" s="2">
        <v>0.1111111111111111</v>
      </c>
      <c r="G299" s="2">
        <v>7.407407407407407E-2</v>
      </c>
      <c r="H299" s="2">
        <v>0.25925925925925919</v>
      </c>
      <c r="I299" s="2">
        <v>0.1111111111111111</v>
      </c>
      <c r="J299" s="2">
        <v>3.7037037037037028E-2</v>
      </c>
      <c r="K299" s="2">
        <v>0.96296296296296291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>
        <v>29</v>
      </c>
      <c r="F300" s="2">
        <v>0.10344827586206901</v>
      </c>
      <c r="G300" s="2">
        <v>0.13793103448275859</v>
      </c>
      <c r="H300" s="2">
        <v>0.27586206896551718</v>
      </c>
      <c r="I300" s="2">
        <v>0.13793103448275859</v>
      </c>
      <c r="J300" s="2">
        <v>3.4482758620689648E-2</v>
      </c>
      <c r="K300" s="2">
        <v>0.96551724137931039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>
        <v>33</v>
      </c>
      <c r="F301" s="2">
        <v>9.0909090909090912E-2</v>
      </c>
      <c r="G301" s="2">
        <v>0.15151515151515149</v>
      </c>
      <c r="H301" s="2">
        <v>0.30303030303030298</v>
      </c>
      <c r="I301" s="2">
        <v>0.1212121212121212</v>
      </c>
      <c r="J301" s="2">
        <v>3.03030303030303E-2</v>
      </c>
      <c r="K301" s="2">
        <v>0.93939393939393945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>
        <v>31</v>
      </c>
      <c r="F302" s="2">
        <v>9.6774193548387094E-2</v>
      </c>
      <c r="G302" s="2">
        <v>0.16129032258064521</v>
      </c>
      <c r="H302" s="2">
        <v>0.29032258064516131</v>
      </c>
      <c r="I302" s="2">
        <v>9.6774193548387094E-2</v>
      </c>
      <c r="J302" s="2">
        <v>3.2258064516129031E-2</v>
      </c>
      <c r="K302" s="2">
        <v>0.967741935483871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>
        <v>31</v>
      </c>
      <c r="F303" s="2">
        <v>9.6774193548387094E-2</v>
      </c>
      <c r="G303" s="2">
        <v>0.16129032258064521</v>
      </c>
      <c r="H303" s="2">
        <v>0.29032258064516131</v>
      </c>
      <c r="I303" s="2">
        <v>9.6774193548387094E-2</v>
      </c>
      <c r="J303" s="2">
        <v>3.2258064516129031E-2</v>
      </c>
      <c r="K303" s="2">
        <v>0.967741935483871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>
        <v>24</v>
      </c>
      <c r="F304" s="2">
        <v>0.125</v>
      </c>
      <c r="G304" s="2">
        <v>0.16666666666666671</v>
      </c>
      <c r="H304" s="2">
        <v>0.41666666666666669</v>
      </c>
      <c r="I304" s="2">
        <v>0.16666666666666671</v>
      </c>
      <c r="J304" s="2">
        <v>4.1666666666666657E-2</v>
      </c>
      <c r="K304" s="2">
        <v>0.91666666666666663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>
        <v>27</v>
      </c>
      <c r="F305" s="2">
        <v>7.407407407407407E-2</v>
      </c>
      <c r="G305" s="2">
        <v>0.1111111111111111</v>
      </c>
      <c r="H305" s="2">
        <v>0.1851851851851852</v>
      </c>
      <c r="I305" s="2">
        <v>0.1111111111111111</v>
      </c>
      <c r="J305" s="2">
        <v>7.407407407407407E-2</v>
      </c>
      <c r="K305" s="2">
        <v>0.85185185185185186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>
        <v>25</v>
      </c>
      <c r="F306" s="2">
        <v>0.08</v>
      </c>
      <c r="G306" s="2">
        <v>0.16</v>
      </c>
      <c r="H306" s="2">
        <v>0.2</v>
      </c>
      <c r="I306" s="2">
        <v>0.12</v>
      </c>
      <c r="J306" s="2">
        <v>0.04</v>
      </c>
      <c r="K306" s="2">
        <v>0.96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>
        <v>29</v>
      </c>
      <c r="F307" s="2">
        <v>6.8965517241379309E-2</v>
      </c>
      <c r="G307" s="2">
        <v>0.2068965517241379</v>
      </c>
      <c r="H307" s="2">
        <v>0.2413793103448276</v>
      </c>
      <c r="I307" s="2">
        <v>0.10344827586206901</v>
      </c>
      <c r="J307" s="2">
        <v>6.8965517241379309E-2</v>
      </c>
      <c r="K307" s="2">
        <v>0.89655172413793105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>
        <v>28</v>
      </c>
      <c r="F308" s="2">
        <v>7.1428571428571425E-2</v>
      </c>
      <c r="G308" s="2">
        <v>0.2142857142857143</v>
      </c>
      <c r="H308" s="2">
        <v>0.2142857142857143</v>
      </c>
      <c r="I308" s="2">
        <v>7.1428571428571425E-2</v>
      </c>
      <c r="J308" s="2">
        <v>7.1428571428571425E-2</v>
      </c>
      <c r="K308" s="2">
        <v>0.8928571428571429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>
        <v>27</v>
      </c>
      <c r="F309" s="2">
        <v>7.407407407407407E-2</v>
      </c>
      <c r="G309" s="2">
        <v>0.22222222222222221</v>
      </c>
      <c r="H309" s="2">
        <v>0.22222222222222221</v>
      </c>
      <c r="I309" s="2">
        <v>7.407407407407407E-2</v>
      </c>
      <c r="J309" s="2">
        <v>7.407407407407407E-2</v>
      </c>
      <c r="K309" s="2">
        <v>0.92592592592592593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>
        <v>20</v>
      </c>
      <c r="F310" s="2">
        <v>0.1</v>
      </c>
      <c r="G310" s="2">
        <v>0.2</v>
      </c>
      <c r="H310" s="2">
        <v>0.3</v>
      </c>
      <c r="I310" s="2">
        <v>0.15</v>
      </c>
      <c r="J310" s="2">
        <v>0.05</v>
      </c>
      <c r="K310" s="2">
        <v>0.9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>
        <v>27</v>
      </c>
      <c r="F311" s="2">
        <v>0.1111111111111111</v>
      </c>
      <c r="G311" s="2">
        <v>7.407407407407407E-2</v>
      </c>
      <c r="H311" s="2">
        <v>0.29629629629629628</v>
      </c>
      <c r="I311" s="2">
        <v>0.1111111111111111</v>
      </c>
      <c r="J311" s="2">
        <v>3.7037037037037028E-2</v>
      </c>
      <c r="K311" s="2">
        <v>0.96296296296296291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>
        <v>31</v>
      </c>
      <c r="F312" s="2">
        <v>9.6774193548387094E-2</v>
      </c>
      <c r="G312" s="2">
        <v>9.6774193548387094E-2</v>
      </c>
      <c r="H312" s="2">
        <v>0.29032258064516131</v>
      </c>
      <c r="I312" s="2">
        <v>9.6774193548387094E-2</v>
      </c>
      <c r="J312" s="2">
        <v>6.4516129032258063E-2</v>
      </c>
      <c r="K312" s="2">
        <v>0.93548387096774188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>
        <v>30</v>
      </c>
      <c r="F313" s="2">
        <v>0.1</v>
      </c>
      <c r="G313" s="2">
        <v>0.1</v>
      </c>
      <c r="H313" s="2">
        <v>0.26666666666666672</v>
      </c>
      <c r="I313" s="2">
        <v>6.6666666666666666E-2</v>
      </c>
      <c r="J313" s="2">
        <v>6.6666666666666666E-2</v>
      </c>
      <c r="K313" s="2">
        <v>0.93333333333333335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>
        <v>29</v>
      </c>
      <c r="F314" s="2">
        <v>0.10344827586206901</v>
      </c>
      <c r="G314" s="2">
        <v>0.10344827586206901</v>
      </c>
      <c r="H314" s="2">
        <v>0.27586206896551718</v>
      </c>
      <c r="I314" s="2">
        <v>6.8965517241379309E-2</v>
      </c>
      <c r="J314" s="2">
        <v>6.8965517241379309E-2</v>
      </c>
      <c r="K314" s="2">
        <v>0.96551724137931039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>
        <v>21</v>
      </c>
      <c r="F315" s="2">
        <v>0.14285714285714279</v>
      </c>
      <c r="G315" s="2">
        <v>9.5238095238095233E-2</v>
      </c>
      <c r="H315" s="2">
        <v>0.33333333333333331</v>
      </c>
      <c r="I315" s="2">
        <v>0.14285714285714279</v>
      </c>
      <c r="J315" s="2">
        <v>4.7619047619047623E-2</v>
      </c>
      <c r="K315" s="2">
        <v>0.95238095238095233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>
        <v>31</v>
      </c>
      <c r="F316" s="2">
        <v>9.6774193548387094E-2</v>
      </c>
      <c r="G316" s="2">
        <v>0.1290322580645161</v>
      </c>
      <c r="H316" s="2">
        <v>0.29032258064516131</v>
      </c>
      <c r="I316" s="2">
        <v>0.1290322580645161</v>
      </c>
      <c r="J316" s="2">
        <v>3.2258064516129031E-2</v>
      </c>
      <c r="K316" s="2">
        <v>0.967741935483871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>
        <v>29</v>
      </c>
      <c r="F317" s="2">
        <v>0.10344827586206901</v>
      </c>
      <c r="G317" s="2">
        <v>0.13793103448275859</v>
      </c>
      <c r="H317" s="2">
        <v>0.27586206896551718</v>
      </c>
      <c r="I317" s="2">
        <v>0.10344827586206901</v>
      </c>
      <c r="J317" s="2">
        <v>3.4482758620689648E-2</v>
      </c>
      <c r="K317" s="2">
        <v>1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>
        <v>29</v>
      </c>
      <c r="F318" s="2">
        <v>0.10344827586206901</v>
      </c>
      <c r="G318" s="2">
        <v>0.13793103448275859</v>
      </c>
      <c r="H318" s="2">
        <v>0.27586206896551718</v>
      </c>
      <c r="I318" s="2">
        <v>0.10344827586206901</v>
      </c>
      <c r="J318" s="2">
        <v>3.4482758620689648E-2</v>
      </c>
      <c r="K318" s="2">
        <v>1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>
        <v>22</v>
      </c>
      <c r="F319" s="2">
        <v>0.13636363636363641</v>
      </c>
      <c r="G319" s="2">
        <v>0.1818181818181818</v>
      </c>
      <c r="H319" s="2">
        <v>0.36363636363636359</v>
      </c>
      <c r="I319" s="2">
        <v>0.22727272727272729</v>
      </c>
      <c r="J319" s="2">
        <v>4.5454545454545463E-2</v>
      </c>
      <c r="K319" s="2">
        <v>0.90909090909090906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>
        <v>35</v>
      </c>
      <c r="F320" s="2">
        <v>8.5714285714285715E-2</v>
      </c>
      <c r="G320" s="2">
        <v>0.1714285714285714</v>
      </c>
      <c r="H320" s="2">
        <v>0.31428571428571428</v>
      </c>
      <c r="I320" s="2">
        <v>8.5714285714285715E-2</v>
      </c>
      <c r="J320" s="2">
        <v>5.7142857142857141E-2</v>
      </c>
      <c r="K320" s="2">
        <v>0.94285714285714284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>
        <v>35</v>
      </c>
      <c r="F321" s="2">
        <v>8.5714285714285715E-2</v>
      </c>
      <c r="G321" s="2">
        <v>0.1714285714285714</v>
      </c>
      <c r="H321" s="2">
        <v>0.31428571428571428</v>
      </c>
      <c r="I321" s="2">
        <v>8.5714285714285715E-2</v>
      </c>
      <c r="J321" s="2">
        <v>5.7142857142857141E-2</v>
      </c>
      <c r="K321" s="2">
        <v>0.94285714285714284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>
        <v>25</v>
      </c>
      <c r="F322" s="2">
        <v>0.12</v>
      </c>
      <c r="G322" s="2">
        <v>0.16</v>
      </c>
      <c r="H322" s="2">
        <v>0.4</v>
      </c>
      <c r="I322" s="2">
        <v>0.16</v>
      </c>
      <c r="J322" s="2">
        <v>0.04</v>
      </c>
      <c r="K322" s="2">
        <v>0.92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>
        <v>35</v>
      </c>
      <c r="F323" s="2">
        <v>8.5714285714285715E-2</v>
      </c>
      <c r="G323" s="2">
        <v>0.1714285714285714</v>
      </c>
      <c r="H323" s="2">
        <v>0.31428571428571428</v>
      </c>
      <c r="I323" s="2">
        <v>8.5714285714285715E-2</v>
      </c>
      <c r="J323" s="2">
        <v>5.7142857142857141E-2</v>
      </c>
      <c r="K323" s="2">
        <v>0.94285714285714284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>
        <v>23</v>
      </c>
      <c r="F324" s="2">
        <v>0.13043478260869559</v>
      </c>
      <c r="G324" s="2">
        <v>0.17391304347826089</v>
      </c>
      <c r="H324" s="2">
        <v>0.39130434782608697</v>
      </c>
      <c r="I324" s="2">
        <v>0.13043478260869559</v>
      </c>
      <c r="J324" s="2">
        <v>4.3478260869565223E-2</v>
      </c>
      <c r="K324" s="2">
        <v>0.95652173913043481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>
        <v>23</v>
      </c>
      <c r="F325" s="2">
        <v>0.13043478260869559</v>
      </c>
      <c r="G325" s="2">
        <v>0.17391304347826089</v>
      </c>
      <c r="H325" s="2">
        <v>0.39130434782608697</v>
      </c>
      <c r="I325" s="2">
        <v>0.13043478260869559</v>
      </c>
      <c r="J325" s="2">
        <v>4.3478260869565223E-2</v>
      </c>
      <c r="K325" s="2">
        <v>0.95652173913043481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>
        <v>23</v>
      </c>
      <c r="F326" s="2">
        <v>0.39130434782608697</v>
      </c>
      <c r="G326" s="2">
        <v>0.17391304347826089</v>
      </c>
      <c r="H326" s="2">
        <v>0.2608695652173913</v>
      </c>
      <c r="I326" s="2">
        <v>8.6956521739130432E-2</v>
      </c>
      <c r="J326" s="2">
        <v>0</v>
      </c>
      <c r="K326" s="2">
        <v>0.82608695652173914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>
        <v>23</v>
      </c>
      <c r="F327" s="2">
        <v>0.34782608695652167</v>
      </c>
      <c r="G327" s="2">
        <v>0.13043478260869559</v>
      </c>
      <c r="H327" s="2">
        <v>0.2608695652173913</v>
      </c>
      <c r="I327" s="2">
        <v>8.6956521739130432E-2</v>
      </c>
      <c r="J327" s="2">
        <v>0</v>
      </c>
      <c r="K327" s="2">
        <v>0.78260869565217395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>
        <v>25</v>
      </c>
      <c r="F328" s="2">
        <v>0.28000000000000003</v>
      </c>
      <c r="G328" s="2">
        <v>0.12</v>
      </c>
      <c r="H328" s="2">
        <v>0.24</v>
      </c>
      <c r="I328" s="2">
        <v>0.08</v>
      </c>
      <c r="J328" s="2">
        <v>0</v>
      </c>
      <c r="K328" s="2">
        <v>0.8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>
        <v>23</v>
      </c>
      <c r="F329" s="2">
        <v>0.30434782608695649</v>
      </c>
      <c r="G329" s="2">
        <v>0.13043478260869559</v>
      </c>
      <c r="H329" s="2">
        <v>0.2608695652173913</v>
      </c>
      <c r="I329" s="2">
        <v>8.6956521739130432E-2</v>
      </c>
      <c r="J329" s="2">
        <v>0</v>
      </c>
      <c r="K329" s="2">
        <v>0.82608695652173914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>
        <v>24</v>
      </c>
      <c r="F330" s="2">
        <v>0.33333333333333331</v>
      </c>
      <c r="G330" s="2">
        <v>0.16666666666666671</v>
      </c>
      <c r="H330" s="2">
        <v>0.25</v>
      </c>
      <c r="I330" s="2">
        <v>8.3333333333333329E-2</v>
      </c>
      <c r="J330" s="2">
        <v>0</v>
      </c>
      <c r="K330" s="2">
        <v>0.875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>
        <v>25</v>
      </c>
      <c r="F331" s="2">
        <v>0.36</v>
      </c>
      <c r="G331" s="2">
        <v>0.16</v>
      </c>
      <c r="H331" s="2">
        <v>0.28000000000000003</v>
      </c>
      <c r="I331" s="2">
        <v>0.08</v>
      </c>
      <c r="J331" s="2">
        <v>0</v>
      </c>
      <c r="K331" s="2">
        <v>0.8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>
        <v>24</v>
      </c>
      <c r="F332" s="2">
        <v>0.375</v>
      </c>
      <c r="G332" s="2">
        <v>0.16666666666666671</v>
      </c>
      <c r="H332" s="2">
        <v>0.25</v>
      </c>
      <c r="I332" s="2">
        <v>8.3333333333333329E-2</v>
      </c>
      <c r="J332" s="2">
        <v>0</v>
      </c>
      <c r="K332" s="2">
        <v>0.83333333333333337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>
        <v>22</v>
      </c>
      <c r="F333" s="2">
        <v>0.36363636363636359</v>
      </c>
      <c r="G333" s="2">
        <v>0.1818181818181818</v>
      </c>
      <c r="H333" s="2">
        <v>0.27272727272727271</v>
      </c>
      <c r="I333" s="2">
        <v>9.0909090909090912E-2</v>
      </c>
      <c r="J333" s="2">
        <v>0</v>
      </c>
      <c r="K333" s="2">
        <v>0.86363636363636365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>
        <v>28</v>
      </c>
      <c r="F334" s="2">
        <v>0.42857142857142849</v>
      </c>
      <c r="G334" s="2">
        <v>0.14285714285714279</v>
      </c>
      <c r="H334" s="2">
        <v>0.25</v>
      </c>
      <c r="I334" s="2">
        <v>0.14285714285714279</v>
      </c>
      <c r="J334" s="2">
        <v>3.5714285714285712E-2</v>
      </c>
      <c r="K334" s="2">
        <v>0.8214285714285714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>
        <v>27</v>
      </c>
      <c r="F335" s="2">
        <v>0.33333333333333331</v>
      </c>
      <c r="G335" s="2">
        <v>0.1111111111111111</v>
      </c>
      <c r="H335" s="2">
        <v>0.22222222222222221</v>
      </c>
      <c r="I335" s="2">
        <v>0.1111111111111111</v>
      </c>
      <c r="J335" s="2">
        <v>0</v>
      </c>
      <c r="K335" s="2">
        <v>0.81481481481481477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>
        <v>21</v>
      </c>
      <c r="F336" s="2">
        <v>0.38095238095238088</v>
      </c>
      <c r="G336" s="2">
        <v>0.14285714285714279</v>
      </c>
      <c r="H336" s="2">
        <v>0.23809523809523811</v>
      </c>
      <c r="I336" s="2">
        <v>9.5238095238095233E-2</v>
      </c>
      <c r="J336" s="2">
        <v>0</v>
      </c>
      <c r="K336" s="2">
        <v>0.8571428571428571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>
        <v>30</v>
      </c>
      <c r="F337" s="2">
        <v>0.4</v>
      </c>
      <c r="G337" s="2">
        <v>0.16666666666666671</v>
      </c>
      <c r="H337" s="2">
        <v>0.26666666666666672</v>
      </c>
      <c r="I337" s="2">
        <v>0.1333333333333333</v>
      </c>
      <c r="J337" s="2">
        <v>3.3333333333333333E-2</v>
      </c>
      <c r="K337" s="2">
        <v>0.8666666666666667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>
        <v>26</v>
      </c>
      <c r="F338" s="2">
        <v>0.46153846153846162</v>
      </c>
      <c r="G338" s="2">
        <v>0.19230769230769229</v>
      </c>
      <c r="H338" s="2">
        <v>0.26923076923076922</v>
      </c>
      <c r="I338" s="2">
        <v>0.1153846153846154</v>
      </c>
      <c r="J338" s="2">
        <v>3.8461538461538457E-2</v>
      </c>
      <c r="K338" s="2">
        <v>0.84615384615384615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>
        <v>28</v>
      </c>
      <c r="F339" s="2">
        <v>0.42857142857142849</v>
      </c>
      <c r="G339" s="2">
        <v>0.1785714285714286</v>
      </c>
      <c r="H339" s="2">
        <v>0.25</v>
      </c>
      <c r="I339" s="2">
        <v>0.1071428571428571</v>
      </c>
      <c r="J339" s="2">
        <v>3.5714285714285712E-2</v>
      </c>
      <c r="K339" s="2">
        <v>0.8571428571428571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>
        <v>26</v>
      </c>
      <c r="F340" s="2">
        <v>0.42307692307692307</v>
      </c>
      <c r="G340" s="2">
        <v>0.19230769230769229</v>
      </c>
      <c r="H340" s="2">
        <v>0.30769230769230771</v>
      </c>
      <c r="I340" s="2">
        <v>0.15384615384615391</v>
      </c>
      <c r="J340" s="2">
        <v>3.8461538461538457E-2</v>
      </c>
      <c r="K340" s="2">
        <v>0.84615384615384615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>
        <v>30</v>
      </c>
      <c r="F341" s="2">
        <v>0.3</v>
      </c>
      <c r="G341" s="2">
        <v>0.1</v>
      </c>
      <c r="H341" s="2">
        <v>0.23333333333333331</v>
      </c>
      <c r="I341" s="2">
        <v>0.1</v>
      </c>
      <c r="J341" s="2">
        <v>0</v>
      </c>
      <c r="K341" s="2">
        <v>0.8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>
        <v>24</v>
      </c>
      <c r="F342" s="2">
        <v>0.375</v>
      </c>
      <c r="G342" s="2">
        <v>0.125</v>
      </c>
      <c r="H342" s="2">
        <v>0.29166666666666669</v>
      </c>
      <c r="I342" s="2">
        <v>8.3333333333333329E-2</v>
      </c>
      <c r="J342" s="2">
        <v>0</v>
      </c>
      <c r="K342" s="2">
        <v>0.79166666666666663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>
        <v>28</v>
      </c>
      <c r="F343" s="2">
        <v>0.39285714285714279</v>
      </c>
      <c r="G343" s="2">
        <v>0.14285714285714279</v>
      </c>
      <c r="H343" s="2">
        <v>0.25</v>
      </c>
      <c r="I343" s="2">
        <v>0.14285714285714279</v>
      </c>
      <c r="J343" s="2">
        <v>3.5714285714285712E-2</v>
      </c>
      <c r="K343" s="2">
        <v>0.8571428571428571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>
        <v>28</v>
      </c>
      <c r="F344" s="2">
        <v>0.42857142857142849</v>
      </c>
      <c r="G344" s="2">
        <v>0.14285714285714279</v>
      </c>
      <c r="H344" s="2">
        <v>0.2857142857142857</v>
      </c>
      <c r="I344" s="2">
        <v>0.1071428571428571</v>
      </c>
      <c r="J344" s="2">
        <v>3.5714285714285712E-2</v>
      </c>
      <c r="K344" s="2">
        <v>0.7857142857142857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>
        <v>26</v>
      </c>
      <c r="F345" s="2">
        <v>0.42307692307692307</v>
      </c>
      <c r="G345" s="2">
        <v>0.15384615384615391</v>
      </c>
      <c r="H345" s="2">
        <v>0.23076923076923081</v>
      </c>
      <c r="I345" s="2">
        <v>0.1153846153846154</v>
      </c>
      <c r="J345" s="2">
        <v>3.8461538461538457E-2</v>
      </c>
      <c r="K345" s="2">
        <v>0.84615384615384615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>
        <v>25</v>
      </c>
      <c r="F346" s="2">
        <v>0.4</v>
      </c>
      <c r="G346" s="2">
        <v>0.16</v>
      </c>
      <c r="H346" s="2">
        <v>0.28000000000000003</v>
      </c>
      <c r="I346" s="2">
        <v>0.16</v>
      </c>
      <c r="J346" s="2">
        <v>0.04</v>
      </c>
      <c r="K346" s="2">
        <v>0.84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>
        <v>23</v>
      </c>
      <c r="F347" s="2">
        <v>0.2608695652173913</v>
      </c>
      <c r="G347" s="2">
        <v>0.13043478260869559</v>
      </c>
      <c r="H347" s="2">
        <v>0.2608695652173913</v>
      </c>
      <c r="I347" s="2">
        <v>8.6956521739130432E-2</v>
      </c>
      <c r="J347" s="2">
        <v>0</v>
      </c>
      <c r="K347" s="2">
        <v>0.82608695652173914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>
        <v>28</v>
      </c>
      <c r="F348" s="2">
        <v>0.2857142857142857</v>
      </c>
      <c r="G348" s="2">
        <v>0.1071428571428571</v>
      </c>
      <c r="H348" s="2">
        <v>0.2142857142857143</v>
      </c>
      <c r="I348" s="2">
        <v>0.1071428571428571</v>
      </c>
      <c r="J348" s="2">
        <v>0</v>
      </c>
      <c r="K348" s="2">
        <v>0.8571428571428571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>
        <v>27</v>
      </c>
      <c r="F349" s="2">
        <v>0.33333333333333331</v>
      </c>
      <c r="G349" s="2">
        <v>0.1111111111111111</v>
      </c>
      <c r="H349" s="2">
        <v>0.22222222222222221</v>
      </c>
      <c r="I349" s="2">
        <v>7.407407407407407E-2</v>
      </c>
      <c r="J349" s="2">
        <v>0</v>
      </c>
      <c r="K349" s="2">
        <v>0.81481481481481477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>
        <v>27</v>
      </c>
      <c r="F350" s="2">
        <v>0.33333333333333331</v>
      </c>
      <c r="G350" s="2">
        <v>0.1111111111111111</v>
      </c>
      <c r="H350" s="2">
        <v>0.1851851851851852</v>
      </c>
      <c r="I350" s="2">
        <v>7.407407407407407E-2</v>
      </c>
      <c r="J350" s="2">
        <v>0</v>
      </c>
      <c r="K350" s="2">
        <v>0.85185185185185186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>
        <v>25</v>
      </c>
      <c r="F351" s="2">
        <v>0.32</v>
      </c>
      <c r="G351" s="2">
        <v>0.12</v>
      </c>
      <c r="H351" s="2">
        <v>0.24</v>
      </c>
      <c r="I351" s="2">
        <v>0.12</v>
      </c>
      <c r="J351" s="2">
        <v>0</v>
      </c>
      <c r="K351" s="2">
        <v>0.84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>
        <v>23</v>
      </c>
      <c r="F352" s="2">
        <v>0.34782608695652167</v>
      </c>
      <c r="G352" s="2">
        <v>0.13043478260869559</v>
      </c>
      <c r="H352" s="2">
        <v>0.21739130434782611</v>
      </c>
      <c r="I352" s="2">
        <v>8.6956521739130432E-2</v>
      </c>
      <c r="J352" s="2">
        <v>0</v>
      </c>
      <c r="K352" s="2">
        <v>0.86956521739130432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>
        <v>24</v>
      </c>
      <c r="F353" s="2">
        <v>0.33333333333333331</v>
      </c>
      <c r="G353" s="2">
        <v>0.125</v>
      </c>
      <c r="H353" s="2">
        <v>0.29166666666666669</v>
      </c>
      <c r="I353" s="2">
        <v>8.3333333333333329E-2</v>
      </c>
      <c r="J353" s="2">
        <v>0</v>
      </c>
      <c r="K353" s="2">
        <v>0.79166666666666663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>
        <v>22</v>
      </c>
      <c r="F354" s="2">
        <v>0.31818181818181818</v>
      </c>
      <c r="G354" s="2">
        <v>0.13636363636363641</v>
      </c>
      <c r="H354" s="2">
        <v>0.22727272727272729</v>
      </c>
      <c r="I354" s="2">
        <v>9.0909090909090912E-2</v>
      </c>
      <c r="J354" s="2">
        <v>0</v>
      </c>
      <c r="K354" s="2">
        <v>0.86363636363636365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>
        <v>21</v>
      </c>
      <c r="F355" s="2">
        <v>0.33333333333333331</v>
      </c>
      <c r="G355" s="2">
        <v>0.14285714285714279</v>
      </c>
      <c r="H355" s="2">
        <v>0.23809523809523811</v>
      </c>
      <c r="I355" s="2">
        <v>9.5238095238095233E-2</v>
      </c>
      <c r="J355" s="2">
        <v>0</v>
      </c>
      <c r="K355" s="2">
        <v>0.8571428571428571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>
        <v>30</v>
      </c>
      <c r="F356" s="2">
        <v>0.36666666666666659</v>
      </c>
      <c r="G356" s="2">
        <v>0.16666666666666671</v>
      </c>
      <c r="H356" s="2">
        <v>0.26666666666666672</v>
      </c>
      <c r="I356" s="2">
        <v>0.1</v>
      </c>
      <c r="J356" s="2">
        <v>3.3333333333333333E-2</v>
      </c>
      <c r="K356" s="2">
        <v>0.9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>
        <v>32</v>
      </c>
      <c r="F357" s="2">
        <v>0.34375</v>
      </c>
      <c r="G357" s="2">
        <v>0.15625</v>
      </c>
      <c r="H357" s="2">
        <v>0.25</v>
      </c>
      <c r="I357" s="2">
        <v>9.375E-2</v>
      </c>
      <c r="J357" s="2">
        <v>3.125E-2</v>
      </c>
      <c r="K357" s="2">
        <v>0.90625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>
        <v>31</v>
      </c>
      <c r="F358" s="2">
        <v>0.38709677419354838</v>
      </c>
      <c r="G358" s="2">
        <v>0.16129032258064521</v>
      </c>
      <c r="H358" s="2">
        <v>0.29032258064516131</v>
      </c>
      <c r="I358" s="2">
        <v>0.1290322580645161</v>
      </c>
      <c r="J358" s="2">
        <v>3.2258064516129031E-2</v>
      </c>
      <c r="K358" s="2">
        <v>0.87096774193548387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>
        <v>33</v>
      </c>
      <c r="F359" s="2">
        <v>0.36363636363636359</v>
      </c>
      <c r="G359" s="2">
        <v>0.15151515151515149</v>
      </c>
      <c r="H359" s="2">
        <v>0.2424242424242424</v>
      </c>
      <c r="I359" s="2">
        <v>9.0909090909090912E-2</v>
      </c>
      <c r="J359" s="2">
        <v>6.0606060606060608E-2</v>
      </c>
      <c r="K359" s="2">
        <v>0.87878787878787878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>
        <v>27</v>
      </c>
      <c r="F360" s="2">
        <v>0.40740740740740738</v>
      </c>
      <c r="G360" s="2">
        <v>0.1851851851851852</v>
      </c>
      <c r="H360" s="2">
        <v>0.29629629629629628</v>
      </c>
      <c r="I360" s="2">
        <v>0.1111111111111111</v>
      </c>
      <c r="J360" s="2">
        <v>3.7037037037037028E-2</v>
      </c>
      <c r="K360" s="2">
        <v>0.88888888888888884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>
        <v>28</v>
      </c>
      <c r="F361" s="2">
        <v>0.39285714285714279</v>
      </c>
      <c r="G361" s="2">
        <v>0.1785714285714286</v>
      </c>
      <c r="H361" s="2">
        <v>0.2857142857142857</v>
      </c>
      <c r="I361" s="2">
        <v>0.1071428571428571</v>
      </c>
      <c r="J361" s="2">
        <v>3.5714285714285712E-2</v>
      </c>
      <c r="K361" s="2">
        <v>0.8928571428571429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>
        <v>61</v>
      </c>
      <c r="F362" s="2">
        <v>0.18032786885245899</v>
      </c>
      <c r="G362" s="2">
        <v>0.18032786885245899</v>
      </c>
      <c r="H362" s="2">
        <v>0.26229508196721307</v>
      </c>
      <c r="I362" s="2">
        <v>0.1475409836065574</v>
      </c>
      <c r="J362" s="2">
        <v>8.1967213114754092E-2</v>
      </c>
      <c r="K362" s="2">
        <v>0.88524590163934425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>
        <v>59</v>
      </c>
      <c r="F363" s="2">
        <v>0.16949152542372881</v>
      </c>
      <c r="G363" s="2">
        <v>0.1864406779661017</v>
      </c>
      <c r="H363" s="2">
        <v>0.25423728813559321</v>
      </c>
      <c r="I363" s="2">
        <v>0.13559322033898311</v>
      </c>
      <c r="J363" s="2">
        <v>8.4745762711864403E-2</v>
      </c>
      <c r="K363" s="2">
        <v>0.88135593220338981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>
        <v>66</v>
      </c>
      <c r="F364" s="2">
        <v>0.1818181818181818</v>
      </c>
      <c r="G364" s="2">
        <v>0.2121212121212121</v>
      </c>
      <c r="H364" s="2">
        <v>0.2878787878787879</v>
      </c>
      <c r="I364" s="2">
        <v>0.15151515151515149</v>
      </c>
      <c r="J364" s="2">
        <v>9.0909090909090912E-2</v>
      </c>
      <c r="K364" s="2">
        <v>0.86363636363636365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>
        <v>67</v>
      </c>
      <c r="F365" s="2">
        <v>0.1492537313432836</v>
      </c>
      <c r="G365" s="2">
        <v>0.17910447761194029</v>
      </c>
      <c r="H365" s="2">
        <v>0.26865671641791039</v>
      </c>
      <c r="I365" s="2">
        <v>0.1343283582089552</v>
      </c>
      <c r="J365" s="2">
        <v>7.4626865671641784E-2</v>
      </c>
      <c r="K365" s="2">
        <v>0.88059701492537312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>
        <v>67</v>
      </c>
      <c r="F366" s="2">
        <v>0.16417910447761189</v>
      </c>
      <c r="G366" s="2">
        <v>0.20895522388059701</v>
      </c>
      <c r="H366" s="2">
        <v>0.31343283582089548</v>
      </c>
      <c r="I366" s="2">
        <v>0.16417910447761189</v>
      </c>
      <c r="J366" s="2">
        <v>8.9552238805970144E-2</v>
      </c>
      <c r="K366" s="2">
        <v>0.86567164179104472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>
        <v>69</v>
      </c>
      <c r="F367" s="2">
        <v>0.17391304347826089</v>
      </c>
      <c r="G367" s="2">
        <v>0.20289855072463769</v>
      </c>
      <c r="H367" s="2">
        <v>0.30434782608695649</v>
      </c>
      <c r="I367" s="2">
        <v>0.14492753623188409</v>
      </c>
      <c r="J367" s="2">
        <v>8.6956521739130432E-2</v>
      </c>
      <c r="K367" s="2">
        <v>0.88405797101449279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>
        <v>70</v>
      </c>
      <c r="F368" s="2">
        <v>0.1714285714285714</v>
      </c>
      <c r="G368" s="2">
        <v>0.2</v>
      </c>
      <c r="H368" s="2">
        <v>0.3</v>
      </c>
      <c r="I368" s="2">
        <v>0.14285714285714279</v>
      </c>
      <c r="J368" s="2">
        <v>8.5714285714285715E-2</v>
      </c>
      <c r="K368" s="2">
        <v>0.87142857142857144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>
        <v>60</v>
      </c>
      <c r="F369" s="2">
        <v>0.1333333333333333</v>
      </c>
      <c r="G369" s="2">
        <v>0.16666666666666671</v>
      </c>
      <c r="H369" s="2">
        <v>0.25</v>
      </c>
      <c r="I369" s="2">
        <v>0.15</v>
      </c>
      <c r="J369" s="2">
        <v>0.05</v>
      </c>
      <c r="K369" s="2">
        <v>0.8666666666666667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>
        <v>63</v>
      </c>
      <c r="F370" s="2">
        <v>0.17460317460317459</v>
      </c>
      <c r="G370" s="2">
        <v>0.19047619047619049</v>
      </c>
      <c r="H370" s="2">
        <v>0.23809523809523811</v>
      </c>
      <c r="I370" s="2">
        <v>0.15873015873015869</v>
      </c>
      <c r="J370" s="2">
        <v>9.5238095238095233E-2</v>
      </c>
      <c r="K370" s="2">
        <v>0.82539682539682535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>
        <v>66</v>
      </c>
      <c r="F371" s="2">
        <v>0.1818181818181818</v>
      </c>
      <c r="G371" s="2">
        <v>0.19696969696969699</v>
      </c>
      <c r="H371" s="2">
        <v>0.25757575757575762</v>
      </c>
      <c r="I371" s="2">
        <v>0.1818181818181818</v>
      </c>
      <c r="J371" s="2">
        <v>9.0909090909090912E-2</v>
      </c>
      <c r="K371" s="2">
        <v>0.83333333333333337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>
        <v>62</v>
      </c>
      <c r="F372" s="2">
        <v>0.16129032258064521</v>
      </c>
      <c r="G372" s="2">
        <v>0.17741935483870969</v>
      </c>
      <c r="H372" s="2">
        <v>0.24193548387096769</v>
      </c>
      <c r="I372" s="2">
        <v>0.16129032258064521</v>
      </c>
      <c r="J372" s="2">
        <v>8.0645161290322578E-2</v>
      </c>
      <c r="K372" s="2">
        <v>0.87096774193548387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>
        <v>62</v>
      </c>
      <c r="F373" s="2">
        <v>0.17741935483870969</v>
      </c>
      <c r="G373" s="2">
        <v>0.17741935483870969</v>
      </c>
      <c r="H373" s="2">
        <v>0.24193548387096769</v>
      </c>
      <c r="I373" s="2">
        <v>0.17741935483870969</v>
      </c>
      <c r="J373" s="2">
        <v>9.6774193548387094E-2</v>
      </c>
      <c r="K373" s="2">
        <v>0.83870967741935487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>
        <v>64</v>
      </c>
      <c r="F374" s="2">
        <v>0.1875</v>
      </c>
      <c r="G374" s="2">
        <v>0.203125</v>
      </c>
      <c r="H374" s="2">
        <v>0.265625</v>
      </c>
      <c r="I374" s="2">
        <v>0.171875</v>
      </c>
      <c r="J374" s="2">
        <v>9.375E-2</v>
      </c>
      <c r="K374" s="2">
        <v>0.875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>
        <v>65</v>
      </c>
      <c r="F375" s="2">
        <v>0.1846153846153846</v>
      </c>
      <c r="G375" s="2">
        <v>0.2</v>
      </c>
      <c r="H375" s="2">
        <v>0.26153846153846161</v>
      </c>
      <c r="I375" s="2">
        <v>0.16923076923076921</v>
      </c>
      <c r="J375" s="2">
        <v>9.2307692307692313E-2</v>
      </c>
      <c r="K375" s="2">
        <v>0.86153846153846159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>
        <v>56</v>
      </c>
      <c r="F376" s="2">
        <v>0.1607142857142857</v>
      </c>
      <c r="G376" s="2">
        <v>0.1607142857142857</v>
      </c>
      <c r="H376" s="2">
        <v>0.2142857142857143</v>
      </c>
      <c r="I376" s="2">
        <v>0.1607142857142857</v>
      </c>
      <c r="J376" s="2">
        <v>7.1428571428571425E-2</v>
      </c>
      <c r="K376" s="2">
        <v>0.8392857142857143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>
        <v>64</v>
      </c>
      <c r="F377" s="2">
        <v>0.171875</v>
      </c>
      <c r="G377" s="2">
        <v>0.1875</v>
      </c>
      <c r="H377" s="2">
        <v>0.234375</v>
      </c>
      <c r="I377" s="2">
        <v>0.15625</v>
      </c>
      <c r="J377" s="2">
        <v>9.375E-2</v>
      </c>
      <c r="K377" s="2">
        <v>0.828125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>
        <v>59</v>
      </c>
      <c r="F378" s="2">
        <v>0.15254237288135589</v>
      </c>
      <c r="G378" s="2">
        <v>0.16949152542372881</v>
      </c>
      <c r="H378" s="2">
        <v>0.22033898305084751</v>
      </c>
      <c r="I378" s="2">
        <v>0.13559322033898311</v>
      </c>
      <c r="J378" s="2">
        <v>8.4745762711864403E-2</v>
      </c>
      <c r="K378" s="2">
        <v>0.86440677966101698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>
        <v>60</v>
      </c>
      <c r="F379" s="2">
        <v>0.16666666666666671</v>
      </c>
      <c r="G379" s="2">
        <v>0.18333333333333329</v>
      </c>
      <c r="H379" s="2">
        <v>0.23333333333333331</v>
      </c>
      <c r="I379" s="2">
        <v>0.16666666666666671</v>
      </c>
      <c r="J379" s="2">
        <v>0.1</v>
      </c>
      <c r="K379" s="2">
        <v>0.83333333333333337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>
        <v>61</v>
      </c>
      <c r="F380" s="2">
        <v>0.18032786885245899</v>
      </c>
      <c r="G380" s="2">
        <v>0.1967213114754098</v>
      </c>
      <c r="H380" s="2">
        <v>0.24590163934426229</v>
      </c>
      <c r="I380" s="2">
        <v>0.1475409836065574</v>
      </c>
      <c r="J380" s="2">
        <v>9.8360655737704916E-2</v>
      </c>
      <c r="K380" s="2">
        <v>0.86885245901639341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>
        <v>62</v>
      </c>
      <c r="F381" s="2">
        <v>0.17741935483870969</v>
      </c>
      <c r="G381" s="2">
        <v>0.19354838709677419</v>
      </c>
      <c r="H381" s="2">
        <v>0.24193548387096769</v>
      </c>
      <c r="I381" s="2">
        <v>0.14516129032258071</v>
      </c>
      <c r="J381" s="2">
        <v>9.6774193548387094E-2</v>
      </c>
      <c r="K381" s="2">
        <v>0.85483870967741937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>
        <v>55</v>
      </c>
      <c r="F382" s="2">
        <v>0.16363636363636361</v>
      </c>
      <c r="G382" s="2">
        <v>0.16363636363636361</v>
      </c>
      <c r="H382" s="2">
        <v>0.2181818181818182</v>
      </c>
      <c r="I382" s="2">
        <v>0.16363636363636361</v>
      </c>
      <c r="J382" s="2">
        <v>7.2727272727272724E-2</v>
      </c>
      <c r="K382" s="2">
        <v>0.83636363636363631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>
        <v>66</v>
      </c>
      <c r="F383" s="2">
        <v>0.16666666666666671</v>
      </c>
      <c r="G383" s="2">
        <v>0.19696969696969699</v>
      </c>
      <c r="H383" s="2">
        <v>0.25757575757575762</v>
      </c>
      <c r="I383" s="2">
        <v>0.15151515151515149</v>
      </c>
      <c r="J383" s="2">
        <v>9.0909090909090912E-2</v>
      </c>
      <c r="K383" s="2">
        <v>0.86363636363636365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>
        <v>67</v>
      </c>
      <c r="F384" s="2">
        <v>0.17910447761194029</v>
      </c>
      <c r="G384" s="2">
        <v>0.20895522388059701</v>
      </c>
      <c r="H384" s="2">
        <v>0.26865671641791039</v>
      </c>
      <c r="I384" s="2">
        <v>0.19402985074626869</v>
      </c>
      <c r="J384" s="2">
        <v>0.1044776119402985</v>
      </c>
      <c r="K384" s="2">
        <v>0.80597014925373134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>
        <v>70</v>
      </c>
      <c r="F385" s="2">
        <v>0.18571428571428569</v>
      </c>
      <c r="G385" s="2">
        <v>0.2142857142857143</v>
      </c>
      <c r="H385" s="2">
        <v>0.2857142857142857</v>
      </c>
      <c r="I385" s="2">
        <v>0.1714285714285714</v>
      </c>
      <c r="J385" s="2">
        <v>0.1</v>
      </c>
      <c r="K385" s="2">
        <v>0.8571428571428571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>
        <v>71</v>
      </c>
      <c r="F386" s="2">
        <v>0.18309859154929581</v>
      </c>
      <c r="G386" s="2">
        <v>0.21126760563380281</v>
      </c>
      <c r="H386" s="2">
        <v>0.28169014084507038</v>
      </c>
      <c r="I386" s="2">
        <v>0.16901408450704231</v>
      </c>
      <c r="J386" s="2">
        <v>9.8591549295774641E-2</v>
      </c>
      <c r="K386" s="2">
        <v>0.84507042253521125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>
        <v>61</v>
      </c>
      <c r="F387" s="2">
        <v>0.1475409836065574</v>
      </c>
      <c r="G387" s="2">
        <v>0.16393442622950821</v>
      </c>
      <c r="H387" s="2">
        <v>0.22950819672131151</v>
      </c>
      <c r="I387" s="2">
        <v>0.18032786885245899</v>
      </c>
      <c r="J387" s="2">
        <v>6.5573770491803282E-2</v>
      </c>
      <c r="K387" s="2">
        <v>0.81967213114754101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>
        <v>67</v>
      </c>
      <c r="F388" s="2">
        <v>0.16417910447761189</v>
      </c>
      <c r="G388" s="2">
        <v>0.19402985074626869</v>
      </c>
      <c r="H388" s="2">
        <v>0.28358208955223879</v>
      </c>
      <c r="I388" s="2">
        <v>0.1343283582089552</v>
      </c>
      <c r="J388" s="2">
        <v>8.9552238805970144E-2</v>
      </c>
      <c r="K388" s="2">
        <v>0.85074626865671643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>
        <v>72</v>
      </c>
      <c r="F389" s="2">
        <v>0.15277777777777779</v>
      </c>
      <c r="G389" s="2">
        <v>0.20833333333333329</v>
      </c>
      <c r="H389" s="2">
        <v>0.27777777777777779</v>
      </c>
      <c r="I389" s="2">
        <v>0.15277777777777779</v>
      </c>
      <c r="J389" s="2">
        <v>8.3333333333333329E-2</v>
      </c>
      <c r="K389" s="2">
        <v>0.84722222222222221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>
        <v>73</v>
      </c>
      <c r="F390" s="2">
        <v>0.15068493150684931</v>
      </c>
      <c r="G390" s="2">
        <v>0.20547945205479451</v>
      </c>
      <c r="H390" s="2">
        <v>0.27397260273972601</v>
      </c>
      <c r="I390" s="2">
        <v>0.15068493150684931</v>
      </c>
      <c r="J390" s="2">
        <v>8.2191780821917804E-2</v>
      </c>
      <c r="K390" s="2">
        <v>0.83561643835616439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>
        <v>61</v>
      </c>
      <c r="F391" s="2">
        <v>0.13114754098360659</v>
      </c>
      <c r="G391" s="2">
        <v>0.16393442622950821</v>
      </c>
      <c r="H391" s="2">
        <v>0.22950819672131151</v>
      </c>
      <c r="I391" s="2">
        <v>0.13114754098360659</v>
      </c>
      <c r="J391" s="2">
        <v>4.9180327868852458E-2</v>
      </c>
      <c r="K391" s="2">
        <v>0.86885245901639341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>
        <v>80</v>
      </c>
      <c r="F392" s="2">
        <v>0.1875</v>
      </c>
      <c r="G392" s="2">
        <v>0.21249999999999999</v>
      </c>
      <c r="H392" s="2">
        <v>0.3125</v>
      </c>
      <c r="I392" s="2">
        <v>0.1875</v>
      </c>
      <c r="J392" s="2">
        <v>8.7499999999999994E-2</v>
      </c>
      <c r="K392" s="2">
        <v>0.83750000000000002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>
        <v>80</v>
      </c>
      <c r="F393" s="2">
        <v>0.17499999999999999</v>
      </c>
      <c r="G393" s="2">
        <v>0.2</v>
      </c>
      <c r="H393" s="2">
        <v>0.3</v>
      </c>
      <c r="I393" s="2">
        <v>0.17499999999999999</v>
      </c>
      <c r="J393" s="2">
        <v>8.7499999999999994E-2</v>
      </c>
      <c r="K393" s="2">
        <v>0.83750000000000002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>
        <v>74</v>
      </c>
      <c r="F394" s="2">
        <v>0.1621621621621622</v>
      </c>
      <c r="G394" s="2">
        <v>0.1891891891891892</v>
      </c>
      <c r="H394" s="2">
        <v>0.28378378378378383</v>
      </c>
      <c r="I394" s="2">
        <v>0.20270270270270269</v>
      </c>
      <c r="J394" s="2">
        <v>5.4054054054054057E-2</v>
      </c>
      <c r="K394" s="2">
        <v>0.82432432432432434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>
        <v>99</v>
      </c>
      <c r="F395" s="2">
        <v>0.19191919191919191</v>
      </c>
      <c r="G395" s="2">
        <v>0.19191919191919191</v>
      </c>
      <c r="H395" s="2">
        <v>0.29292929292929287</v>
      </c>
      <c r="I395" s="2">
        <v>0.1616161616161616</v>
      </c>
      <c r="J395" s="2">
        <v>8.0808080808080815E-2</v>
      </c>
      <c r="K395" s="2">
        <v>0.85858585858585856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>
        <v>80</v>
      </c>
      <c r="F396" s="2">
        <v>0.1875</v>
      </c>
      <c r="G396" s="2">
        <v>0.17499999999999999</v>
      </c>
      <c r="H396" s="2">
        <v>0.28749999999999998</v>
      </c>
      <c r="I396" s="2">
        <v>0.17499999999999999</v>
      </c>
      <c r="J396" s="2">
        <v>6.25E-2</v>
      </c>
      <c r="K396" s="2">
        <v>0.86250000000000004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>
        <v>80</v>
      </c>
      <c r="F397" s="2">
        <v>0.17499999999999999</v>
      </c>
      <c r="G397" s="2">
        <v>0.16250000000000001</v>
      </c>
      <c r="H397" s="2">
        <v>0.27500000000000002</v>
      </c>
      <c r="I397" s="2">
        <v>0.16250000000000001</v>
      </c>
      <c r="J397" s="2">
        <v>6.25E-2</v>
      </c>
      <c r="K397" s="2">
        <v>0.86250000000000004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>
        <v>51</v>
      </c>
      <c r="F398" s="2">
        <v>0.39215686274509798</v>
      </c>
      <c r="G398" s="2">
        <v>0.2156862745098039</v>
      </c>
      <c r="H398" s="2">
        <v>0.35294117647058831</v>
      </c>
      <c r="I398" s="2">
        <v>0.1372549019607843</v>
      </c>
      <c r="J398" s="2">
        <v>0.15686274509803921</v>
      </c>
      <c r="K398" s="2">
        <v>0.86274509803921573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>
        <v>42</v>
      </c>
      <c r="F399" s="2">
        <v>0.47619047619047622</v>
      </c>
      <c r="G399" s="2">
        <v>0.26190476190476192</v>
      </c>
      <c r="H399" s="2">
        <v>0.33333333333333331</v>
      </c>
      <c r="I399" s="2">
        <v>0.119047619047619</v>
      </c>
      <c r="J399" s="2">
        <v>0.16666666666666671</v>
      </c>
      <c r="K399" s="2">
        <v>0.8571428571428571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>
        <v>42</v>
      </c>
      <c r="F400" s="2">
        <v>0.40476190476190482</v>
      </c>
      <c r="G400" s="2">
        <v>0.2142857142857143</v>
      </c>
      <c r="H400" s="2">
        <v>0.30952380952380948</v>
      </c>
      <c r="I400" s="2">
        <v>0.119047619047619</v>
      </c>
      <c r="J400" s="2">
        <v>0.16666666666666671</v>
      </c>
      <c r="K400" s="2">
        <v>0.8571428571428571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>
        <v>48</v>
      </c>
      <c r="F401" s="2">
        <v>0.4375</v>
      </c>
      <c r="G401" s="2">
        <v>0.27083333333333331</v>
      </c>
      <c r="H401" s="2">
        <v>0.35416666666666669</v>
      </c>
      <c r="I401" s="2">
        <v>0.14583333333333329</v>
      </c>
      <c r="J401" s="2">
        <v>0.14583333333333329</v>
      </c>
      <c r="K401" s="2">
        <v>0.875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>
        <v>54</v>
      </c>
      <c r="F402" s="2">
        <v>0.42592592592592587</v>
      </c>
      <c r="G402" s="2">
        <v>0.22222222222222221</v>
      </c>
      <c r="H402" s="2">
        <v>0.37037037037037029</v>
      </c>
      <c r="I402" s="2">
        <v>0.14814814814814811</v>
      </c>
      <c r="J402" s="2">
        <v>0.14814814814814811</v>
      </c>
      <c r="K402" s="2">
        <v>0.88888888888888884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>
        <v>59</v>
      </c>
      <c r="F403" s="2">
        <v>0.38983050847457629</v>
      </c>
      <c r="G403" s="2">
        <v>0.22033898305084751</v>
      </c>
      <c r="H403" s="2">
        <v>0.3559322033898305</v>
      </c>
      <c r="I403" s="2">
        <v>0.13559322033898311</v>
      </c>
      <c r="J403" s="2">
        <v>0.15254237288135589</v>
      </c>
      <c r="K403" s="2">
        <v>0.86440677966101698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>
        <v>59</v>
      </c>
      <c r="F404" s="2">
        <v>0.38983050847457629</v>
      </c>
      <c r="G404" s="2">
        <v>0.22033898305084751</v>
      </c>
      <c r="H404" s="2">
        <v>0.3559322033898305</v>
      </c>
      <c r="I404" s="2">
        <v>0.13559322033898311</v>
      </c>
      <c r="J404" s="2">
        <v>0.15254237288135589</v>
      </c>
      <c r="K404" s="2">
        <v>0.86440677966101698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>
        <v>36</v>
      </c>
      <c r="F405" s="2">
        <v>0.3888888888888889</v>
      </c>
      <c r="G405" s="2">
        <v>0.25</v>
      </c>
      <c r="H405" s="2">
        <v>0.3611111111111111</v>
      </c>
      <c r="I405" s="2">
        <v>0.1388888888888889</v>
      </c>
      <c r="J405" s="2">
        <v>0.19444444444444439</v>
      </c>
      <c r="K405" s="2">
        <v>0.86111111111111116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>
        <v>51</v>
      </c>
      <c r="F406" s="2">
        <v>0.45098039215686281</v>
      </c>
      <c r="G406" s="2">
        <v>0.29411764705882348</v>
      </c>
      <c r="H406" s="2">
        <v>0.31372549019607843</v>
      </c>
      <c r="I406" s="2">
        <v>0.1372549019607843</v>
      </c>
      <c r="J406" s="2">
        <v>0.1764705882352941</v>
      </c>
      <c r="K406" s="2">
        <v>0.84313725490196079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>
        <v>54</v>
      </c>
      <c r="F407" s="2">
        <v>0.3888888888888889</v>
      </c>
      <c r="G407" s="2">
        <v>0.25925925925925919</v>
      </c>
      <c r="H407" s="2">
        <v>0.31481481481481483</v>
      </c>
      <c r="I407" s="2">
        <v>0.12962962962962959</v>
      </c>
      <c r="J407" s="2">
        <v>0.1851851851851852</v>
      </c>
      <c r="K407" s="2">
        <v>0.85185185185185186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>
        <v>47</v>
      </c>
      <c r="F408" s="2">
        <v>0.42553191489361702</v>
      </c>
      <c r="G408" s="2">
        <v>0.27659574468085107</v>
      </c>
      <c r="H408" s="2">
        <v>0.34042553191489361</v>
      </c>
      <c r="I408" s="2">
        <v>0.14893617021276601</v>
      </c>
      <c r="J408" s="2">
        <v>0.14893617021276601</v>
      </c>
      <c r="K408" s="2">
        <v>0.85106382978723405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>
        <v>56</v>
      </c>
      <c r="F409" s="2">
        <v>0.375</v>
      </c>
      <c r="G409" s="2">
        <v>0.2142857142857143</v>
      </c>
      <c r="H409" s="2">
        <v>0.35714285714285721</v>
      </c>
      <c r="I409" s="2">
        <v>0.1607142857142857</v>
      </c>
      <c r="J409" s="2">
        <v>0.1785714285714286</v>
      </c>
      <c r="K409" s="2">
        <v>0.8571428571428571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>
        <v>64</v>
      </c>
      <c r="F410" s="2">
        <v>0.375</v>
      </c>
      <c r="G410" s="2">
        <v>0.25</v>
      </c>
      <c r="H410" s="2">
        <v>0.34375</v>
      </c>
      <c r="I410" s="2">
        <v>0.140625</v>
      </c>
      <c r="J410" s="2">
        <v>0.171875</v>
      </c>
      <c r="K410" s="2">
        <v>0.859375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>
        <v>62</v>
      </c>
      <c r="F411" s="2">
        <v>0.37096774193548387</v>
      </c>
      <c r="G411" s="2">
        <v>0.24193548387096769</v>
      </c>
      <c r="H411" s="2">
        <v>0.33870967741935482</v>
      </c>
      <c r="I411" s="2">
        <v>0.1290322580645161</v>
      </c>
      <c r="J411" s="2">
        <v>0.17741935483870969</v>
      </c>
      <c r="K411" s="2">
        <v>0.87096774193548387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>
        <v>44</v>
      </c>
      <c r="F412" s="2">
        <v>0.34090909090909088</v>
      </c>
      <c r="G412" s="2">
        <v>0.25</v>
      </c>
      <c r="H412" s="2">
        <v>0.34090909090909088</v>
      </c>
      <c r="I412" s="2">
        <v>0.15909090909090909</v>
      </c>
      <c r="J412" s="2">
        <v>0.20454545454545461</v>
      </c>
      <c r="K412" s="2">
        <v>0.84090909090909094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>
        <v>47</v>
      </c>
      <c r="F413" s="2">
        <v>0.44680851063829791</v>
      </c>
      <c r="G413" s="2">
        <v>0.27659574468085107</v>
      </c>
      <c r="H413" s="2">
        <v>0.2978723404255319</v>
      </c>
      <c r="I413" s="2">
        <v>0.1276595744680851</v>
      </c>
      <c r="J413" s="2">
        <v>0.19148936170212769</v>
      </c>
      <c r="K413" s="2">
        <v>0.82978723404255317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>
        <v>42</v>
      </c>
      <c r="F414" s="2">
        <v>0.5</v>
      </c>
      <c r="G414" s="2">
        <v>0.30952380952380948</v>
      </c>
      <c r="H414" s="2">
        <v>0.33333333333333331</v>
      </c>
      <c r="I414" s="2">
        <v>0.119047619047619</v>
      </c>
      <c r="J414" s="2">
        <v>0.16666666666666671</v>
      </c>
      <c r="K414" s="2">
        <v>0.83333333333333337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>
        <v>45</v>
      </c>
      <c r="F415" s="2">
        <v>0.46666666666666667</v>
      </c>
      <c r="G415" s="2">
        <v>0.26666666666666672</v>
      </c>
      <c r="H415" s="2">
        <v>0.33333333333333331</v>
      </c>
      <c r="I415" s="2">
        <v>0.15555555555555561</v>
      </c>
      <c r="J415" s="2">
        <v>0.17777777777777781</v>
      </c>
      <c r="K415" s="2">
        <v>0.84444444444444444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>
        <v>54</v>
      </c>
      <c r="F416" s="2">
        <v>0.44444444444444442</v>
      </c>
      <c r="G416" s="2">
        <v>0.31481481481481483</v>
      </c>
      <c r="H416" s="2">
        <v>0.33333333333333331</v>
      </c>
      <c r="I416" s="2">
        <v>0.12962962962962959</v>
      </c>
      <c r="J416" s="2">
        <v>0.1851851851851852</v>
      </c>
      <c r="K416" s="2">
        <v>0.85185185185185186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>
        <v>52</v>
      </c>
      <c r="F417" s="2">
        <v>0.44230769230769229</v>
      </c>
      <c r="G417" s="2">
        <v>0.30769230769230771</v>
      </c>
      <c r="H417" s="2">
        <v>0.32692307692307693</v>
      </c>
      <c r="I417" s="2">
        <v>0.1153846153846154</v>
      </c>
      <c r="J417" s="2">
        <v>0.19230769230769229</v>
      </c>
      <c r="K417" s="2">
        <v>0.86538461538461542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>
        <v>37</v>
      </c>
      <c r="F418" s="2">
        <v>0.3783783783783784</v>
      </c>
      <c r="G418" s="2">
        <v>0.27027027027027029</v>
      </c>
      <c r="H418" s="2">
        <v>0.29729729729729731</v>
      </c>
      <c r="I418" s="2">
        <v>0.1621621621621622</v>
      </c>
      <c r="J418" s="2">
        <v>0.1891891891891892</v>
      </c>
      <c r="K418" s="2">
        <v>0.83783783783783783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>
        <v>43</v>
      </c>
      <c r="F419" s="2">
        <v>0.41860465116279072</v>
      </c>
      <c r="G419" s="2">
        <v>0.2558139534883721</v>
      </c>
      <c r="H419" s="2">
        <v>0.30232558139534882</v>
      </c>
      <c r="I419" s="2">
        <v>0.1162790697674419</v>
      </c>
      <c r="J419" s="2">
        <v>0.16279069767441859</v>
      </c>
      <c r="K419" s="2">
        <v>0.83720930232558144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>
        <v>49</v>
      </c>
      <c r="F420" s="2">
        <v>0.36734693877551022</v>
      </c>
      <c r="G420" s="2">
        <v>0.22448979591836729</v>
      </c>
      <c r="H420" s="2">
        <v>0.34693877551020408</v>
      </c>
      <c r="I420" s="2">
        <v>0.16326530612244899</v>
      </c>
      <c r="J420" s="2">
        <v>0.2040816326530612</v>
      </c>
      <c r="K420" s="2">
        <v>0.81632653061224492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>
        <v>57</v>
      </c>
      <c r="F421" s="2">
        <v>0.36842105263157893</v>
      </c>
      <c r="G421" s="2">
        <v>0.26315789473684209</v>
      </c>
      <c r="H421" s="2">
        <v>0.33333333333333331</v>
      </c>
      <c r="I421" s="2">
        <v>0.14035087719298239</v>
      </c>
      <c r="J421" s="2">
        <v>0.19298245614035089</v>
      </c>
      <c r="K421" s="2">
        <v>0.82456140350877194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>
        <v>55</v>
      </c>
      <c r="F422" s="2">
        <v>0.36363636363636359</v>
      </c>
      <c r="G422" s="2">
        <v>0.25454545454545452</v>
      </c>
      <c r="H422" s="2">
        <v>0.32727272727272733</v>
      </c>
      <c r="I422" s="2">
        <v>0.12727272727272729</v>
      </c>
      <c r="J422" s="2">
        <v>0.2</v>
      </c>
      <c r="K422" s="2">
        <v>0.83636363636363631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>
        <v>40</v>
      </c>
      <c r="F423" s="2">
        <v>0.3</v>
      </c>
      <c r="G423" s="2">
        <v>0.22500000000000001</v>
      </c>
      <c r="H423" s="2">
        <v>0.3</v>
      </c>
      <c r="I423" s="2">
        <v>0.15</v>
      </c>
      <c r="J423" s="2">
        <v>0.2</v>
      </c>
      <c r="K423" s="2">
        <v>0.85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>
        <v>52</v>
      </c>
      <c r="F424" s="2">
        <v>0.42307692307692307</v>
      </c>
      <c r="G424" s="2">
        <v>0.25</v>
      </c>
      <c r="H424" s="2">
        <v>0.34615384615384609</v>
      </c>
      <c r="I424" s="2">
        <v>0.15384615384615391</v>
      </c>
      <c r="J424" s="2">
        <v>0.13461538461538461</v>
      </c>
      <c r="K424" s="2">
        <v>0.86538461538461542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>
        <v>55</v>
      </c>
      <c r="F425" s="2">
        <v>0.41818181818181821</v>
      </c>
      <c r="G425" s="2">
        <v>0.27272727272727271</v>
      </c>
      <c r="H425" s="2">
        <v>0.32727272727272733</v>
      </c>
      <c r="I425" s="2">
        <v>0.14545454545454539</v>
      </c>
      <c r="J425" s="2">
        <v>0.12727272727272729</v>
      </c>
      <c r="K425" s="2">
        <v>0.8545454545454545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>
        <v>53</v>
      </c>
      <c r="F426" s="2">
        <v>0.41509433962264147</v>
      </c>
      <c r="G426" s="2">
        <v>0.26415094339622641</v>
      </c>
      <c r="H426" s="2">
        <v>0.32075471698113212</v>
      </c>
      <c r="I426" s="2">
        <v>0.13207547169811321</v>
      </c>
      <c r="J426" s="2">
        <v>0.13207547169811321</v>
      </c>
      <c r="K426" s="2">
        <v>0.86792452830188682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>
        <v>34</v>
      </c>
      <c r="F427" s="2">
        <v>0.38235294117647062</v>
      </c>
      <c r="G427" s="2">
        <v>0.29411764705882348</v>
      </c>
      <c r="H427" s="2">
        <v>0.35294117647058831</v>
      </c>
      <c r="I427" s="2">
        <v>0.1470588235294118</v>
      </c>
      <c r="J427" s="2">
        <v>0.1764705882352941</v>
      </c>
      <c r="K427" s="2">
        <v>0.8529411764705882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>
        <v>75</v>
      </c>
      <c r="F428" s="2">
        <v>0.33333333333333331</v>
      </c>
      <c r="G428" s="2">
        <v>0.24</v>
      </c>
      <c r="H428" s="2">
        <v>0.34666666666666668</v>
      </c>
      <c r="I428" s="2">
        <v>0.1866666666666667</v>
      </c>
      <c r="J428" s="2">
        <v>0.16</v>
      </c>
      <c r="K428" s="2">
        <v>0.82666666666666666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>
        <v>73</v>
      </c>
      <c r="F429" s="2">
        <v>0.32876712328767121</v>
      </c>
      <c r="G429" s="2">
        <v>0.23287671232876711</v>
      </c>
      <c r="H429" s="2">
        <v>0.34246575342465752</v>
      </c>
      <c r="I429" s="2">
        <v>0.17808219178082191</v>
      </c>
      <c r="J429" s="2">
        <v>0.16438356164383561</v>
      </c>
      <c r="K429" s="2">
        <v>0.83561643835616439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>
        <v>45</v>
      </c>
      <c r="F430" s="2">
        <v>0.33333333333333331</v>
      </c>
      <c r="G430" s="2">
        <v>0.24444444444444441</v>
      </c>
      <c r="H430" s="2">
        <v>0.35555555555555562</v>
      </c>
      <c r="I430" s="2">
        <v>0.17777777777777781</v>
      </c>
      <c r="J430" s="2">
        <v>0.2</v>
      </c>
      <c r="K430" s="2">
        <v>0.8666666666666667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>
        <v>94</v>
      </c>
      <c r="F431" s="2">
        <v>0.30851063829787229</v>
      </c>
      <c r="G431" s="2">
        <v>0.24468085106382981</v>
      </c>
      <c r="H431" s="2">
        <v>0.35106382978723399</v>
      </c>
      <c r="I431" s="2">
        <v>0.1702127659574468</v>
      </c>
      <c r="J431" s="2">
        <v>0.15957446808510639</v>
      </c>
      <c r="K431" s="2">
        <v>0.81914893617021278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>
        <v>53</v>
      </c>
      <c r="F432" s="2">
        <v>0.30188679245283018</v>
      </c>
      <c r="G432" s="2">
        <v>0.2452830188679245</v>
      </c>
      <c r="H432" s="2">
        <v>0.35849056603773582</v>
      </c>
      <c r="I432" s="2">
        <v>0.18867924528301891</v>
      </c>
      <c r="J432" s="2">
        <v>0.169811320754717</v>
      </c>
      <c r="K432" s="2">
        <v>0.83018867924528306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>
        <v>51</v>
      </c>
      <c r="F433" s="2">
        <v>0.29411764705882348</v>
      </c>
      <c r="G433" s="2">
        <v>0.23529411764705879</v>
      </c>
      <c r="H433" s="2">
        <v>0.35294117647058831</v>
      </c>
      <c r="I433" s="2">
        <v>0.1764705882352941</v>
      </c>
      <c r="J433" s="2">
        <v>0.1764705882352941</v>
      </c>
      <c r="K433" s="2">
        <v>0.84313725490196079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>
        <v>4</v>
      </c>
      <c r="F434" s="2">
        <v>0.25</v>
      </c>
      <c r="G434" s="2">
        <v>0.25</v>
      </c>
      <c r="H434" s="2">
        <v>0.75</v>
      </c>
      <c r="I434" s="2">
        <v>0</v>
      </c>
      <c r="J434" s="2">
        <v>0.25</v>
      </c>
      <c r="K434" s="2">
        <v>0.75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>
        <v>1</v>
      </c>
      <c r="F435" s="2">
        <v>0</v>
      </c>
      <c r="G435" s="2">
        <v>0</v>
      </c>
      <c r="H435" s="2">
        <v>1</v>
      </c>
      <c r="I435" s="2">
        <v>0</v>
      </c>
      <c r="J435" s="2">
        <v>1</v>
      </c>
      <c r="K435" s="2">
        <v>0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>
        <v>0</v>
      </c>
      <c r="F436" s="2">
        <v>-0.01</v>
      </c>
      <c r="G436" s="2">
        <v>-0.01</v>
      </c>
      <c r="H436" s="2">
        <v>-0.01</v>
      </c>
      <c r="I436" s="2">
        <v>-0.01</v>
      </c>
      <c r="J436" s="2">
        <v>-0.01</v>
      </c>
      <c r="K436" s="2">
        <v>-0.01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>
        <v>2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1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>
        <v>6</v>
      </c>
      <c r="F438" s="2">
        <v>0.16666666666666671</v>
      </c>
      <c r="G438" s="2">
        <v>0.16666666666666671</v>
      </c>
      <c r="H438" s="2">
        <v>0.5</v>
      </c>
      <c r="I438" s="2">
        <v>0</v>
      </c>
      <c r="J438" s="2">
        <v>0.16666666666666671</v>
      </c>
      <c r="K438" s="2">
        <v>0.83333333333333337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>
        <v>6</v>
      </c>
      <c r="F439" s="2">
        <v>0.16666666666666671</v>
      </c>
      <c r="G439" s="2">
        <v>0.16666666666666671</v>
      </c>
      <c r="H439" s="2">
        <v>0.5</v>
      </c>
      <c r="I439" s="2">
        <v>0</v>
      </c>
      <c r="J439" s="2">
        <v>0.16666666666666671</v>
      </c>
      <c r="K439" s="2">
        <v>0.83333333333333337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>
        <v>6</v>
      </c>
      <c r="F440" s="2">
        <v>0.16666666666666671</v>
      </c>
      <c r="G440" s="2">
        <v>0.16666666666666671</v>
      </c>
      <c r="H440" s="2">
        <v>0.5</v>
      </c>
      <c r="I440" s="2">
        <v>0</v>
      </c>
      <c r="J440" s="2">
        <v>0.16666666666666671</v>
      </c>
      <c r="K440" s="2">
        <v>0.83333333333333337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>
        <v>2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1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>
        <v>2</v>
      </c>
      <c r="F442" s="2">
        <v>0</v>
      </c>
      <c r="G442" s="2">
        <v>0</v>
      </c>
      <c r="H442" s="2">
        <v>0.5</v>
      </c>
      <c r="I442" s="2">
        <v>0</v>
      </c>
      <c r="J442" s="2">
        <v>0.5</v>
      </c>
      <c r="K442" s="2">
        <v>0.5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>
        <v>0</v>
      </c>
      <c r="F443" s="2">
        <v>-0.01</v>
      </c>
      <c r="G443" s="2">
        <v>-0.01</v>
      </c>
      <c r="H443" s="2">
        <v>-0.01</v>
      </c>
      <c r="I443" s="2">
        <v>-0.01</v>
      </c>
      <c r="J443" s="2">
        <v>-0.01</v>
      </c>
      <c r="K443" s="2">
        <v>-0.01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>
        <v>0</v>
      </c>
      <c r="F444" s="2">
        <v>-0.01</v>
      </c>
      <c r="G444" s="2">
        <v>-0.01</v>
      </c>
      <c r="H444" s="2">
        <v>-0.01</v>
      </c>
      <c r="I444" s="2">
        <v>-0.01</v>
      </c>
      <c r="J444" s="2">
        <v>-0.01</v>
      </c>
      <c r="K444" s="2">
        <v>-0.01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>
        <v>6</v>
      </c>
      <c r="F445" s="2">
        <v>0.16666666666666671</v>
      </c>
      <c r="G445" s="2">
        <v>0.16666666666666671</v>
      </c>
      <c r="H445" s="2">
        <v>0.5</v>
      </c>
      <c r="I445" s="2">
        <v>0</v>
      </c>
      <c r="J445" s="2">
        <v>0.16666666666666671</v>
      </c>
      <c r="K445" s="2">
        <v>0.83333333333333337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>
        <v>6</v>
      </c>
      <c r="F446" s="2">
        <v>0.16666666666666671</v>
      </c>
      <c r="G446" s="2">
        <v>0.16666666666666671</v>
      </c>
      <c r="H446" s="2">
        <v>0.5</v>
      </c>
      <c r="I446" s="2">
        <v>0</v>
      </c>
      <c r="J446" s="2">
        <v>0.16666666666666671</v>
      </c>
      <c r="K446" s="2">
        <v>0.83333333333333337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>
        <v>6</v>
      </c>
      <c r="F447" s="2">
        <v>0.16666666666666671</v>
      </c>
      <c r="G447" s="2">
        <v>0.16666666666666671</v>
      </c>
      <c r="H447" s="2">
        <v>0.5</v>
      </c>
      <c r="I447" s="2">
        <v>0</v>
      </c>
      <c r="J447" s="2">
        <v>0.16666666666666671</v>
      </c>
      <c r="K447" s="2">
        <v>0.83333333333333337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>
        <v>0</v>
      </c>
      <c r="F448" s="2">
        <v>-0.01</v>
      </c>
      <c r="G448" s="2">
        <v>-0.01</v>
      </c>
      <c r="H448" s="2">
        <v>-0.01</v>
      </c>
      <c r="I448" s="2">
        <v>-0.01</v>
      </c>
      <c r="J448" s="2">
        <v>-0.01</v>
      </c>
      <c r="K448" s="2">
        <v>-0.01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>
        <v>0</v>
      </c>
      <c r="F449" s="2">
        <v>-0.01</v>
      </c>
      <c r="G449" s="2">
        <v>-0.01</v>
      </c>
      <c r="H449" s="2">
        <v>-0.01</v>
      </c>
      <c r="I449" s="2">
        <v>-0.01</v>
      </c>
      <c r="J449" s="2">
        <v>-0.01</v>
      </c>
      <c r="K449" s="2">
        <v>-0.01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>
        <v>0</v>
      </c>
      <c r="F450" s="2">
        <v>-0.01</v>
      </c>
      <c r="G450" s="2">
        <v>-0.01</v>
      </c>
      <c r="H450" s="2">
        <v>-0.01</v>
      </c>
      <c r="I450" s="2">
        <v>-0.01</v>
      </c>
      <c r="J450" s="2">
        <v>-0.01</v>
      </c>
      <c r="K450" s="2">
        <v>-0.01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>
        <v>2</v>
      </c>
      <c r="F451" s="2">
        <v>0</v>
      </c>
      <c r="G451" s="2">
        <v>0</v>
      </c>
      <c r="H451" s="2">
        <v>0.5</v>
      </c>
      <c r="I451" s="2">
        <v>0</v>
      </c>
      <c r="J451" s="2">
        <v>0.5</v>
      </c>
      <c r="K451" s="2">
        <v>0.5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>
        <v>2</v>
      </c>
      <c r="F452" s="2">
        <v>0</v>
      </c>
      <c r="G452" s="2">
        <v>0</v>
      </c>
      <c r="H452" s="2">
        <v>0.5</v>
      </c>
      <c r="I452" s="2">
        <v>0</v>
      </c>
      <c r="J452" s="2">
        <v>0.5</v>
      </c>
      <c r="K452" s="2">
        <v>0.5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>
        <v>2</v>
      </c>
      <c r="F453" s="2">
        <v>0</v>
      </c>
      <c r="G453" s="2">
        <v>0</v>
      </c>
      <c r="H453" s="2">
        <v>0.5</v>
      </c>
      <c r="I453" s="2">
        <v>0</v>
      </c>
      <c r="J453" s="2">
        <v>0.5</v>
      </c>
      <c r="K453" s="2">
        <v>0.5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>
        <v>0</v>
      </c>
      <c r="F454" s="2">
        <v>-0.01</v>
      </c>
      <c r="G454" s="2">
        <v>-0.01</v>
      </c>
      <c r="H454" s="2">
        <v>-0.01</v>
      </c>
      <c r="I454" s="2">
        <v>-0.01</v>
      </c>
      <c r="J454" s="2">
        <v>-0.01</v>
      </c>
      <c r="K454" s="2">
        <v>-0.01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>
        <v>0</v>
      </c>
      <c r="F455" s="2">
        <v>-0.01</v>
      </c>
      <c r="G455" s="2">
        <v>-0.01</v>
      </c>
      <c r="H455" s="2">
        <v>-0.01</v>
      </c>
      <c r="I455" s="2">
        <v>-0.01</v>
      </c>
      <c r="J455" s="2">
        <v>-0.01</v>
      </c>
      <c r="K455" s="2">
        <v>-0.01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>
        <v>0</v>
      </c>
      <c r="F456" s="2">
        <v>-0.01</v>
      </c>
      <c r="G456" s="2">
        <v>-0.01</v>
      </c>
      <c r="H456" s="2">
        <v>-0.01</v>
      </c>
      <c r="I456" s="2">
        <v>-0.01</v>
      </c>
      <c r="J456" s="2">
        <v>-0.01</v>
      </c>
      <c r="K456" s="2">
        <v>-0.01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>
        <v>0</v>
      </c>
      <c r="F457" s="2">
        <v>-0.01</v>
      </c>
      <c r="G457" s="2">
        <v>-0.01</v>
      </c>
      <c r="H457" s="2">
        <v>-0.01</v>
      </c>
      <c r="I457" s="2">
        <v>-0.01</v>
      </c>
      <c r="J457" s="2">
        <v>-0.01</v>
      </c>
      <c r="K457" s="2">
        <v>-0.01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>
        <v>0</v>
      </c>
      <c r="F458" s="2">
        <v>-0.01</v>
      </c>
      <c r="G458" s="2">
        <v>-0.01</v>
      </c>
      <c r="H458" s="2">
        <v>-0.01</v>
      </c>
      <c r="I458" s="2">
        <v>-0.01</v>
      </c>
      <c r="J458" s="2">
        <v>-0.01</v>
      </c>
      <c r="K458" s="2">
        <v>-0.01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>
        <v>0</v>
      </c>
      <c r="F459" s="2">
        <v>-0.01</v>
      </c>
      <c r="G459" s="2">
        <v>-0.01</v>
      </c>
      <c r="H459" s="2">
        <v>-0.01</v>
      </c>
      <c r="I459" s="2">
        <v>-0.01</v>
      </c>
      <c r="J459" s="2">
        <v>-0.01</v>
      </c>
      <c r="K459" s="2">
        <v>-0.01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>
        <v>2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1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>
        <v>2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1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>
        <v>2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1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>
        <v>2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1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>
        <v>11</v>
      </c>
      <c r="F464" s="2">
        <v>0.1818181818181818</v>
      </c>
      <c r="G464" s="2">
        <v>9.0909090909090912E-2</v>
      </c>
      <c r="H464" s="2">
        <v>0.36363636363636359</v>
      </c>
      <c r="I464" s="2">
        <v>0</v>
      </c>
      <c r="J464" s="2">
        <v>9.0909090909090912E-2</v>
      </c>
      <c r="K464" s="2">
        <v>0.90909090909090906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>
        <v>11</v>
      </c>
      <c r="F465" s="2">
        <v>0.1818181818181818</v>
      </c>
      <c r="G465" s="2">
        <v>9.0909090909090912E-2</v>
      </c>
      <c r="H465" s="2">
        <v>0.36363636363636359</v>
      </c>
      <c r="I465" s="2">
        <v>0</v>
      </c>
      <c r="J465" s="2">
        <v>9.0909090909090912E-2</v>
      </c>
      <c r="K465" s="2">
        <v>0.90909090909090906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>
        <v>2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1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>
        <v>15</v>
      </c>
      <c r="F467" s="2">
        <v>0.2</v>
      </c>
      <c r="G467" s="2">
        <v>0.2</v>
      </c>
      <c r="H467" s="2">
        <v>0.33333333333333331</v>
      </c>
      <c r="I467" s="2">
        <v>0</v>
      </c>
      <c r="J467" s="2">
        <v>6.6666666666666666E-2</v>
      </c>
      <c r="K467" s="2">
        <v>0.93333333333333335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>
        <v>4</v>
      </c>
      <c r="F468" s="2">
        <v>0</v>
      </c>
      <c r="G468" s="2">
        <v>0.25</v>
      </c>
      <c r="H468" s="2">
        <v>0.25</v>
      </c>
      <c r="I468" s="2">
        <v>0</v>
      </c>
      <c r="J468" s="2">
        <v>0</v>
      </c>
      <c r="K468" s="2">
        <v>1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>
        <v>4</v>
      </c>
      <c r="F469" s="2">
        <v>0</v>
      </c>
      <c r="G469" s="2">
        <v>0.25</v>
      </c>
      <c r="H469" s="2">
        <v>0.25</v>
      </c>
      <c r="I469" s="2">
        <v>0</v>
      </c>
      <c r="J469" s="2">
        <v>0</v>
      </c>
      <c r="K469" s="2">
        <v>1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>
        <v>64</v>
      </c>
      <c r="F470" s="2">
        <v>0.265625</v>
      </c>
      <c r="G470" s="2">
        <v>0.15625</v>
      </c>
      <c r="H470" s="2">
        <v>0.34375</v>
      </c>
      <c r="I470" s="2">
        <v>0.109375</v>
      </c>
      <c r="J470" s="2">
        <v>0.140625</v>
      </c>
      <c r="K470" s="2">
        <v>0.78125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>
        <v>65</v>
      </c>
      <c r="F471" s="2">
        <v>0.26153846153846161</v>
      </c>
      <c r="G471" s="2">
        <v>0.16923076923076921</v>
      </c>
      <c r="H471" s="2">
        <v>0.35384615384615392</v>
      </c>
      <c r="I471" s="2">
        <v>0.1076923076923077</v>
      </c>
      <c r="J471" s="2">
        <v>0.15384615384615391</v>
      </c>
      <c r="K471" s="2">
        <v>0.76923076923076927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>
        <v>65</v>
      </c>
      <c r="F472" s="2">
        <v>0.26153846153846161</v>
      </c>
      <c r="G472" s="2">
        <v>0.16923076923076921</v>
      </c>
      <c r="H472" s="2">
        <v>0.35384615384615392</v>
      </c>
      <c r="I472" s="2">
        <v>0.1076923076923077</v>
      </c>
      <c r="J472" s="2">
        <v>0.15384615384615391</v>
      </c>
      <c r="K472" s="2">
        <v>0.76923076923076927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>
        <v>54</v>
      </c>
      <c r="F473" s="2">
        <v>0.25925925925925919</v>
      </c>
      <c r="G473" s="2">
        <v>0.1851851851851852</v>
      </c>
      <c r="H473" s="2">
        <v>0.33333333333333331</v>
      </c>
      <c r="I473" s="2">
        <v>7.407407407407407E-2</v>
      </c>
      <c r="J473" s="2">
        <v>0.14814814814814811</v>
      </c>
      <c r="K473" s="2">
        <v>0.79629629629629628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>
        <v>62</v>
      </c>
      <c r="F474" s="2">
        <v>0.27419354838709681</v>
      </c>
      <c r="G474" s="2">
        <v>0.17741935483870969</v>
      </c>
      <c r="H474" s="2">
        <v>0.35483870967741937</v>
      </c>
      <c r="I474" s="2">
        <v>0.1129032258064516</v>
      </c>
      <c r="J474" s="2">
        <v>0.16129032258064521</v>
      </c>
      <c r="K474" s="2">
        <v>0.77419354838709675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>
        <v>63</v>
      </c>
      <c r="F475" s="2">
        <v>0.25396825396825401</v>
      </c>
      <c r="G475" s="2">
        <v>0.17460317460317459</v>
      </c>
      <c r="H475" s="2">
        <v>0.36507936507936511</v>
      </c>
      <c r="I475" s="2">
        <v>9.5238095238095233E-2</v>
      </c>
      <c r="J475" s="2">
        <v>0.15873015873015869</v>
      </c>
      <c r="K475" s="2">
        <v>0.76190476190476186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>
        <v>63</v>
      </c>
      <c r="F476" s="2">
        <v>0.25396825396825401</v>
      </c>
      <c r="G476" s="2">
        <v>0.17460317460317459</v>
      </c>
      <c r="H476" s="2">
        <v>0.36507936507936511</v>
      </c>
      <c r="I476" s="2">
        <v>9.5238095238095233E-2</v>
      </c>
      <c r="J476" s="2">
        <v>0.15873015873015869</v>
      </c>
      <c r="K476" s="2">
        <v>0.76190476190476186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>
        <v>61</v>
      </c>
      <c r="F477" s="2">
        <v>0.24590163934426229</v>
      </c>
      <c r="G477" s="2">
        <v>0.1475409836065574</v>
      </c>
      <c r="H477" s="2">
        <v>0.34426229508196721</v>
      </c>
      <c r="I477" s="2">
        <v>6.5573770491803282E-2</v>
      </c>
      <c r="J477" s="2">
        <v>0.16393442622950821</v>
      </c>
      <c r="K477" s="2">
        <v>0.78688524590163933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>
        <v>66</v>
      </c>
      <c r="F478" s="2">
        <v>0.25757575757575762</v>
      </c>
      <c r="G478" s="2">
        <v>0.16666666666666671</v>
      </c>
      <c r="H478" s="2">
        <v>0.36363636363636359</v>
      </c>
      <c r="I478" s="2">
        <v>0.13636363636363641</v>
      </c>
      <c r="J478" s="2">
        <v>0.15151515151515149</v>
      </c>
      <c r="K478" s="2">
        <v>0.77272727272727271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>
        <v>68</v>
      </c>
      <c r="F479" s="2">
        <v>0.25</v>
      </c>
      <c r="G479" s="2">
        <v>0.16176470588235289</v>
      </c>
      <c r="H479" s="2">
        <v>0.35294117647058831</v>
      </c>
      <c r="I479" s="2">
        <v>0.13235294117647059</v>
      </c>
      <c r="J479" s="2">
        <v>0.1470588235294118</v>
      </c>
      <c r="K479" s="2">
        <v>0.77941176470588236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>
        <v>54</v>
      </c>
      <c r="F480" s="2">
        <v>0.25925925925925919</v>
      </c>
      <c r="G480" s="2">
        <v>0.16666666666666671</v>
      </c>
      <c r="H480" s="2">
        <v>0.33333333333333331</v>
      </c>
      <c r="I480" s="2">
        <v>0.1111111111111111</v>
      </c>
      <c r="J480" s="2">
        <v>0.12962962962962959</v>
      </c>
      <c r="K480" s="2">
        <v>0.79629629629629628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>
        <v>64</v>
      </c>
      <c r="F481" s="2">
        <v>0.265625</v>
      </c>
      <c r="G481" s="2">
        <v>0.171875</v>
      </c>
      <c r="H481" s="2">
        <v>0.359375</v>
      </c>
      <c r="I481" s="2">
        <v>0.140625</v>
      </c>
      <c r="J481" s="2">
        <v>0.15625</v>
      </c>
      <c r="K481" s="2">
        <v>0.78125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>
        <v>64</v>
      </c>
      <c r="F482" s="2">
        <v>0.25</v>
      </c>
      <c r="G482" s="2">
        <v>0.171875</v>
      </c>
      <c r="H482" s="2">
        <v>0.359375</v>
      </c>
      <c r="I482" s="2">
        <v>0.109375</v>
      </c>
      <c r="J482" s="2">
        <v>0.15625</v>
      </c>
      <c r="K482" s="2">
        <v>0.765625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>
        <v>64</v>
      </c>
      <c r="F483" s="2">
        <v>0.25</v>
      </c>
      <c r="G483" s="2">
        <v>0.171875</v>
      </c>
      <c r="H483" s="2">
        <v>0.359375</v>
      </c>
      <c r="I483" s="2">
        <v>0.109375</v>
      </c>
      <c r="J483" s="2">
        <v>0.15625</v>
      </c>
      <c r="K483" s="2">
        <v>0.765625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>
        <v>62</v>
      </c>
      <c r="F484" s="2">
        <v>0.24193548387096769</v>
      </c>
      <c r="G484" s="2">
        <v>0.14516129032258071</v>
      </c>
      <c r="H484" s="2">
        <v>0.35483870967741937</v>
      </c>
      <c r="I484" s="2">
        <v>9.6774193548387094E-2</v>
      </c>
      <c r="J484" s="2">
        <v>0.16129032258064521</v>
      </c>
      <c r="K484" s="2">
        <v>0.79032258064516125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>
        <v>68</v>
      </c>
      <c r="F485" s="2">
        <v>0.25</v>
      </c>
      <c r="G485" s="2">
        <v>0.1764705882352941</v>
      </c>
      <c r="H485" s="2">
        <v>0.36764705882352938</v>
      </c>
      <c r="I485" s="2">
        <v>0.13235294117647059</v>
      </c>
      <c r="J485" s="2">
        <v>0.16176470588235289</v>
      </c>
      <c r="K485" s="2">
        <v>0.76470588235294112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>
        <v>56</v>
      </c>
      <c r="F486" s="2">
        <v>0.25</v>
      </c>
      <c r="G486" s="2">
        <v>0.1785714285714286</v>
      </c>
      <c r="H486" s="2">
        <v>0.3392857142857143</v>
      </c>
      <c r="I486" s="2">
        <v>0.1071428571428571</v>
      </c>
      <c r="J486" s="2">
        <v>0.14285714285714279</v>
      </c>
      <c r="K486" s="2">
        <v>0.7857142857142857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>
        <v>66</v>
      </c>
      <c r="F487" s="2">
        <v>0.25757575757575762</v>
      </c>
      <c r="G487" s="2">
        <v>0.1818181818181818</v>
      </c>
      <c r="H487" s="2">
        <v>0.36363636363636359</v>
      </c>
      <c r="I487" s="2">
        <v>0.13636363636363641</v>
      </c>
      <c r="J487" s="2">
        <v>0.16666666666666671</v>
      </c>
      <c r="K487" s="2">
        <v>0.77272727272727271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>
        <v>65</v>
      </c>
      <c r="F488" s="2">
        <v>0.2461538461538462</v>
      </c>
      <c r="G488" s="2">
        <v>0.1846153846153846</v>
      </c>
      <c r="H488" s="2">
        <v>0.36923076923076931</v>
      </c>
      <c r="I488" s="2">
        <v>0.1076923076923077</v>
      </c>
      <c r="J488" s="2">
        <v>0.16923076923076921</v>
      </c>
      <c r="K488" s="2">
        <v>0.75384615384615383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>
        <v>65</v>
      </c>
      <c r="F489" s="2">
        <v>0.2461538461538462</v>
      </c>
      <c r="G489" s="2">
        <v>0.1846153846153846</v>
      </c>
      <c r="H489" s="2">
        <v>0.36923076923076931</v>
      </c>
      <c r="I489" s="2">
        <v>0.1076923076923077</v>
      </c>
      <c r="J489" s="2">
        <v>0.16923076923076921</v>
      </c>
      <c r="K489" s="2">
        <v>0.75384615384615383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>
        <v>64</v>
      </c>
      <c r="F490" s="2">
        <v>0.234375</v>
      </c>
      <c r="G490" s="2">
        <v>0.15625</v>
      </c>
      <c r="H490" s="2">
        <v>0.359375</v>
      </c>
      <c r="I490" s="2">
        <v>9.375E-2</v>
      </c>
      <c r="J490" s="2">
        <v>0.171875</v>
      </c>
      <c r="K490" s="2">
        <v>0.78125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>
        <v>57</v>
      </c>
      <c r="F491" s="2">
        <v>0.24561403508771931</v>
      </c>
      <c r="G491" s="2">
        <v>0.17543859649122809</v>
      </c>
      <c r="H491" s="2">
        <v>0.33333333333333331</v>
      </c>
      <c r="I491" s="2">
        <v>0.10526315789473679</v>
      </c>
      <c r="J491" s="2">
        <v>0.14035087719298239</v>
      </c>
      <c r="K491" s="2">
        <v>0.78947368421052633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>
        <v>69</v>
      </c>
      <c r="F492" s="2">
        <v>0.24637681159420291</v>
      </c>
      <c r="G492" s="2">
        <v>0.17391304347826089</v>
      </c>
      <c r="H492" s="2">
        <v>0.36231884057971009</v>
      </c>
      <c r="I492" s="2">
        <v>0.14492753623188409</v>
      </c>
      <c r="J492" s="2">
        <v>0.15942028985507251</v>
      </c>
      <c r="K492" s="2">
        <v>0.76811594202898548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>
        <v>68</v>
      </c>
      <c r="F493" s="2">
        <v>0.23529411764705879</v>
      </c>
      <c r="G493" s="2">
        <v>0.1764705882352941</v>
      </c>
      <c r="H493" s="2">
        <v>0.35294117647058831</v>
      </c>
      <c r="I493" s="2">
        <v>0.1029411764705882</v>
      </c>
      <c r="J493" s="2">
        <v>0.16176470588235289</v>
      </c>
      <c r="K493" s="2">
        <v>0.76470588235294112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>
        <v>69</v>
      </c>
      <c r="F494" s="2">
        <v>0.2318840579710145</v>
      </c>
      <c r="G494" s="2">
        <v>0.17391304347826089</v>
      </c>
      <c r="H494" s="2">
        <v>0.36231884057971009</v>
      </c>
      <c r="I494" s="2">
        <v>0.10144927536231881</v>
      </c>
      <c r="J494" s="2">
        <v>0.15942028985507251</v>
      </c>
      <c r="K494" s="2">
        <v>0.75362318840579712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>
        <v>68</v>
      </c>
      <c r="F495" s="2">
        <v>0.22058823529411761</v>
      </c>
      <c r="G495" s="2">
        <v>0.1470588235294118</v>
      </c>
      <c r="H495" s="2">
        <v>0.36764705882352938</v>
      </c>
      <c r="I495" s="2">
        <v>0.1029411764705882</v>
      </c>
      <c r="J495" s="2">
        <v>0.16176470588235289</v>
      </c>
      <c r="K495" s="2">
        <v>0.76470588235294112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>
        <v>55</v>
      </c>
      <c r="F496" s="2">
        <v>0.25454545454545452</v>
      </c>
      <c r="G496" s="2">
        <v>0.1818181818181818</v>
      </c>
      <c r="H496" s="2">
        <v>0.32727272727272733</v>
      </c>
      <c r="I496" s="2">
        <v>0.1090909090909091</v>
      </c>
      <c r="J496" s="2">
        <v>0.14545454545454539</v>
      </c>
      <c r="K496" s="2">
        <v>0.8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>
        <v>57</v>
      </c>
      <c r="F497" s="2">
        <v>0.24561403508771931</v>
      </c>
      <c r="G497" s="2">
        <v>0.17543859649122809</v>
      </c>
      <c r="H497" s="2">
        <v>0.31578947368421051</v>
      </c>
      <c r="I497" s="2">
        <v>8.771929824561403E-2</v>
      </c>
      <c r="J497" s="2">
        <v>0.14035087719298239</v>
      </c>
      <c r="K497" s="2">
        <v>0.78947368421052633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>
        <v>57</v>
      </c>
      <c r="F498" s="2">
        <v>0.24561403508771931</v>
      </c>
      <c r="G498" s="2">
        <v>0.17543859649122809</v>
      </c>
      <c r="H498" s="2">
        <v>0.31578947368421051</v>
      </c>
      <c r="I498" s="2">
        <v>8.771929824561403E-2</v>
      </c>
      <c r="J498" s="2">
        <v>0.14035087719298239</v>
      </c>
      <c r="K498" s="2">
        <v>0.78947368421052633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>
        <v>56</v>
      </c>
      <c r="F499" s="2">
        <v>0.25</v>
      </c>
      <c r="G499" s="2">
        <v>0.1607142857142857</v>
      </c>
      <c r="H499" s="2">
        <v>0.32142857142857151</v>
      </c>
      <c r="I499" s="2">
        <v>0.1071428571428571</v>
      </c>
      <c r="J499" s="2">
        <v>0.14285714285714279</v>
      </c>
      <c r="K499" s="2">
        <v>0.7857142857142857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>
        <v>68</v>
      </c>
      <c r="F500" s="2">
        <v>0.23529411764705879</v>
      </c>
      <c r="G500" s="2">
        <v>0.19117647058823531</v>
      </c>
      <c r="H500" s="2">
        <v>0.33823529411764708</v>
      </c>
      <c r="I500" s="2">
        <v>0.1176470588235294</v>
      </c>
      <c r="J500" s="2">
        <v>0.16176470588235289</v>
      </c>
      <c r="K500" s="2">
        <v>0.77941176470588236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>
        <v>66</v>
      </c>
      <c r="F501" s="2">
        <v>0.2424242424242424</v>
      </c>
      <c r="G501" s="2">
        <v>0.19696969696969699</v>
      </c>
      <c r="H501" s="2">
        <v>0.34848484848484851</v>
      </c>
      <c r="I501" s="2">
        <v>0.1212121212121212</v>
      </c>
      <c r="J501" s="2">
        <v>0.16666666666666671</v>
      </c>
      <c r="K501" s="2">
        <v>0.77272727272727271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>
        <v>71</v>
      </c>
      <c r="F502" s="2">
        <v>0.22535211267605629</v>
      </c>
      <c r="G502" s="2">
        <v>0.15492957746478869</v>
      </c>
      <c r="H502" s="2">
        <v>0.3380281690140845</v>
      </c>
      <c r="I502" s="2">
        <v>0.12676056338028169</v>
      </c>
      <c r="J502" s="2">
        <v>0.16901408450704231</v>
      </c>
      <c r="K502" s="2">
        <v>0.78873239436619713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>
        <v>75</v>
      </c>
      <c r="F503" s="2">
        <v>0.21333333333333329</v>
      </c>
      <c r="G503" s="2">
        <v>0.1866666666666667</v>
      </c>
      <c r="H503" s="2">
        <v>0.33333333333333331</v>
      </c>
      <c r="I503" s="2">
        <v>0.1066666666666667</v>
      </c>
      <c r="J503" s="2">
        <v>0.16</v>
      </c>
      <c r="K503" s="2">
        <v>0.78666666666666663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>
        <v>69</v>
      </c>
      <c r="F504" s="2">
        <v>0.21739130434782611</v>
      </c>
      <c r="G504" s="2">
        <v>0.15942028985507251</v>
      </c>
      <c r="H504" s="2">
        <v>0.3188405797101449</v>
      </c>
      <c r="I504" s="2">
        <v>8.6956521739130432E-2</v>
      </c>
      <c r="J504" s="2">
        <v>0.15942028985507251</v>
      </c>
      <c r="K504" s="2">
        <v>0.79710144927536231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>
        <v>68</v>
      </c>
      <c r="F505" s="2">
        <v>0.22058823529411761</v>
      </c>
      <c r="G505" s="2">
        <v>0.16176470588235289</v>
      </c>
      <c r="H505" s="2">
        <v>0.33823529411764708</v>
      </c>
      <c r="I505" s="2">
        <v>8.8235294117647065E-2</v>
      </c>
      <c r="J505" s="2">
        <v>0.16176470588235289</v>
      </c>
      <c r="K505" s="2">
        <v>0.77941176470588236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>
        <v>15</v>
      </c>
      <c r="F506" s="2">
        <v>0.33333333333333331</v>
      </c>
      <c r="G506" s="2">
        <v>0.26666666666666672</v>
      </c>
      <c r="H506" s="2">
        <v>0.26666666666666672</v>
      </c>
      <c r="I506" s="2">
        <v>0.2</v>
      </c>
      <c r="J506" s="2">
        <v>6.6666666666666666E-2</v>
      </c>
      <c r="K506" s="2">
        <v>0.93333333333333335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>
        <v>14</v>
      </c>
      <c r="F507" s="2">
        <v>0.2142857142857143</v>
      </c>
      <c r="G507" s="2">
        <v>0.2142857142857143</v>
      </c>
      <c r="H507" s="2">
        <v>0.2142857142857143</v>
      </c>
      <c r="I507" s="2">
        <v>0.2142857142857143</v>
      </c>
      <c r="J507" s="2">
        <v>7.1428571428571425E-2</v>
      </c>
      <c r="K507" s="2">
        <v>0.9285714285714286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>
        <v>15</v>
      </c>
      <c r="F508" s="2">
        <v>0.33333333333333331</v>
      </c>
      <c r="G508" s="2">
        <v>0.26666666666666672</v>
      </c>
      <c r="H508" s="2">
        <v>0.26666666666666672</v>
      </c>
      <c r="I508" s="2">
        <v>0.2</v>
      </c>
      <c r="J508" s="2">
        <v>6.6666666666666666E-2</v>
      </c>
      <c r="K508" s="2">
        <v>0.93333333333333335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>
        <v>15</v>
      </c>
      <c r="F509" s="2">
        <v>0.26666666666666672</v>
      </c>
      <c r="G509" s="2">
        <v>0.2</v>
      </c>
      <c r="H509" s="2">
        <v>0.26666666666666672</v>
      </c>
      <c r="I509" s="2">
        <v>0.1333333333333333</v>
      </c>
      <c r="J509" s="2">
        <v>6.6666666666666666E-2</v>
      </c>
      <c r="K509" s="2">
        <v>0.93333333333333335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>
        <v>16</v>
      </c>
      <c r="F510" s="2">
        <v>0.3125</v>
      </c>
      <c r="G510" s="2">
        <v>0.25</v>
      </c>
      <c r="H510" s="2">
        <v>0.25</v>
      </c>
      <c r="I510" s="2">
        <v>0.1875</v>
      </c>
      <c r="J510" s="2">
        <v>6.25E-2</v>
      </c>
      <c r="K510" s="2">
        <v>0.9375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>
        <v>14</v>
      </c>
      <c r="F511" s="2">
        <v>0.2857142857142857</v>
      </c>
      <c r="G511" s="2">
        <v>0.14285714285714279</v>
      </c>
      <c r="H511" s="2">
        <v>0.2142857142857143</v>
      </c>
      <c r="I511" s="2">
        <v>7.1428571428571425E-2</v>
      </c>
      <c r="J511" s="2">
        <v>7.1428571428571425E-2</v>
      </c>
      <c r="K511" s="2">
        <v>1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>
        <v>12</v>
      </c>
      <c r="F512" s="2">
        <v>0.33333333333333331</v>
      </c>
      <c r="G512" s="2">
        <v>0.16666666666666671</v>
      </c>
      <c r="H512" s="2">
        <v>0.25</v>
      </c>
      <c r="I512" s="2">
        <v>8.3333333333333329E-2</v>
      </c>
      <c r="J512" s="2">
        <v>8.3333333333333329E-2</v>
      </c>
      <c r="K512" s="2">
        <v>1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>
        <v>10</v>
      </c>
      <c r="F513" s="2">
        <v>0.2</v>
      </c>
      <c r="G513" s="2">
        <v>0.2</v>
      </c>
      <c r="H513" s="2">
        <v>0.1</v>
      </c>
      <c r="I513" s="2">
        <v>0.2</v>
      </c>
      <c r="J513" s="2">
        <v>0.1</v>
      </c>
      <c r="K513" s="2">
        <v>0.9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>
        <v>18</v>
      </c>
      <c r="F514" s="2">
        <v>0.27777777777777779</v>
      </c>
      <c r="G514" s="2">
        <v>0.22222222222222221</v>
      </c>
      <c r="H514" s="2">
        <v>0.27777777777777779</v>
      </c>
      <c r="I514" s="2">
        <v>0.22222222222222221</v>
      </c>
      <c r="J514" s="2">
        <v>5.5555555555555552E-2</v>
      </c>
      <c r="K514" s="2">
        <v>0.88888888888888884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>
        <v>20</v>
      </c>
      <c r="F515" s="2">
        <v>0.35</v>
      </c>
      <c r="G515" s="2">
        <v>0.25</v>
      </c>
      <c r="H515" s="2">
        <v>0.3</v>
      </c>
      <c r="I515" s="2">
        <v>0.2</v>
      </c>
      <c r="J515" s="2">
        <v>0.05</v>
      </c>
      <c r="K515" s="2">
        <v>0.9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>
        <v>15</v>
      </c>
      <c r="F516" s="2">
        <v>0.26666666666666672</v>
      </c>
      <c r="G516" s="2">
        <v>0.2</v>
      </c>
      <c r="H516" s="2">
        <v>0.33333333333333331</v>
      </c>
      <c r="I516" s="2">
        <v>0.2</v>
      </c>
      <c r="J516" s="2">
        <v>6.6666666666666666E-2</v>
      </c>
      <c r="K516" s="2">
        <v>0.8666666666666667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>
        <v>18</v>
      </c>
      <c r="F517" s="2">
        <v>0.3888888888888889</v>
      </c>
      <c r="G517" s="2">
        <v>0.27777777777777779</v>
      </c>
      <c r="H517" s="2">
        <v>0.27777777777777779</v>
      </c>
      <c r="I517" s="2">
        <v>0.16666666666666671</v>
      </c>
      <c r="J517" s="2">
        <v>5.5555555555555552E-2</v>
      </c>
      <c r="K517" s="2">
        <v>0.94444444444444442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>
        <v>16</v>
      </c>
      <c r="F518" s="2">
        <v>0.375</v>
      </c>
      <c r="G518" s="2">
        <v>0.1875</v>
      </c>
      <c r="H518" s="2">
        <v>0.25</v>
      </c>
      <c r="I518" s="2">
        <v>6.25E-2</v>
      </c>
      <c r="J518" s="2">
        <v>6.25E-2</v>
      </c>
      <c r="K518" s="2">
        <v>1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>
        <v>13</v>
      </c>
      <c r="F519" s="2">
        <v>0.46153846153846162</v>
      </c>
      <c r="G519" s="2">
        <v>0.23076923076923081</v>
      </c>
      <c r="H519" s="2">
        <v>0.30769230769230771</v>
      </c>
      <c r="I519" s="2">
        <v>7.6923076923076927E-2</v>
      </c>
      <c r="J519" s="2">
        <v>7.6923076923076927E-2</v>
      </c>
      <c r="K519" s="2">
        <v>1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>
        <v>10</v>
      </c>
      <c r="F520" s="2">
        <v>0.2</v>
      </c>
      <c r="G520" s="2">
        <v>0.2</v>
      </c>
      <c r="H520" s="2">
        <v>0.2</v>
      </c>
      <c r="I520" s="2">
        <v>0.3</v>
      </c>
      <c r="J520" s="2">
        <v>0.1</v>
      </c>
      <c r="K520" s="2">
        <v>0.8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>
        <v>19</v>
      </c>
      <c r="F521" s="2">
        <v>0.26315789473684209</v>
      </c>
      <c r="G521" s="2">
        <v>0.2105263157894737</v>
      </c>
      <c r="H521" s="2">
        <v>0.26315789473684209</v>
      </c>
      <c r="I521" s="2">
        <v>0.2105263157894737</v>
      </c>
      <c r="J521" s="2">
        <v>5.2631578947368418E-2</v>
      </c>
      <c r="K521" s="2">
        <v>0.89473684210526316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>
        <v>14</v>
      </c>
      <c r="F522" s="2">
        <v>0.14285714285714279</v>
      </c>
      <c r="G522" s="2">
        <v>0.14285714285714279</v>
      </c>
      <c r="H522" s="2">
        <v>0.2857142857142857</v>
      </c>
      <c r="I522" s="2">
        <v>0.2142857142857143</v>
      </c>
      <c r="J522" s="2">
        <v>7.1428571428571425E-2</v>
      </c>
      <c r="K522" s="2">
        <v>0.8571428571428571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>
        <v>17</v>
      </c>
      <c r="F523" s="2">
        <v>0.29411764705882348</v>
      </c>
      <c r="G523" s="2">
        <v>0.23529411764705879</v>
      </c>
      <c r="H523" s="2">
        <v>0.23529411764705879</v>
      </c>
      <c r="I523" s="2">
        <v>0.1764705882352941</v>
      </c>
      <c r="J523" s="2">
        <v>5.8823529411764712E-2</v>
      </c>
      <c r="K523" s="2">
        <v>0.94117647058823528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>
        <v>15</v>
      </c>
      <c r="F524" s="2">
        <v>0.26666666666666672</v>
      </c>
      <c r="G524" s="2">
        <v>0.1333333333333333</v>
      </c>
      <c r="H524" s="2">
        <v>0.2</v>
      </c>
      <c r="I524" s="2">
        <v>6.6666666666666666E-2</v>
      </c>
      <c r="J524" s="2">
        <v>6.6666666666666666E-2</v>
      </c>
      <c r="K524" s="2">
        <v>1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>
        <v>12</v>
      </c>
      <c r="F525" s="2">
        <v>0.33333333333333331</v>
      </c>
      <c r="G525" s="2">
        <v>0.16666666666666671</v>
      </c>
      <c r="H525" s="2">
        <v>0.25</v>
      </c>
      <c r="I525" s="2">
        <v>8.3333333333333329E-2</v>
      </c>
      <c r="J525" s="2">
        <v>8.3333333333333329E-2</v>
      </c>
      <c r="K525" s="2">
        <v>1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>
        <v>11</v>
      </c>
      <c r="F526" s="2">
        <v>0.1818181818181818</v>
      </c>
      <c r="G526" s="2">
        <v>0.1818181818181818</v>
      </c>
      <c r="H526" s="2">
        <v>0.1818181818181818</v>
      </c>
      <c r="I526" s="2">
        <v>0.27272727272727271</v>
      </c>
      <c r="J526" s="2">
        <v>9.0909090909090912E-2</v>
      </c>
      <c r="K526" s="2">
        <v>0.81818181818181823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>
        <v>15</v>
      </c>
      <c r="F527" s="2">
        <v>0.26666666666666672</v>
      </c>
      <c r="G527" s="2">
        <v>0.2</v>
      </c>
      <c r="H527" s="2">
        <v>0.33333333333333331</v>
      </c>
      <c r="I527" s="2">
        <v>0.2</v>
      </c>
      <c r="J527" s="2">
        <v>6.6666666666666666E-2</v>
      </c>
      <c r="K527" s="2">
        <v>0.8666666666666667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>
        <v>18</v>
      </c>
      <c r="F528" s="2">
        <v>0.3888888888888889</v>
      </c>
      <c r="G528" s="2">
        <v>0.27777777777777779</v>
      </c>
      <c r="H528" s="2">
        <v>0.27777777777777779</v>
      </c>
      <c r="I528" s="2">
        <v>0.16666666666666671</v>
      </c>
      <c r="J528" s="2">
        <v>5.5555555555555552E-2</v>
      </c>
      <c r="K528" s="2">
        <v>0.94444444444444442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>
        <v>16</v>
      </c>
      <c r="F529" s="2">
        <v>0.375</v>
      </c>
      <c r="G529" s="2">
        <v>0.1875</v>
      </c>
      <c r="H529" s="2">
        <v>0.25</v>
      </c>
      <c r="I529" s="2">
        <v>6.25E-2</v>
      </c>
      <c r="J529" s="2">
        <v>6.25E-2</v>
      </c>
      <c r="K529" s="2">
        <v>1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>
        <v>13</v>
      </c>
      <c r="F530" s="2">
        <v>0.46153846153846162</v>
      </c>
      <c r="G530" s="2">
        <v>0.23076923076923081</v>
      </c>
      <c r="H530" s="2">
        <v>0.30769230769230771</v>
      </c>
      <c r="I530" s="2">
        <v>7.6923076923076927E-2</v>
      </c>
      <c r="J530" s="2">
        <v>7.6923076923076927E-2</v>
      </c>
      <c r="K530" s="2">
        <v>1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>
        <v>10</v>
      </c>
      <c r="F531" s="2">
        <v>0.2</v>
      </c>
      <c r="G531" s="2">
        <v>0.2</v>
      </c>
      <c r="H531" s="2">
        <v>0.2</v>
      </c>
      <c r="I531" s="2">
        <v>0.3</v>
      </c>
      <c r="J531" s="2">
        <v>0.1</v>
      </c>
      <c r="K531" s="2">
        <v>0.8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>
        <v>15</v>
      </c>
      <c r="F532" s="2">
        <v>0.26666666666666672</v>
      </c>
      <c r="G532" s="2">
        <v>0.2</v>
      </c>
      <c r="H532" s="2">
        <v>0.26666666666666672</v>
      </c>
      <c r="I532" s="2">
        <v>0.1333333333333333</v>
      </c>
      <c r="J532" s="2">
        <v>6.6666666666666666E-2</v>
      </c>
      <c r="K532" s="2">
        <v>0.93333333333333335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>
        <v>14</v>
      </c>
      <c r="F533" s="2">
        <v>0.2857142857142857</v>
      </c>
      <c r="G533" s="2">
        <v>0.14285714285714279</v>
      </c>
      <c r="H533" s="2">
        <v>0.2142857142857143</v>
      </c>
      <c r="I533" s="2">
        <v>7.1428571428571425E-2</v>
      </c>
      <c r="J533" s="2">
        <v>7.1428571428571425E-2</v>
      </c>
      <c r="K533" s="2">
        <v>1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>
        <v>12</v>
      </c>
      <c r="F534" s="2">
        <v>0.33333333333333331</v>
      </c>
      <c r="G534" s="2">
        <v>0.16666666666666671</v>
      </c>
      <c r="H534" s="2">
        <v>0.25</v>
      </c>
      <c r="I534" s="2">
        <v>8.3333333333333329E-2</v>
      </c>
      <c r="J534" s="2">
        <v>8.3333333333333329E-2</v>
      </c>
      <c r="K534" s="2">
        <v>1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>
        <v>10</v>
      </c>
      <c r="F535" s="2">
        <v>0.1</v>
      </c>
      <c r="G535" s="2">
        <v>0.1</v>
      </c>
      <c r="H535" s="2">
        <v>0.2</v>
      </c>
      <c r="I535" s="2">
        <v>0.2</v>
      </c>
      <c r="J535" s="2">
        <v>0.1</v>
      </c>
      <c r="K535" s="2">
        <v>0.8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>
        <v>17</v>
      </c>
      <c r="F536" s="2">
        <v>0.35294117647058831</v>
      </c>
      <c r="G536" s="2">
        <v>0.1764705882352941</v>
      </c>
      <c r="H536" s="2">
        <v>0.23529411764705879</v>
      </c>
      <c r="I536" s="2">
        <v>5.8823529411764712E-2</v>
      </c>
      <c r="J536" s="2">
        <v>5.8823529411764712E-2</v>
      </c>
      <c r="K536" s="2">
        <v>1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>
        <v>14</v>
      </c>
      <c r="F537" s="2">
        <v>0.42857142857142849</v>
      </c>
      <c r="G537" s="2">
        <v>0.2142857142857143</v>
      </c>
      <c r="H537" s="2">
        <v>0.2857142857142857</v>
      </c>
      <c r="I537" s="2">
        <v>7.1428571428571425E-2</v>
      </c>
      <c r="J537" s="2">
        <v>7.1428571428571425E-2</v>
      </c>
      <c r="K537" s="2">
        <v>1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>
        <v>10</v>
      </c>
      <c r="F538" s="2">
        <v>0.2</v>
      </c>
      <c r="G538" s="2">
        <v>0.2</v>
      </c>
      <c r="H538" s="2">
        <v>0.1</v>
      </c>
      <c r="I538" s="2">
        <v>0.2</v>
      </c>
      <c r="J538" s="2">
        <v>0.1</v>
      </c>
      <c r="K538" s="2">
        <v>0.9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>
        <v>15</v>
      </c>
      <c r="F539" s="2">
        <v>0.4</v>
      </c>
      <c r="G539" s="2">
        <v>0.2</v>
      </c>
      <c r="H539" s="2">
        <v>0.33333333333333331</v>
      </c>
      <c r="I539" s="2">
        <v>6.6666666666666666E-2</v>
      </c>
      <c r="J539" s="2">
        <v>6.6666666666666666E-2</v>
      </c>
      <c r="K539" s="2">
        <v>1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>
        <v>8</v>
      </c>
      <c r="F540" s="2">
        <v>0.125</v>
      </c>
      <c r="G540" s="2">
        <v>0</v>
      </c>
      <c r="H540" s="2">
        <v>0</v>
      </c>
      <c r="I540" s="2">
        <v>0</v>
      </c>
      <c r="J540" s="2">
        <v>0.125</v>
      </c>
      <c r="K540" s="2">
        <v>1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>
        <v>6</v>
      </c>
      <c r="F541" s="2">
        <v>0.16666666666666671</v>
      </c>
      <c r="G541" s="2">
        <v>0</v>
      </c>
      <c r="H541" s="2">
        <v>0</v>
      </c>
      <c r="I541" s="2">
        <v>0</v>
      </c>
      <c r="J541" s="2">
        <v>0.16666666666666671</v>
      </c>
      <c r="K541" s="2">
        <v>1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>
        <v>27</v>
      </c>
      <c r="F542" s="2">
        <v>0.55555555555555558</v>
      </c>
      <c r="G542" s="2">
        <v>0.25925925925925919</v>
      </c>
      <c r="H542" s="2">
        <v>0.51851851851851849</v>
      </c>
      <c r="I542" s="2">
        <v>0.37037037037037029</v>
      </c>
      <c r="J542" s="2">
        <v>7.407407407407407E-2</v>
      </c>
      <c r="K542" s="2">
        <v>0.85185185185185186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>
        <v>27</v>
      </c>
      <c r="F543" s="2">
        <v>0.55555555555555558</v>
      </c>
      <c r="G543" s="2">
        <v>0.25925925925925919</v>
      </c>
      <c r="H543" s="2">
        <v>0.51851851851851849</v>
      </c>
      <c r="I543" s="2">
        <v>0.37037037037037029</v>
      </c>
      <c r="J543" s="2">
        <v>7.407407407407407E-2</v>
      </c>
      <c r="K543" s="2">
        <v>0.85185185185185186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>
        <v>27</v>
      </c>
      <c r="F544" s="2">
        <v>0.55555555555555558</v>
      </c>
      <c r="G544" s="2">
        <v>0.25925925925925919</v>
      </c>
      <c r="H544" s="2">
        <v>0.51851851851851849</v>
      </c>
      <c r="I544" s="2">
        <v>0.37037037037037029</v>
      </c>
      <c r="J544" s="2">
        <v>7.407407407407407E-2</v>
      </c>
      <c r="K544" s="2">
        <v>0.85185185185185186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>
        <v>26</v>
      </c>
      <c r="F545" s="2">
        <v>0.53846153846153844</v>
      </c>
      <c r="G545" s="2">
        <v>0.26923076923076922</v>
      </c>
      <c r="H545" s="2">
        <v>0.53846153846153844</v>
      </c>
      <c r="I545" s="2">
        <v>0.38461538461538458</v>
      </c>
      <c r="J545" s="2">
        <v>7.6923076923076927E-2</v>
      </c>
      <c r="K545" s="2">
        <v>0.84615384615384615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>
        <v>26</v>
      </c>
      <c r="F546" s="2">
        <v>0.53846153846153844</v>
      </c>
      <c r="G546" s="2">
        <v>0.23076923076923081</v>
      </c>
      <c r="H546" s="2">
        <v>0.5</v>
      </c>
      <c r="I546" s="2">
        <v>0.34615384615384609</v>
      </c>
      <c r="J546" s="2">
        <v>7.6923076923076927E-2</v>
      </c>
      <c r="K546" s="2">
        <v>0.84615384615384615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>
        <v>23</v>
      </c>
      <c r="F547" s="2">
        <v>0.56521739130434778</v>
      </c>
      <c r="G547" s="2">
        <v>0.2608695652173913</v>
      </c>
      <c r="H547" s="2">
        <v>0.47826086956521741</v>
      </c>
      <c r="I547" s="2">
        <v>0.30434782608695649</v>
      </c>
      <c r="J547" s="2">
        <v>4.3478260869565223E-2</v>
      </c>
      <c r="K547" s="2">
        <v>0.86956521739130432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>
        <v>21</v>
      </c>
      <c r="F548" s="2">
        <v>0.5714285714285714</v>
      </c>
      <c r="G548" s="2">
        <v>0.2857142857142857</v>
      </c>
      <c r="H548" s="2">
        <v>0.52380952380952384</v>
      </c>
      <c r="I548" s="2">
        <v>0.33333333333333331</v>
      </c>
      <c r="J548" s="2">
        <v>4.7619047619047623E-2</v>
      </c>
      <c r="K548" s="2">
        <v>0.8571428571428571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>
        <v>19</v>
      </c>
      <c r="F549" s="2">
        <v>0.63157894736842102</v>
      </c>
      <c r="G549" s="2">
        <v>0.31578947368421051</v>
      </c>
      <c r="H549" s="2">
        <v>0.57894736842105265</v>
      </c>
      <c r="I549" s="2">
        <v>0.36842105263157893</v>
      </c>
      <c r="J549" s="2">
        <v>0.10526315789473679</v>
      </c>
      <c r="K549" s="2">
        <v>0.84210526315789469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>
        <v>34</v>
      </c>
      <c r="F550" s="2">
        <v>0.47058823529411759</v>
      </c>
      <c r="G550" s="2">
        <v>0.20588235294117649</v>
      </c>
      <c r="H550" s="2">
        <v>0.44117647058823528</v>
      </c>
      <c r="I550" s="2">
        <v>0.38235294117647062</v>
      </c>
      <c r="J550" s="2">
        <v>5.8823529411764712E-2</v>
      </c>
      <c r="K550" s="2">
        <v>0.76470588235294112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>
        <v>36</v>
      </c>
      <c r="F551" s="2">
        <v>0.47222222222222221</v>
      </c>
      <c r="G551" s="2">
        <v>0.22222222222222221</v>
      </c>
      <c r="H551" s="2">
        <v>0.44444444444444442</v>
      </c>
      <c r="I551" s="2">
        <v>0.3888888888888889</v>
      </c>
      <c r="J551" s="2">
        <v>8.3333333333333329E-2</v>
      </c>
      <c r="K551" s="2">
        <v>0.77777777777777779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>
        <v>28</v>
      </c>
      <c r="F552" s="2">
        <v>0.5</v>
      </c>
      <c r="G552" s="2">
        <v>0.25</v>
      </c>
      <c r="H552" s="2">
        <v>0.5</v>
      </c>
      <c r="I552" s="2">
        <v>0.35714285714285721</v>
      </c>
      <c r="J552" s="2">
        <v>7.1428571428571425E-2</v>
      </c>
      <c r="K552" s="2">
        <v>0.8571428571428571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>
        <v>31</v>
      </c>
      <c r="F553" s="2">
        <v>0.4838709677419355</v>
      </c>
      <c r="G553" s="2">
        <v>0.22580645161290319</v>
      </c>
      <c r="H553" s="2">
        <v>0.45161290322580638</v>
      </c>
      <c r="I553" s="2">
        <v>0.32258064516129031</v>
      </c>
      <c r="J553" s="2">
        <v>9.6774193548387094E-2</v>
      </c>
      <c r="K553" s="2">
        <v>0.83870967741935487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>
        <v>28</v>
      </c>
      <c r="F554" s="2">
        <v>0.5</v>
      </c>
      <c r="G554" s="2">
        <v>0.25</v>
      </c>
      <c r="H554" s="2">
        <v>0.42857142857142849</v>
      </c>
      <c r="I554" s="2">
        <v>0.2857142857142857</v>
      </c>
      <c r="J554" s="2">
        <v>7.1428571428571425E-2</v>
      </c>
      <c r="K554" s="2">
        <v>0.8571428571428571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>
        <v>26</v>
      </c>
      <c r="F555" s="2">
        <v>0.5</v>
      </c>
      <c r="G555" s="2">
        <v>0.26923076923076922</v>
      </c>
      <c r="H555" s="2">
        <v>0.46153846153846162</v>
      </c>
      <c r="I555" s="2">
        <v>0.30769230769230771</v>
      </c>
      <c r="J555" s="2">
        <v>7.6923076923076927E-2</v>
      </c>
      <c r="K555" s="2">
        <v>0.84615384615384615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>
        <v>24</v>
      </c>
      <c r="F556" s="2">
        <v>0.58333333333333337</v>
      </c>
      <c r="G556" s="2">
        <v>0.29166666666666669</v>
      </c>
      <c r="H556" s="2">
        <v>0.5</v>
      </c>
      <c r="I556" s="2">
        <v>0.375</v>
      </c>
      <c r="J556" s="2">
        <v>0.125</v>
      </c>
      <c r="K556" s="2">
        <v>0.79166666666666663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>
        <v>34</v>
      </c>
      <c r="F557" s="2">
        <v>0.47058823529411759</v>
      </c>
      <c r="G557" s="2">
        <v>0.20588235294117649</v>
      </c>
      <c r="H557" s="2">
        <v>0.44117647058823528</v>
      </c>
      <c r="I557" s="2">
        <v>0.38235294117647062</v>
      </c>
      <c r="J557" s="2">
        <v>5.8823529411764712E-2</v>
      </c>
      <c r="K557" s="2">
        <v>0.76470588235294112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>
        <v>28</v>
      </c>
      <c r="F558" s="2">
        <v>0.5</v>
      </c>
      <c r="G558" s="2">
        <v>0.25</v>
      </c>
      <c r="H558" s="2">
        <v>0.5</v>
      </c>
      <c r="I558" s="2">
        <v>0.35714285714285721</v>
      </c>
      <c r="J558" s="2">
        <v>7.1428571428571425E-2</v>
      </c>
      <c r="K558" s="2">
        <v>0.8571428571428571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>
        <v>30</v>
      </c>
      <c r="F559" s="2">
        <v>0.46666666666666667</v>
      </c>
      <c r="G559" s="2">
        <v>0.2</v>
      </c>
      <c r="H559" s="2">
        <v>0.43333333333333329</v>
      </c>
      <c r="I559" s="2">
        <v>0.3</v>
      </c>
      <c r="J559" s="2">
        <v>6.6666666666666666E-2</v>
      </c>
      <c r="K559" s="2">
        <v>0.83333333333333337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>
        <v>27</v>
      </c>
      <c r="F560" s="2">
        <v>0.48148148148148151</v>
      </c>
      <c r="G560" s="2">
        <v>0.22222222222222221</v>
      </c>
      <c r="H560" s="2">
        <v>0.40740740740740738</v>
      </c>
      <c r="I560" s="2">
        <v>0.25925925925925919</v>
      </c>
      <c r="J560" s="2">
        <v>3.7037037037037028E-2</v>
      </c>
      <c r="K560" s="2">
        <v>0.85185185185185186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>
        <v>25</v>
      </c>
      <c r="F561" s="2">
        <v>0.48</v>
      </c>
      <c r="G561" s="2">
        <v>0.24</v>
      </c>
      <c r="H561" s="2">
        <v>0.44</v>
      </c>
      <c r="I561" s="2">
        <v>0.28000000000000003</v>
      </c>
      <c r="J561" s="2">
        <v>0.04</v>
      </c>
      <c r="K561" s="2">
        <v>0.84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>
        <v>23</v>
      </c>
      <c r="F562" s="2">
        <v>0.56521739130434778</v>
      </c>
      <c r="G562" s="2">
        <v>0.2608695652173913</v>
      </c>
      <c r="H562" s="2">
        <v>0.47826086956521741</v>
      </c>
      <c r="I562" s="2">
        <v>0.34782608695652167</v>
      </c>
      <c r="J562" s="2">
        <v>8.6956521739130432E-2</v>
      </c>
      <c r="K562" s="2">
        <v>0.78260869565217395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>
        <v>28</v>
      </c>
      <c r="F563" s="2">
        <v>0.5</v>
      </c>
      <c r="G563" s="2">
        <v>0.25</v>
      </c>
      <c r="H563" s="2">
        <v>0.5</v>
      </c>
      <c r="I563" s="2">
        <v>0.35714285714285721</v>
      </c>
      <c r="J563" s="2">
        <v>7.1428571428571425E-2</v>
      </c>
      <c r="K563" s="2">
        <v>0.8571428571428571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>
        <v>31</v>
      </c>
      <c r="F564" s="2">
        <v>0.4838709677419355</v>
      </c>
      <c r="G564" s="2">
        <v>0.22580645161290319</v>
      </c>
      <c r="H564" s="2">
        <v>0.45161290322580638</v>
      </c>
      <c r="I564" s="2">
        <v>0.32258064516129031</v>
      </c>
      <c r="J564" s="2">
        <v>9.6774193548387094E-2</v>
      </c>
      <c r="K564" s="2">
        <v>0.83870967741935487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>
        <v>30</v>
      </c>
      <c r="F565" s="2">
        <v>0.5</v>
      </c>
      <c r="G565" s="2">
        <v>0.23333333333333331</v>
      </c>
      <c r="H565" s="2">
        <v>0.4</v>
      </c>
      <c r="I565" s="2">
        <v>0.3</v>
      </c>
      <c r="J565" s="2">
        <v>6.6666666666666666E-2</v>
      </c>
      <c r="K565" s="2">
        <v>0.83333333333333337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>
        <v>28</v>
      </c>
      <c r="F566" s="2">
        <v>0.5</v>
      </c>
      <c r="G566" s="2">
        <v>0.25</v>
      </c>
      <c r="H566" s="2">
        <v>0.42857142857142849</v>
      </c>
      <c r="I566" s="2">
        <v>0.32142857142857151</v>
      </c>
      <c r="J566" s="2">
        <v>7.1428571428571425E-2</v>
      </c>
      <c r="K566" s="2">
        <v>0.8214285714285714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>
        <v>24</v>
      </c>
      <c r="F567" s="2">
        <v>0.58333333333333337</v>
      </c>
      <c r="G567" s="2">
        <v>0.29166666666666669</v>
      </c>
      <c r="H567" s="2">
        <v>0.5</v>
      </c>
      <c r="I567" s="2">
        <v>0.375</v>
      </c>
      <c r="J567" s="2">
        <v>0.125</v>
      </c>
      <c r="K567" s="2">
        <v>0.79166666666666663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>
        <v>28</v>
      </c>
      <c r="F568" s="2">
        <v>0.5</v>
      </c>
      <c r="G568" s="2">
        <v>0.2142857142857143</v>
      </c>
      <c r="H568" s="2">
        <v>0.5</v>
      </c>
      <c r="I568" s="2">
        <v>0.32142857142857151</v>
      </c>
      <c r="J568" s="2">
        <v>0.1071428571428571</v>
      </c>
      <c r="K568" s="2">
        <v>0.8214285714285714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>
        <v>25</v>
      </c>
      <c r="F569" s="2">
        <v>0.52</v>
      </c>
      <c r="G569" s="2">
        <v>0.24</v>
      </c>
      <c r="H569" s="2">
        <v>0.48</v>
      </c>
      <c r="I569" s="2">
        <v>0.28000000000000003</v>
      </c>
      <c r="J569" s="2">
        <v>0.08</v>
      </c>
      <c r="K569" s="2">
        <v>0.84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>
        <v>23</v>
      </c>
      <c r="F570" s="2">
        <v>0.52173913043478259</v>
      </c>
      <c r="G570" s="2">
        <v>0.2608695652173913</v>
      </c>
      <c r="H570" s="2">
        <v>0.52173913043478259</v>
      </c>
      <c r="I570" s="2">
        <v>0.30434782608695649</v>
      </c>
      <c r="J570" s="2">
        <v>8.6956521739130432E-2</v>
      </c>
      <c r="K570" s="2">
        <v>0.82608695652173914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>
        <v>19</v>
      </c>
      <c r="F571" s="2">
        <v>0.63157894736842102</v>
      </c>
      <c r="G571" s="2">
        <v>0.31578947368421051</v>
      </c>
      <c r="H571" s="2">
        <v>0.63157894736842102</v>
      </c>
      <c r="I571" s="2">
        <v>0.36842105263157893</v>
      </c>
      <c r="J571" s="2">
        <v>0.15789473684210531</v>
      </c>
      <c r="K571" s="2">
        <v>0.78947368421052633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>
        <v>31</v>
      </c>
      <c r="F572" s="2">
        <v>0.45161290322580638</v>
      </c>
      <c r="G572" s="2">
        <v>0.19354838709677419</v>
      </c>
      <c r="H572" s="2">
        <v>0.41935483870967738</v>
      </c>
      <c r="I572" s="2">
        <v>0.22580645161290319</v>
      </c>
      <c r="J572" s="2">
        <v>0.1290322580645161</v>
      </c>
      <c r="K572" s="2">
        <v>0.83870967741935487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>
        <v>29</v>
      </c>
      <c r="F573" s="2">
        <v>0.44827586206896552</v>
      </c>
      <c r="G573" s="2">
        <v>0.2068965517241379</v>
      </c>
      <c r="H573" s="2">
        <v>0.44827586206896552</v>
      </c>
      <c r="I573" s="2">
        <v>0.2413793103448276</v>
      </c>
      <c r="J573" s="2">
        <v>0.13793103448275859</v>
      </c>
      <c r="K573" s="2">
        <v>0.82758620689655171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>
        <v>26</v>
      </c>
      <c r="F574" s="2">
        <v>0.53846153846153844</v>
      </c>
      <c r="G574" s="2">
        <v>0.26923076923076922</v>
      </c>
      <c r="H574" s="2">
        <v>0.53846153846153844</v>
      </c>
      <c r="I574" s="2">
        <v>0.30769230769230771</v>
      </c>
      <c r="J574" s="2">
        <v>0.19230769230769229</v>
      </c>
      <c r="K574" s="2">
        <v>0.80769230769230771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>
        <v>33</v>
      </c>
      <c r="F575" s="2">
        <v>0.48484848484848492</v>
      </c>
      <c r="G575" s="2">
        <v>0.2424242424242424</v>
      </c>
      <c r="H575" s="2">
        <v>0.42424242424242431</v>
      </c>
      <c r="I575" s="2">
        <v>0.27272727272727271</v>
      </c>
      <c r="J575" s="2">
        <v>0.1212121212121212</v>
      </c>
      <c r="K575" s="2">
        <v>0.81818181818181823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>
        <v>23</v>
      </c>
      <c r="F576" s="2">
        <v>0.52173913043478259</v>
      </c>
      <c r="G576" s="2">
        <v>0.2608695652173913</v>
      </c>
      <c r="H576" s="2">
        <v>0.47826086956521741</v>
      </c>
      <c r="I576" s="2">
        <v>0.21739130434782611</v>
      </c>
      <c r="J576" s="2">
        <v>0.17391304347826089</v>
      </c>
      <c r="K576" s="2">
        <v>0.78260869565217395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>
        <v>24</v>
      </c>
      <c r="F577" s="2">
        <v>0.5</v>
      </c>
      <c r="G577" s="2">
        <v>0.25</v>
      </c>
      <c r="H577" s="2">
        <v>0.5</v>
      </c>
      <c r="I577" s="2">
        <v>0.25</v>
      </c>
      <c r="J577" s="2">
        <v>0.16666666666666671</v>
      </c>
      <c r="K577" s="2">
        <v>0.79166666666666663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>
        <v>4</v>
      </c>
      <c r="F578" s="2">
        <v>0</v>
      </c>
      <c r="G578" s="2">
        <v>0.25</v>
      </c>
      <c r="H578" s="2">
        <v>0</v>
      </c>
      <c r="I578" s="2">
        <v>0</v>
      </c>
      <c r="J578" s="2">
        <v>0</v>
      </c>
      <c r="K578" s="2">
        <v>1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>
        <v>4</v>
      </c>
      <c r="F579" s="2">
        <v>0</v>
      </c>
      <c r="G579" s="2">
        <v>0.25</v>
      </c>
      <c r="H579" s="2">
        <v>0</v>
      </c>
      <c r="I579" s="2">
        <v>0</v>
      </c>
      <c r="J579" s="2">
        <v>0</v>
      </c>
      <c r="K579" s="2">
        <v>1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>
        <v>4</v>
      </c>
      <c r="F580" s="2">
        <v>0</v>
      </c>
      <c r="G580" s="2">
        <v>0.25</v>
      </c>
      <c r="H580" s="2">
        <v>0</v>
      </c>
      <c r="I580" s="2">
        <v>0</v>
      </c>
      <c r="J580" s="2">
        <v>0</v>
      </c>
      <c r="K580" s="2">
        <v>1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>
        <v>4</v>
      </c>
      <c r="F581" s="2">
        <v>0</v>
      </c>
      <c r="G581" s="2">
        <v>0.25</v>
      </c>
      <c r="H581" s="2">
        <v>0</v>
      </c>
      <c r="I581" s="2">
        <v>0</v>
      </c>
      <c r="J581" s="2">
        <v>0</v>
      </c>
      <c r="K581" s="2">
        <v>1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>
        <v>4</v>
      </c>
      <c r="F582" s="2">
        <v>0</v>
      </c>
      <c r="G582" s="2">
        <v>0.25</v>
      </c>
      <c r="H582" s="2">
        <v>0</v>
      </c>
      <c r="I582" s="2">
        <v>0</v>
      </c>
      <c r="J582" s="2">
        <v>0</v>
      </c>
      <c r="K582" s="2">
        <v>1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>
        <v>4</v>
      </c>
      <c r="F583" s="2">
        <v>0</v>
      </c>
      <c r="G583" s="2">
        <v>0.25</v>
      </c>
      <c r="H583" s="2">
        <v>0</v>
      </c>
      <c r="I583" s="2">
        <v>0</v>
      </c>
      <c r="J583" s="2">
        <v>0</v>
      </c>
      <c r="K583" s="2">
        <v>1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>
        <v>4</v>
      </c>
      <c r="F584" s="2">
        <v>0</v>
      </c>
      <c r="G584" s="2">
        <v>0.25</v>
      </c>
      <c r="H584" s="2">
        <v>0</v>
      </c>
      <c r="I584" s="2">
        <v>0</v>
      </c>
      <c r="J584" s="2">
        <v>0</v>
      </c>
      <c r="K584" s="2">
        <v>1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>
        <v>2</v>
      </c>
      <c r="F585" s="2">
        <v>0</v>
      </c>
      <c r="G585" s="2">
        <v>0.5</v>
      </c>
      <c r="H585" s="2">
        <v>0</v>
      </c>
      <c r="I585" s="2">
        <v>0</v>
      </c>
      <c r="J585" s="2">
        <v>0</v>
      </c>
      <c r="K585" s="2">
        <v>1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>
        <v>6</v>
      </c>
      <c r="F586" s="2">
        <v>0</v>
      </c>
      <c r="G586" s="2">
        <v>0.5</v>
      </c>
      <c r="H586" s="2">
        <v>0.33333333333333331</v>
      </c>
      <c r="I586" s="2">
        <v>0.33333333333333331</v>
      </c>
      <c r="J586" s="2">
        <v>0.16666666666666671</v>
      </c>
      <c r="K586" s="2">
        <v>0.83333333333333337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>
        <v>6</v>
      </c>
      <c r="F587" s="2">
        <v>0</v>
      </c>
      <c r="G587" s="2">
        <v>0.5</v>
      </c>
      <c r="H587" s="2">
        <v>0.33333333333333331</v>
      </c>
      <c r="I587" s="2">
        <v>0.33333333333333331</v>
      </c>
      <c r="J587" s="2">
        <v>0.16666666666666671</v>
      </c>
      <c r="K587" s="2">
        <v>0.83333333333333337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>
        <v>4</v>
      </c>
      <c r="F588" s="2">
        <v>0</v>
      </c>
      <c r="G588" s="2">
        <v>0.25</v>
      </c>
      <c r="H588" s="2">
        <v>0</v>
      </c>
      <c r="I588" s="2">
        <v>0</v>
      </c>
      <c r="J588" s="2">
        <v>0</v>
      </c>
      <c r="K588" s="2">
        <v>1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>
        <v>6</v>
      </c>
      <c r="F589" s="2">
        <v>0</v>
      </c>
      <c r="G589" s="2">
        <v>0.5</v>
      </c>
      <c r="H589" s="2">
        <v>0.33333333333333331</v>
      </c>
      <c r="I589" s="2">
        <v>0.33333333333333331</v>
      </c>
      <c r="J589" s="2">
        <v>0.16666666666666671</v>
      </c>
      <c r="K589" s="2">
        <v>0.83333333333333337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>
        <v>5</v>
      </c>
      <c r="F590" s="2">
        <v>0</v>
      </c>
      <c r="G590" s="2">
        <v>0.4</v>
      </c>
      <c r="H590" s="2">
        <v>0.2</v>
      </c>
      <c r="I590" s="2">
        <v>0.2</v>
      </c>
      <c r="J590" s="2">
        <v>0</v>
      </c>
      <c r="K590" s="2">
        <v>0.8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>
        <v>4</v>
      </c>
      <c r="F591" s="2">
        <v>0</v>
      </c>
      <c r="G591" s="2">
        <v>0.25</v>
      </c>
      <c r="H591" s="2">
        <v>0</v>
      </c>
      <c r="I591" s="2">
        <v>0</v>
      </c>
      <c r="J591" s="2">
        <v>0</v>
      </c>
      <c r="K591" s="2">
        <v>1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>
        <v>4</v>
      </c>
      <c r="F592" s="2">
        <v>0</v>
      </c>
      <c r="G592" s="2">
        <v>0.75</v>
      </c>
      <c r="H592" s="2">
        <v>0.5</v>
      </c>
      <c r="I592" s="2">
        <v>0.5</v>
      </c>
      <c r="J592" s="2">
        <v>0.25</v>
      </c>
      <c r="K592" s="2">
        <v>0.75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>
        <v>6</v>
      </c>
      <c r="F593" s="2">
        <v>0</v>
      </c>
      <c r="G593" s="2">
        <v>0.5</v>
      </c>
      <c r="H593" s="2">
        <v>0.33333333333333331</v>
      </c>
      <c r="I593" s="2">
        <v>0.33333333333333331</v>
      </c>
      <c r="J593" s="2">
        <v>0.16666666666666671</v>
      </c>
      <c r="K593" s="2">
        <v>0.83333333333333337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>
        <v>4</v>
      </c>
      <c r="F594" s="2">
        <v>0</v>
      </c>
      <c r="G594" s="2">
        <v>0.25</v>
      </c>
      <c r="H594" s="2">
        <v>0</v>
      </c>
      <c r="I594" s="2">
        <v>0</v>
      </c>
      <c r="J594" s="2">
        <v>0</v>
      </c>
      <c r="K594" s="2">
        <v>1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>
        <v>6</v>
      </c>
      <c r="F595" s="2">
        <v>0</v>
      </c>
      <c r="G595" s="2">
        <v>0.5</v>
      </c>
      <c r="H595" s="2">
        <v>0.33333333333333331</v>
      </c>
      <c r="I595" s="2">
        <v>0.33333333333333331</v>
      </c>
      <c r="J595" s="2">
        <v>0.16666666666666671</v>
      </c>
      <c r="K595" s="2">
        <v>0.83333333333333337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>
        <v>5</v>
      </c>
      <c r="F596" s="2">
        <v>0</v>
      </c>
      <c r="G596" s="2">
        <v>0.4</v>
      </c>
      <c r="H596" s="2">
        <v>0.2</v>
      </c>
      <c r="I596" s="2">
        <v>0.2</v>
      </c>
      <c r="J596" s="2">
        <v>0</v>
      </c>
      <c r="K596" s="2">
        <v>0.8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>
        <v>4</v>
      </c>
      <c r="F597" s="2">
        <v>0</v>
      </c>
      <c r="G597" s="2">
        <v>0.25</v>
      </c>
      <c r="H597" s="2">
        <v>0</v>
      </c>
      <c r="I597" s="2">
        <v>0</v>
      </c>
      <c r="J597" s="2">
        <v>0</v>
      </c>
      <c r="K597" s="2">
        <v>1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>
        <v>4</v>
      </c>
      <c r="F598" s="2">
        <v>0</v>
      </c>
      <c r="G598" s="2">
        <v>0.75</v>
      </c>
      <c r="H598" s="2">
        <v>0.5</v>
      </c>
      <c r="I598" s="2">
        <v>0.5</v>
      </c>
      <c r="J598" s="2">
        <v>0.25</v>
      </c>
      <c r="K598" s="2">
        <v>0.75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>
        <v>4</v>
      </c>
      <c r="F599" s="2">
        <v>0</v>
      </c>
      <c r="G599" s="2">
        <v>0.25</v>
      </c>
      <c r="H599" s="2">
        <v>0</v>
      </c>
      <c r="I599" s="2">
        <v>0</v>
      </c>
      <c r="J599" s="2">
        <v>0</v>
      </c>
      <c r="K599" s="2">
        <v>1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>
        <v>6</v>
      </c>
      <c r="F600" s="2">
        <v>0</v>
      </c>
      <c r="G600" s="2">
        <v>0.5</v>
      </c>
      <c r="H600" s="2">
        <v>0.33333333333333331</v>
      </c>
      <c r="I600" s="2">
        <v>0.33333333333333331</v>
      </c>
      <c r="J600" s="2">
        <v>0.16666666666666671</v>
      </c>
      <c r="K600" s="2">
        <v>0.83333333333333337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>
        <v>5</v>
      </c>
      <c r="F601" s="2">
        <v>0</v>
      </c>
      <c r="G601" s="2">
        <v>0.4</v>
      </c>
      <c r="H601" s="2">
        <v>0.2</v>
      </c>
      <c r="I601" s="2">
        <v>0.2</v>
      </c>
      <c r="J601" s="2">
        <v>0</v>
      </c>
      <c r="K601" s="2">
        <v>0.8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>
        <v>4</v>
      </c>
      <c r="F602" s="2">
        <v>0</v>
      </c>
      <c r="G602" s="2">
        <v>0.25</v>
      </c>
      <c r="H602" s="2">
        <v>0</v>
      </c>
      <c r="I602" s="2">
        <v>0</v>
      </c>
      <c r="J602" s="2">
        <v>0</v>
      </c>
      <c r="K602" s="2">
        <v>1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>
        <v>4</v>
      </c>
      <c r="F603" s="2">
        <v>0</v>
      </c>
      <c r="G603" s="2">
        <v>0.75</v>
      </c>
      <c r="H603" s="2">
        <v>0.5</v>
      </c>
      <c r="I603" s="2">
        <v>0.5</v>
      </c>
      <c r="J603" s="2">
        <v>0.25</v>
      </c>
      <c r="K603" s="2">
        <v>0.75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>
        <v>4</v>
      </c>
      <c r="F604" s="2">
        <v>0</v>
      </c>
      <c r="G604" s="2">
        <v>0.25</v>
      </c>
      <c r="H604" s="2">
        <v>0</v>
      </c>
      <c r="I604" s="2">
        <v>0</v>
      </c>
      <c r="J604" s="2">
        <v>0</v>
      </c>
      <c r="K604" s="2">
        <v>1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>
        <v>6</v>
      </c>
      <c r="F605" s="2">
        <v>0</v>
      </c>
      <c r="G605" s="2">
        <v>0.16666666666666671</v>
      </c>
      <c r="H605" s="2">
        <v>0.16666666666666671</v>
      </c>
      <c r="I605" s="2">
        <v>0</v>
      </c>
      <c r="J605" s="2">
        <v>0</v>
      </c>
      <c r="K605" s="2">
        <v>1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>
        <v>6</v>
      </c>
      <c r="F606" s="2">
        <v>0</v>
      </c>
      <c r="G606" s="2">
        <v>0.16666666666666671</v>
      </c>
      <c r="H606" s="2">
        <v>0.16666666666666671</v>
      </c>
      <c r="I606" s="2">
        <v>0</v>
      </c>
      <c r="J606" s="2">
        <v>0</v>
      </c>
      <c r="K606" s="2">
        <v>1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>
        <v>2</v>
      </c>
      <c r="F607" s="2">
        <v>0</v>
      </c>
      <c r="G607" s="2">
        <v>0.5</v>
      </c>
      <c r="H607" s="2">
        <v>0</v>
      </c>
      <c r="I607" s="2">
        <v>0</v>
      </c>
      <c r="J607" s="2">
        <v>0</v>
      </c>
      <c r="K607" s="2">
        <v>1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>
        <v>5</v>
      </c>
      <c r="F608" s="2">
        <v>0</v>
      </c>
      <c r="G608" s="2">
        <v>0.4</v>
      </c>
      <c r="H608" s="2">
        <v>0.2</v>
      </c>
      <c r="I608" s="2">
        <v>0.2</v>
      </c>
      <c r="J608" s="2">
        <v>0</v>
      </c>
      <c r="K608" s="2">
        <v>0.8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>
        <v>4</v>
      </c>
      <c r="F609" s="2">
        <v>0</v>
      </c>
      <c r="G609" s="2">
        <v>0.25</v>
      </c>
      <c r="H609" s="2">
        <v>0</v>
      </c>
      <c r="I609" s="2">
        <v>0</v>
      </c>
      <c r="J609" s="2">
        <v>0</v>
      </c>
      <c r="K609" s="2">
        <v>1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>
        <v>4</v>
      </c>
      <c r="F610" s="2">
        <v>0</v>
      </c>
      <c r="G610" s="2">
        <v>0.75</v>
      </c>
      <c r="H610" s="2">
        <v>0.5</v>
      </c>
      <c r="I610" s="2">
        <v>0.5</v>
      </c>
      <c r="J610" s="2">
        <v>0.25</v>
      </c>
      <c r="K610" s="2">
        <v>0.75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>
        <v>6</v>
      </c>
      <c r="F611" s="2">
        <v>0</v>
      </c>
      <c r="G611" s="2">
        <v>0.16666666666666671</v>
      </c>
      <c r="H611" s="2">
        <v>0.16666666666666671</v>
      </c>
      <c r="I611" s="2">
        <v>0</v>
      </c>
      <c r="J611" s="2">
        <v>0</v>
      </c>
      <c r="K611" s="2">
        <v>1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>
        <v>3</v>
      </c>
      <c r="F612" s="2">
        <v>0</v>
      </c>
      <c r="G612" s="2">
        <v>0.66666666666666663</v>
      </c>
      <c r="H612" s="2">
        <v>0.33333333333333331</v>
      </c>
      <c r="I612" s="2">
        <v>0.33333333333333331</v>
      </c>
      <c r="J612" s="2">
        <v>0</v>
      </c>
      <c r="K612" s="2">
        <v>0.66666666666666663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>
        <v>2</v>
      </c>
      <c r="F613" s="2">
        <v>0</v>
      </c>
      <c r="G613" s="2">
        <v>0.5</v>
      </c>
      <c r="H613" s="2">
        <v>0</v>
      </c>
      <c r="I613" s="2">
        <v>0</v>
      </c>
      <c r="J613" s="2">
        <v>0</v>
      </c>
      <c r="K613" s="2">
        <v>1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>
        <v>7</v>
      </c>
      <c r="F614" s="2">
        <v>0.14285714285714279</v>
      </c>
      <c r="G614" s="2">
        <v>0.2857142857142857</v>
      </c>
      <c r="H614" s="2">
        <v>0.42857142857142849</v>
      </c>
      <c r="I614" s="2">
        <v>0.2857142857142857</v>
      </c>
      <c r="J614" s="2">
        <v>0.14285714285714279</v>
      </c>
      <c r="K614" s="2">
        <v>1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>
        <v>7</v>
      </c>
      <c r="F615" s="2">
        <v>0.14285714285714279</v>
      </c>
      <c r="G615" s="2">
        <v>0.2857142857142857</v>
      </c>
      <c r="H615" s="2">
        <v>0.42857142857142849</v>
      </c>
      <c r="I615" s="2">
        <v>0.2857142857142857</v>
      </c>
      <c r="J615" s="2">
        <v>0.14285714285714279</v>
      </c>
      <c r="K615" s="2">
        <v>1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>
        <v>7</v>
      </c>
      <c r="F616" s="2">
        <v>0.14285714285714279</v>
      </c>
      <c r="G616" s="2">
        <v>0.2857142857142857</v>
      </c>
      <c r="H616" s="2">
        <v>0.42857142857142849</v>
      </c>
      <c r="I616" s="2">
        <v>0.2857142857142857</v>
      </c>
      <c r="J616" s="2">
        <v>0.14285714285714279</v>
      </c>
      <c r="K616" s="2">
        <v>1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>
        <v>8</v>
      </c>
      <c r="F617" s="2">
        <v>0.125</v>
      </c>
      <c r="G617" s="2">
        <v>0.25</v>
      </c>
      <c r="H617" s="2">
        <v>0.375</v>
      </c>
      <c r="I617" s="2">
        <v>0.25</v>
      </c>
      <c r="J617" s="2">
        <v>0.125</v>
      </c>
      <c r="K617" s="2">
        <v>1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>
        <v>9</v>
      </c>
      <c r="F618" s="2">
        <v>0.1111111111111111</v>
      </c>
      <c r="G618" s="2">
        <v>0.22222222222222221</v>
      </c>
      <c r="H618" s="2">
        <v>0.33333333333333331</v>
      </c>
      <c r="I618" s="2">
        <v>0.22222222222222221</v>
      </c>
      <c r="J618" s="2">
        <v>0.1111111111111111</v>
      </c>
      <c r="K618" s="2">
        <v>1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>
        <v>8</v>
      </c>
      <c r="F619" s="2">
        <v>0</v>
      </c>
      <c r="G619" s="2">
        <v>0.125</v>
      </c>
      <c r="H619" s="2">
        <v>0.25</v>
      </c>
      <c r="I619" s="2">
        <v>0.25</v>
      </c>
      <c r="J619" s="2">
        <v>0.125</v>
      </c>
      <c r="K619" s="2">
        <v>1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>
        <v>8</v>
      </c>
      <c r="F620" s="2">
        <v>0</v>
      </c>
      <c r="G620" s="2">
        <v>0.125</v>
      </c>
      <c r="H620" s="2">
        <v>0.25</v>
      </c>
      <c r="I620" s="2">
        <v>0.25</v>
      </c>
      <c r="J620" s="2">
        <v>0.125</v>
      </c>
      <c r="K620" s="2">
        <v>1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>
        <v>7</v>
      </c>
      <c r="F621" s="2">
        <v>0</v>
      </c>
      <c r="G621" s="2">
        <v>0.14285714285714279</v>
      </c>
      <c r="H621" s="2">
        <v>0.2857142857142857</v>
      </c>
      <c r="I621" s="2">
        <v>0.2857142857142857</v>
      </c>
      <c r="J621" s="2">
        <v>0.14285714285714279</v>
      </c>
      <c r="K621" s="2">
        <v>1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>
        <v>13</v>
      </c>
      <c r="F622" s="2">
        <v>0.23076923076923081</v>
      </c>
      <c r="G622" s="2">
        <v>0.23076923076923081</v>
      </c>
      <c r="H622" s="2">
        <v>0.46153846153846162</v>
      </c>
      <c r="I622" s="2">
        <v>0.38461538461538458</v>
      </c>
      <c r="J622" s="2">
        <v>0.15384615384615391</v>
      </c>
      <c r="K622" s="2">
        <v>0.92307692307692313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>
        <v>13</v>
      </c>
      <c r="F623" s="2">
        <v>0.23076923076923081</v>
      </c>
      <c r="G623" s="2">
        <v>0.23076923076923081</v>
      </c>
      <c r="H623" s="2">
        <v>0.46153846153846162</v>
      </c>
      <c r="I623" s="2">
        <v>0.38461538461538458</v>
      </c>
      <c r="J623" s="2">
        <v>0.15384615384615391</v>
      </c>
      <c r="K623" s="2">
        <v>0.92307692307692313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>
        <v>8</v>
      </c>
      <c r="F624" s="2">
        <v>0.125</v>
      </c>
      <c r="G624" s="2">
        <v>0.375</v>
      </c>
      <c r="H624" s="2">
        <v>0.5</v>
      </c>
      <c r="I624" s="2">
        <v>0.375</v>
      </c>
      <c r="J624" s="2">
        <v>0.125</v>
      </c>
      <c r="K624" s="2">
        <v>1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>
        <v>13</v>
      </c>
      <c r="F625" s="2">
        <v>0.30769230769230771</v>
      </c>
      <c r="G625" s="2">
        <v>0.23076923076923081</v>
      </c>
      <c r="H625" s="2">
        <v>0.46153846153846162</v>
      </c>
      <c r="I625" s="2">
        <v>0.38461538461538458</v>
      </c>
      <c r="J625" s="2">
        <v>0.15384615384615391</v>
      </c>
      <c r="K625" s="2">
        <v>1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>
        <v>9</v>
      </c>
      <c r="F626" s="2">
        <v>0.1111111111111111</v>
      </c>
      <c r="G626" s="2">
        <v>0.22222222222222221</v>
      </c>
      <c r="H626" s="2">
        <v>0.44444444444444442</v>
      </c>
      <c r="I626" s="2">
        <v>0.33333333333333331</v>
      </c>
      <c r="J626" s="2">
        <v>0.1111111111111111</v>
      </c>
      <c r="K626" s="2">
        <v>1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>
        <v>9</v>
      </c>
      <c r="F627" s="2">
        <v>0.1111111111111111</v>
      </c>
      <c r="G627" s="2">
        <v>0.22222222222222221</v>
      </c>
      <c r="H627" s="2">
        <v>0.44444444444444442</v>
      </c>
      <c r="I627" s="2">
        <v>0.33333333333333331</v>
      </c>
      <c r="J627" s="2">
        <v>0.1111111111111111</v>
      </c>
      <c r="K627" s="2">
        <v>1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>
        <v>9</v>
      </c>
      <c r="F628" s="2">
        <v>0.1111111111111111</v>
      </c>
      <c r="G628" s="2">
        <v>0.22222222222222221</v>
      </c>
      <c r="H628" s="2">
        <v>0.44444444444444442</v>
      </c>
      <c r="I628" s="2">
        <v>0.33333333333333331</v>
      </c>
      <c r="J628" s="2">
        <v>0.1111111111111111</v>
      </c>
      <c r="K628" s="2">
        <v>1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>
        <v>13</v>
      </c>
      <c r="F629" s="2">
        <v>0.23076923076923081</v>
      </c>
      <c r="G629" s="2">
        <v>0.23076923076923081</v>
      </c>
      <c r="H629" s="2">
        <v>0.46153846153846162</v>
      </c>
      <c r="I629" s="2">
        <v>0.38461538461538458</v>
      </c>
      <c r="J629" s="2">
        <v>0.15384615384615391</v>
      </c>
      <c r="K629" s="2">
        <v>0.92307692307692313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>
        <v>8</v>
      </c>
      <c r="F630" s="2">
        <v>0.125</v>
      </c>
      <c r="G630" s="2">
        <v>0.375</v>
      </c>
      <c r="H630" s="2">
        <v>0.5</v>
      </c>
      <c r="I630" s="2">
        <v>0.375</v>
      </c>
      <c r="J630" s="2">
        <v>0.125</v>
      </c>
      <c r="K630" s="2">
        <v>1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>
        <v>12</v>
      </c>
      <c r="F631" s="2">
        <v>0.25</v>
      </c>
      <c r="G631" s="2">
        <v>0.25</v>
      </c>
      <c r="H631" s="2">
        <v>0.41666666666666669</v>
      </c>
      <c r="I631" s="2">
        <v>0.41666666666666669</v>
      </c>
      <c r="J631" s="2">
        <v>0.16666666666666671</v>
      </c>
      <c r="K631" s="2">
        <v>1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>
        <v>8</v>
      </c>
      <c r="F632" s="2">
        <v>0</v>
      </c>
      <c r="G632" s="2">
        <v>0.25</v>
      </c>
      <c r="H632" s="2">
        <v>0.375</v>
      </c>
      <c r="I632" s="2">
        <v>0.375</v>
      </c>
      <c r="J632" s="2">
        <v>0.125</v>
      </c>
      <c r="K632" s="2">
        <v>1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>
        <v>8</v>
      </c>
      <c r="F633" s="2">
        <v>0</v>
      </c>
      <c r="G633" s="2">
        <v>0.25</v>
      </c>
      <c r="H633" s="2">
        <v>0.375</v>
      </c>
      <c r="I633" s="2">
        <v>0.375</v>
      </c>
      <c r="J633" s="2">
        <v>0.125</v>
      </c>
      <c r="K633" s="2">
        <v>1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>
        <v>8</v>
      </c>
      <c r="F634" s="2">
        <v>0</v>
      </c>
      <c r="G634" s="2">
        <v>0.25</v>
      </c>
      <c r="H634" s="2">
        <v>0.375</v>
      </c>
      <c r="I634" s="2">
        <v>0.375</v>
      </c>
      <c r="J634" s="2">
        <v>0.125</v>
      </c>
      <c r="K634" s="2">
        <v>1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>
        <v>8</v>
      </c>
      <c r="F635" s="2">
        <v>0.125</v>
      </c>
      <c r="G635" s="2">
        <v>0.375</v>
      </c>
      <c r="H635" s="2">
        <v>0.5</v>
      </c>
      <c r="I635" s="2">
        <v>0.375</v>
      </c>
      <c r="J635" s="2">
        <v>0.125</v>
      </c>
      <c r="K635" s="2">
        <v>1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>
        <v>12</v>
      </c>
      <c r="F636" s="2">
        <v>0.25</v>
      </c>
      <c r="G636" s="2">
        <v>0.25</v>
      </c>
      <c r="H636" s="2">
        <v>0.41666666666666669</v>
      </c>
      <c r="I636" s="2">
        <v>0.41666666666666669</v>
      </c>
      <c r="J636" s="2">
        <v>0.16666666666666671</v>
      </c>
      <c r="K636" s="2">
        <v>1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>
        <v>8</v>
      </c>
      <c r="F637" s="2">
        <v>0</v>
      </c>
      <c r="G637" s="2">
        <v>0.25</v>
      </c>
      <c r="H637" s="2">
        <v>0.375</v>
      </c>
      <c r="I637" s="2">
        <v>0.375</v>
      </c>
      <c r="J637" s="2">
        <v>0.125</v>
      </c>
      <c r="K637" s="2">
        <v>1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>
        <v>8</v>
      </c>
      <c r="F638" s="2">
        <v>0</v>
      </c>
      <c r="G638" s="2">
        <v>0.25</v>
      </c>
      <c r="H638" s="2">
        <v>0.375</v>
      </c>
      <c r="I638" s="2">
        <v>0.375</v>
      </c>
      <c r="J638" s="2">
        <v>0.125</v>
      </c>
      <c r="K638" s="2">
        <v>1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>
        <v>8</v>
      </c>
      <c r="F639" s="2">
        <v>0</v>
      </c>
      <c r="G639" s="2">
        <v>0.25</v>
      </c>
      <c r="H639" s="2">
        <v>0.375</v>
      </c>
      <c r="I639" s="2">
        <v>0.375</v>
      </c>
      <c r="J639" s="2">
        <v>0.125</v>
      </c>
      <c r="K639" s="2">
        <v>1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>
        <v>9</v>
      </c>
      <c r="F640" s="2">
        <v>0.1111111111111111</v>
      </c>
      <c r="G640" s="2">
        <v>0.33333333333333331</v>
      </c>
      <c r="H640" s="2">
        <v>0.44444444444444442</v>
      </c>
      <c r="I640" s="2">
        <v>0.33333333333333331</v>
      </c>
      <c r="J640" s="2">
        <v>0.1111111111111111</v>
      </c>
      <c r="K640" s="2">
        <v>1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>
        <v>7</v>
      </c>
      <c r="F641" s="2">
        <v>0</v>
      </c>
      <c r="G641" s="2">
        <v>0.2857142857142857</v>
      </c>
      <c r="H641" s="2">
        <v>0.42857142857142849</v>
      </c>
      <c r="I641" s="2">
        <v>0.42857142857142849</v>
      </c>
      <c r="J641" s="2">
        <v>0.14285714285714279</v>
      </c>
      <c r="K641" s="2">
        <v>1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>
        <v>7</v>
      </c>
      <c r="F642" s="2">
        <v>0</v>
      </c>
      <c r="G642" s="2">
        <v>0.2857142857142857</v>
      </c>
      <c r="H642" s="2">
        <v>0.42857142857142849</v>
      </c>
      <c r="I642" s="2">
        <v>0.42857142857142849</v>
      </c>
      <c r="J642" s="2">
        <v>0.14285714285714279</v>
      </c>
      <c r="K642" s="2">
        <v>1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>
        <v>6</v>
      </c>
      <c r="F643" s="2">
        <v>0</v>
      </c>
      <c r="G643" s="2">
        <v>0.33333333333333331</v>
      </c>
      <c r="H643" s="2">
        <v>0.5</v>
      </c>
      <c r="I643" s="2">
        <v>0.5</v>
      </c>
      <c r="J643" s="2">
        <v>0.16666666666666671</v>
      </c>
      <c r="K643" s="2">
        <v>1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>
        <v>13</v>
      </c>
      <c r="F644" s="2">
        <v>7.6923076923076927E-2</v>
      </c>
      <c r="G644" s="2">
        <v>0.15384615384615391</v>
      </c>
      <c r="H644" s="2">
        <v>0.30769230769230771</v>
      </c>
      <c r="I644" s="2">
        <v>0.23076923076923081</v>
      </c>
      <c r="J644" s="2">
        <v>7.6923076923076927E-2</v>
      </c>
      <c r="K644" s="2">
        <v>1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>
        <v>13</v>
      </c>
      <c r="F645" s="2">
        <v>7.6923076923076927E-2</v>
      </c>
      <c r="G645" s="2">
        <v>0.15384615384615391</v>
      </c>
      <c r="H645" s="2">
        <v>0.30769230769230771</v>
      </c>
      <c r="I645" s="2">
        <v>0.23076923076923081</v>
      </c>
      <c r="J645" s="2">
        <v>7.6923076923076927E-2</v>
      </c>
      <c r="K645" s="2">
        <v>1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>
        <v>12</v>
      </c>
      <c r="F646" s="2">
        <v>8.3333333333333329E-2</v>
      </c>
      <c r="G646" s="2">
        <v>0.16666666666666671</v>
      </c>
      <c r="H646" s="2">
        <v>0.33333333333333331</v>
      </c>
      <c r="I646" s="2">
        <v>0.25</v>
      </c>
      <c r="J646" s="2">
        <v>8.3333333333333329E-2</v>
      </c>
      <c r="K646" s="2">
        <v>1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>
        <v>17</v>
      </c>
      <c r="F647" s="2">
        <v>5.8823529411764712E-2</v>
      </c>
      <c r="G647" s="2">
        <v>0.1176470588235294</v>
      </c>
      <c r="H647" s="2">
        <v>0.35294117647058831</v>
      </c>
      <c r="I647" s="2">
        <v>0.1764705882352941</v>
      </c>
      <c r="J647" s="2">
        <v>5.8823529411764712E-2</v>
      </c>
      <c r="K647" s="2">
        <v>0.88235294117647056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>
        <v>13</v>
      </c>
      <c r="F648" s="2">
        <v>7.6923076923076927E-2</v>
      </c>
      <c r="G648" s="2">
        <v>0.15384615384615391</v>
      </c>
      <c r="H648" s="2">
        <v>0.30769230769230771</v>
      </c>
      <c r="I648" s="2">
        <v>0.23076923076923081</v>
      </c>
      <c r="J648" s="2">
        <v>7.6923076923076927E-2</v>
      </c>
      <c r="K648" s="2">
        <v>1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>
        <v>13</v>
      </c>
      <c r="F649" s="2">
        <v>7.6923076923076927E-2</v>
      </c>
      <c r="G649" s="2">
        <v>0.15384615384615391</v>
      </c>
      <c r="H649" s="2">
        <v>0.30769230769230771</v>
      </c>
      <c r="I649" s="2">
        <v>0.23076923076923081</v>
      </c>
      <c r="J649" s="2">
        <v>7.6923076923076927E-2</v>
      </c>
      <c r="K649" s="2">
        <v>1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>
        <v>24</v>
      </c>
      <c r="F650" s="2">
        <v>8.3333333333333329E-2</v>
      </c>
      <c r="G650" s="2">
        <v>0.20833333333333329</v>
      </c>
      <c r="H650" s="2">
        <v>0.58333333333333337</v>
      </c>
      <c r="I650" s="2">
        <v>0.20833333333333329</v>
      </c>
      <c r="J650" s="2">
        <v>0.16666666666666671</v>
      </c>
      <c r="K650" s="2">
        <v>0.83333333333333337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>
        <v>24</v>
      </c>
      <c r="F651" s="2">
        <v>8.3333333333333329E-2</v>
      </c>
      <c r="G651" s="2">
        <v>0.20833333333333329</v>
      </c>
      <c r="H651" s="2">
        <v>0.54166666666666663</v>
      </c>
      <c r="I651" s="2">
        <v>0.20833333333333329</v>
      </c>
      <c r="J651" s="2">
        <v>0.16666666666666671</v>
      </c>
      <c r="K651" s="2">
        <v>0.79166666666666663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>
        <v>25</v>
      </c>
      <c r="F652" s="2">
        <v>0.12</v>
      </c>
      <c r="G652" s="2">
        <v>0.2</v>
      </c>
      <c r="H652" s="2">
        <v>0.6</v>
      </c>
      <c r="I652" s="2">
        <v>0.24</v>
      </c>
      <c r="J652" s="2">
        <v>0.16</v>
      </c>
      <c r="K652" s="2">
        <v>0.8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>
        <v>26</v>
      </c>
      <c r="F653" s="2">
        <v>0.1153846153846154</v>
      </c>
      <c r="G653" s="2">
        <v>0.15384615384615391</v>
      </c>
      <c r="H653" s="2">
        <v>0.53846153846153844</v>
      </c>
      <c r="I653" s="2">
        <v>0.23076923076923081</v>
      </c>
      <c r="J653" s="2">
        <v>0.15384615384615391</v>
      </c>
      <c r="K653" s="2">
        <v>0.84615384615384615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>
        <v>26</v>
      </c>
      <c r="F654" s="2">
        <v>0.1153846153846154</v>
      </c>
      <c r="G654" s="2">
        <v>0.19230769230769229</v>
      </c>
      <c r="H654" s="2">
        <v>0.57692307692307687</v>
      </c>
      <c r="I654" s="2">
        <v>0.23076923076923081</v>
      </c>
      <c r="J654" s="2">
        <v>0.15384615384615391</v>
      </c>
      <c r="K654" s="2">
        <v>0.84615384615384615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>
        <v>28</v>
      </c>
      <c r="F655" s="2">
        <v>0.1071428571428571</v>
      </c>
      <c r="G655" s="2">
        <v>0.1785714285714286</v>
      </c>
      <c r="H655" s="2">
        <v>0.5714285714285714</v>
      </c>
      <c r="I655" s="2">
        <v>0.2142857142857143</v>
      </c>
      <c r="J655" s="2">
        <v>0.14285714285714279</v>
      </c>
      <c r="K655" s="2">
        <v>0.8214285714285714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>
        <v>28</v>
      </c>
      <c r="F656" s="2">
        <v>0.1071428571428571</v>
      </c>
      <c r="G656" s="2">
        <v>0.1785714285714286</v>
      </c>
      <c r="H656" s="2">
        <v>0.5714285714285714</v>
      </c>
      <c r="I656" s="2">
        <v>0.2142857142857143</v>
      </c>
      <c r="J656" s="2">
        <v>0.14285714285714279</v>
      </c>
      <c r="K656" s="2">
        <v>0.8214285714285714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>
        <v>23</v>
      </c>
      <c r="F657" s="2">
        <v>0.13043478260869559</v>
      </c>
      <c r="G657" s="2">
        <v>8.6956521739130432E-2</v>
      </c>
      <c r="H657" s="2">
        <v>0.60869565217391308</v>
      </c>
      <c r="I657" s="2">
        <v>0.21739130434782611</v>
      </c>
      <c r="J657" s="2">
        <v>8.6956521739130432E-2</v>
      </c>
      <c r="K657" s="2">
        <v>0.86956521739130432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>
        <v>27</v>
      </c>
      <c r="F658" s="2">
        <v>0.1111111111111111</v>
      </c>
      <c r="G658" s="2">
        <v>0.22222222222222221</v>
      </c>
      <c r="H658" s="2">
        <v>0.59259259259259256</v>
      </c>
      <c r="I658" s="2">
        <v>0.1851851851851852</v>
      </c>
      <c r="J658" s="2">
        <v>0.1851851851851852</v>
      </c>
      <c r="K658" s="2">
        <v>0.85185185185185186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>
        <v>32</v>
      </c>
      <c r="F659" s="2">
        <v>0.125</v>
      </c>
      <c r="G659" s="2">
        <v>0.1875</v>
      </c>
      <c r="H659" s="2">
        <v>0.65625</v>
      </c>
      <c r="I659" s="2">
        <v>0.15625</v>
      </c>
      <c r="J659" s="2">
        <v>0.1875</v>
      </c>
      <c r="K659" s="2">
        <v>0.875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>
        <v>23</v>
      </c>
      <c r="F660" s="2">
        <v>8.6956521739130432E-2</v>
      </c>
      <c r="G660" s="2">
        <v>0.17391304347826089</v>
      </c>
      <c r="H660" s="2">
        <v>0.56521739130434778</v>
      </c>
      <c r="I660" s="2">
        <v>0.21739130434782611</v>
      </c>
      <c r="J660" s="2">
        <v>0.17391304347826089</v>
      </c>
      <c r="K660" s="2">
        <v>0.86956521739130432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>
        <v>30</v>
      </c>
      <c r="F661" s="2">
        <v>0.1</v>
      </c>
      <c r="G661" s="2">
        <v>0.16666666666666671</v>
      </c>
      <c r="H661" s="2">
        <v>0.6333333333333333</v>
      </c>
      <c r="I661" s="2">
        <v>0.16666666666666671</v>
      </c>
      <c r="J661" s="2">
        <v>0.16666666666666671</v>
      </c>
      <c r="K661" s="2">
        <v>0.8666666666666667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>
        <v>32</v>
      </c>
      <c r="F662" s="2">
        <v>9.375E-2</v>
      </c>
      <c r="G662" s="2">
        <v>0.15625</v>
      </c>
      <c r="H662" s="2">
        <v>0.65625</v>
      </c>
      <c r="I662" s="2">
        <v>0.15625</v>
      </c>
      <c r="J662" s="2">
        <v>0.15625</v>
      </c>
      <c r="K662" s="2">
        <v>0.875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>
        <v>32</v>
      </c>
      <c r="F663" s="2">
        <v>9.375E-2</v>
      </c>
      <c r="G663" s="2">
        <v>0.15625</v>
      </c>
      <c r="H663" s="2">
        <v>0.65625</v>
      </c>
      <c r="I663" s="2">
        <v>0.15625</v>
      </c>
      <c r="J663" s="2">
        <v>0.15625</v>
      </c>
      <c r="K663" s="2">
        <v>0.875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>
        <v>27</v>
      </c>
      <c r="F664" s="2">
        <v>0.1111111111111111</v>
      </c>
      <c r="G664" s="2">
        <v>7.407407407407407E-2</v>
      </c>
      <c r="H664" s="2">
        <v>0.66666666666666663</v>
      </c>
      <c r="I664" s="2">
        <v>0.14814814814814811</v>
      </c>
      <c r="J664" s="2">
        <v>0.1111111111111111</v>
      </c>
      <c r="K664" s="2">
        <v>0.88888888888888884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>
        <v>28</v>
      </c>
      <c r="F665" s="2">
        <v>0.1071428571428571</v>
      </c>
      <c r="G665" s="2">
        <v>0.2142857142857143</v>
      </c>
      <c r="H665" s="2">
        <v>0.5714285714285714</v>
      </c>
      <c r="I665" s="2">
        <v>0.1785714285714286</v>
      </c>
      <c r="J665" s="2">
        <v>0.1785714285714286</v>
      </c>
      <c r="K665" s="2">
        <v>0.7857142857142857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>
        <v>23</v>
      </c>
      <c r="F666" s="2">
        <v>8.6956521739130432E-2</v>
      </c>
      <c r="G666" s="2">
        <v>0.17391304347826089</v>
      </c>
      <c r="H666" s="2">
        <v>0.52173913043478259</v>
      </c>
      <c r="I666" s="2">
        <v>0.21739130434782611</v>
      </c>
      <c r="J666" s="2">
        <v>0.17391304347826089</v>
      </c>
      <c r="K666" s="2">
        <v>0.82608695652173914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>
        <v>26</v>
      </c>
      <c r="F667" s="2">
        <v>7.6923076923076927E-2</v>
      </c>
      <c r="G667" s="2">
        <v>0.19230769230769229</v>
      </c>
      <c r="H667" s="2">
        <v>0.53846153846153844</v>
      </c>
      <c r="I667" s="2">
        <v>0.19230769230769229</v>
      </c>
      <c r="J667" s="2">
        <v>0.15384615384615391</v>
      </c>
      <c r="K667" s="2">
        <v>0.80769230769230771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>
        <v>29</v>
      </c>
      <c r="F668" s="2">
        <v>6.8965517241379309E-2</v>
      </c>
      <c r="G668" s="2">
        <v>0.17241379310344829</v>
      </c>
      <c r="H668" s="2">
        <v>0.51724137931034486</v>
      </c>
      <c r="I668" s="2">
        <v>0.17241379310344829</v>
      </c>
      <c r="J668" s="2">
        <v>0.13793103448275859</v>
      </c>
      <c r="K668" s="2">
        <v>0.7931034482758621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>
        <v>29</v>
      </c>
      <c r="F669" s="2">
        <v>6.8965517241379309E-2</v>
      </c>
      <c r="G669" s="2">
        <v>0.17241379310344829</v>
      </c>
      <c r="H669" s="2">
        <v>0.51724137931034486</v>
      </c>
      <c r="I669" s="2">
        <v>0.17241379310344829</v>
      </c>
      <c r="J669" s="2">
        <v>0.13793103448275859</v>
      </c>
      <c r="K669" s="2">
        <v>0.7931034482758621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>
        <v>24</v>
      </c>
      <c r="F670" s="2">
        <v>8.3333333333333329E-2</v>
      </c>
      <c r="G670" s="2">
        <v>8.3333333333333329E-2</v>
      </c>
      <c r="H670" s="2">
        <v>0.54166666666666663</v>
      </c>
      <c r="I670" s="2">
        <v>0.16666666666666671</v>
      </c>
      <c r="J670" s="2">
        <v>8.3333333333333329E-2</v>
      </c>
      <c r="K670" s="2">
        <v>0.83333333333333337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>
        <v>24</v>
      </c>
      <c r="F671" s="2">
        <v>0.125</v>
      </c>
      <c r="G671" s="2">
        <v>0.16666666666666671</v>
      </c>
      <c r="H671" s="2">
        <v>0.58333333333333337</v>
      </c>
      <c r="I671" s="2">
        <v>0.25</v>
      </c>
      <c r="J671" s="2">
        <v>0.16666666666666671</v>
      </c>
      <c r="K671" s="2">
        <v>0.83333333333333337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>
        <v>32</v>
      </c>
      <c r="F672" s="2">
        <v>0.125</v>
      </c>
      <c r="G672" s="2">
        <v>0.15625</v>
      </c>
      <c r="H672" s="2">
        <v>0.65625</v>
      </c>
      <c r="I672" s="2">
        <v>0.1875</v>
      </c>
      <c r="J672" s="2">
        <v>0.1875</v>
      </c>
      <c r="K672" s="2">
        <v>0.8125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>
        <v>34</v>
      </c>
      <c r="F673" s="2">
        <v>0.1176470588235294</v>
      </c>
      <c r="G673" s="2">
        <v>0.1470588235294118</v>
      </c>
      <c r="H673" s="2">
        <v>0.6470588235294118</v>
      </c>
      <c r="I673" s="2">
        <v>0.1764705882352941</v>
      </c>
      <c r="J673" s="2">
        <v>0.1764705882352941</v>
      </c>
      <c r="K673" s="2">
        <v>0.79411764705882348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>
        <v>34</v>
      </c>
      <c r="F674" s="2">
        <v>0.1176470588235294</v>
      </c>
      <c r="G674" s="2">
        <v>0.1470588235294118</v>
      </c>
      <c r="H674" s="2">
        <v>0.6470588235294118</v>
      </c>
      <c r="I674" s="2">
        <v>0.1764705882352941</v>
      </c>
      <c r="J674" s="2">
        <v>0.1764705882352941</v>
      </c>
      <c r="K674" s="2">
        <v>0.79411764705882348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>
        <v>29</v>
      </c>
      <c r="F675" s="2">
        <v>0.13793103448275859</v>
      </c>
      <c r="G675" s="2">
        <v>6.8965517241379309E-2</v>
      </c>
      <c r="H675" s="2">
        <v>0.68965517241379315</v>
      </c>
      <c r="I675" s="2">
        <v>0.17241379310344829</v>
      </c>
      <c r="J675" s="2">
        <v>0.13793103448275859</v>
      </c>
      <c r="K675" s="2">
        <v>0.82758620689655171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>
        <v>27</v>
      </c>
      <c r="F676" s="2">
        <v>0.1111111111111111</v>
      </c>
      <c r="G676" s="2">
        <v>0.14814814814814811</v>
      </c>
      <c r="H676" s="2">
        <v>0.59259259259259256</v>
      </c>
      <c r="I676" s="2">
        <v>0.22222222222222221</v>
      </c>
      <c r="J676" s="2">
        <v>0.14814814814814811</v>
      </c>
      <c r="K676" s="2">
        <v>0.88888888888888884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>
        <v>29</v>
      </c>
      <c r="F677" s="2">
        <v>0.10344827586206901</v>
      </c>
      <c r="G677" s="2">
        <v>0.13793103448275859</v>
      </c>
      <c r="H677" s="2">
        <v>0.58620689655172409</v>
      </c>
      <c r="I677" s="2">
        <v>0.2068965517241379</v>
      </c>
      <c r="J677" s="2">
        <v>0.13793103448275859</v>
      </c>
      <c r="K677" s="2">
        <v>0.86206896551724133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>
        <v>29</v>
      </c>
      <c r="F678" s="2">
        <v>0.10344827586206901</v>
      </c>
      <c r="G678" s="2">
        <v>0.13793103448275859</v>
      </c>
      <c r="H678" s="2">
        <v>0.58620689655172409</v>
      </c>
      <c r="I678" s="2">
        <v>0.2068965517241379</v>
      </c>
      <c r="J678" s="2">
        <v>0.13793103448275859</v>
      </c>
      <c r="K678" s="2">
        <v>0.86206896551724133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>
        <v>23</v>
      </c>
      <c r="F679" s="2">
        <v>0.13043478260869559</v>
      </c>
      <c r="G679" s="2">
        <v>4.3478260869565223E-2</v>
      </c>
      <c r="H679" s="2">
        <v>0.60869565217391308</v>
      </c>
      <c r="I679" s="2">
        <v>0.21739130434782611</v>
      </c>
      <c r="J679" s="2">
        <v>8.6956521739130432E-2</v>
      </c>
      <c r="K679" s="2">
        <v>0.91304347826086951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>
        <v>45</v>
      </c>
      <c r="F680" s="2">
        <v>0.1111111111111111</v>
      </c>
      <c r="G680" s="2">
        <v>0.1111111111111111</v>
      </c>
      <c r="H680" s="2">
        <v>0.66666666666666663</v>
      </c>
      <c r="I680" s="2">
        <v>0.15555555555555561</v>
      </c>
      <c r="J680" s="2">
        <v>0.17777777777777781</v>
      </c>
      <c r="K680" s="2">
        <v>0.82222222222222219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>
        <v>45</v>
      </c>
      <c r="F681" s="2">
        <v>0.1111111111111111</v>
      </c>
      <c r="G681" s="2">
        <v>0.1111111111111111</v>
      </c>
      <c r="H681" s="2">
        <v>0.66666666666666663</v>
      </c>
      <c r="I681" s="2">
        <v>0.15555555555555561</v>
      </c>
      <c r="J681" s="2">
        <v>0.17777777777777781</v>
      </c>
      <c r="K681" s="2">
        <v>0.82222222222222219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>
        <v>36</v>
      </c>
      <c r="F682" s="2">
        <v>0.1388888888888889</v>
      </c>
      <c r="G682" s="2">
        <v>5.5555555555555552E-2</v>
      </c>
      <c r="H682" s="2">
        <v>0.66666666666666663</v>
      </c>
      <c r="I682" s="2">
        <v>0.1388888888888889</v>
      </c>
      <c r="J682" s="2">
        <v>0.1388888888888889</v>
      </c>
      <c r="K682" s="2">
        <v>0.83333333333333337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>
        <v>62</v>
      </c>
      <c r="F683" s="2">
        <v>9.6774193548387094E-2</v>
      </c>
      <c r="G683" s="2">
        <v>0.1129032258064516</v>
      </c>
      <c r="H683" s="2">
        <v>0.69354838709677424</v>
      </c>
      <c r="I683" s="2">
        <v>0.14516129032258071</v>
      </c>
      <c r="J683" s="2">
        <v>0.17741935483870969</v>
      </c>
      <c r="K683" s="2">
        <v>0.80645161290322576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>
        <v>39</v>
      </c>
      <c r="F684" s="2">
        <v>0.12820512820512819</v>
      </c>
      <c r="G684" s="2">
        <v>5.128205128205128E-2</v>
      </c>
      <c r="H684" s="2">
        <v>0.66666666666666663</v>
      </c>
      <c r="I684" s="2">
        <v>0.12820512820512819</v>
      </c>
      <c r="J684" s="2">
        <v>0.15384615384615391</v>
      </c>
      <c r="K684" s="2">
        <v>0.84615384615384615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>
        <v>39</v>
      </c>
      <c r="F685" s="2">
        <v>0.12820512820512819</v>
      </c>
      <c r="G685" s="2">
        <v>5.128205128205128E-2</v>
      </c>
      <c r="H685" s="2">
        <v>0.66666666666666663</v>
      </c>
      <c r="I685" s="2">
        <v>0.12820512820512819</v>
      </c>
      <c r="J685" s="2">
        <v>0.15384615384615391</v>
      </c>
      <c r="K685" s="2">
        <v>0.84615384615384615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>
        <v>12</v>
      </c>
      <c r="F686" s="2">
        <v>0.33333333333333331</v>
      </c>
      <c r="G686" s="2">
        <v>0.33333333333333331</v>
      </c>
      <c r="H686" s="2">
        <v>0.41666666666666669</v>
      </c>
      <c r="I686" s="2">
        <v>0.16666666666666671</v>
      </c>
      <c r="J686" s="2">
        <v>0</v>
      </c>
      <c r="K686" s="2">
        <v>0.75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>
        <v>12</v>
      </c>
      <c r="F687" s="2">
        <v>0.33333333333333331</v>
      </c>
      <c r="G687" s="2">
        <v>0.33333333333333331</v>
      </c>
      <c r="H687" s="2">
        <v>0.41666666666666669</v>
      </c>
      <c r="I687" s="2">
        <v>0.16666666666666671</v>
      </c>
      <c r="J687" s="2">
        <v>0</v>
      </c>
      <c r="K687" s="2">
        <v>0.75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>
        <v>13</v>
      </c>
      <c r="F688" s="2">
        <v>0.30769230769230771</v>
      </c>
      <c r="G688" s="2">
        <v>0.30769230769230771</v>
      </c>
      <c r="H688" s="2">
        <v>0.46153846153846162</v>
      </c>
      <c r="I688" s="2">
        <v>0.15384615384615391</v>
      </c>
      <c r="J688" s="2">
        <v>7.6923076923076927E-2</v>
      </c>
      <c r="K688" s="2">
        <v>0.76923076923076927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>
        <v>16</v>
      </c>
      <c r="F689" s="2">
        <v>0.3125</v>
      </c>
      <c r="G689" s="2">
        <v>0.3125</v>
      </c>
      <c r="H689" s="2">
        <v>0.375</v>
      </c>
      <c r="I689" s="2">
        <v>0.25</v>
      </c>
      <c r="J689" s="2">
        <v>6.25E-2</v>
      </c>
      <c r="K689" s="2">
        <v>0.8125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>
        <v>13</v>
      </c>
      <c r="F690" s="2">
        <v>0.30769230769230771</v>
      </c>
      <c r="G690" s="2">
        <v>0.30769230769230771</v>
      </c>
      <c r="H690" s="2">
        <v>0.38461538461538458</v>
      </c>
      <c r="I690" s="2">
        <v>0.15384615384615391</v>
      </c>
      <c r="J690" s="2">
        <v>0</v>
      </c>
      <c r="K690" s="2">
        <v>0.76923076923076927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>
        <v>14</v>
      </c>
      <c r="F691" s="2">
        <v>0.2857142857142857</v>
      </c>
      <c r="G691" s="2">
        <v>0.2142857142857143</v>
      </c>
      <c r="H691" s="2">
        <v>0.35714285714285721</v>
      </c>
      <c r="I691" s="2">
        <v>0.2857142857142857</v>
      </c>
      <c r="J691" s="2">
        <v>0.14285714285714279</v>
      </c>
      <c r="K691" s="2">
        <v>0.8571428571428571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>
        <v>15</v>
      </c>
      <c r="F692" s="2">
        <v>0.26666666666666672</v>
      </c>
      <c r="G692" s="2">
        <v>0.26666666666666672</v>
      </c>
      <c r="H692" s="2">
        <v>0.4</v>
      </c>
      <c r="I692" s="2">
        <v>0.26666666666666672</v>
      </c>
      <c r="J692" s="2">
        <v>0.1333333333333333</v>
      </c>
      <c r="K692" s="2">
        <v>0.8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>
        <v>10</v>
      </c>
      <c r="F693" s="2">
        <v>0.3</v>
      </c>
      <c r="G693" s="2">
        <v>0.4</v>
      </c>
      <c r="H693" s="2">
        <v>0.4</v>
      </c>
      <c r="I693" s="2">
        <v>0.1</v>
      </c>
      <c r="J693" s="2">
        <v>0</v>
      </c>
      <c r="K693" s="2">
        <v>0.8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>
        <v>12</v>
      </c>
      <c r="F694" s="2">
        <v>0.33333333333333331</v>
      </c>
      <c r="G694" s="2">
        <v>0.33333333333333331</v>
      </c>
      <c r="H694" s="2">
        <v>0.41666666666666669</v>
      </c>
      <c r="I694" s="2">
        <v>0.16666666666666671</v>
      </c>
      <c r="J694" s="2">
        <v>0</v>
      </c>
      <c r="K694" s="2">
        <v>0.75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>
        <v>12</v>
      </c>
      <c r="F695" s="2">
        <v>0.33333333333333331</v>
      </c>
      <c r="G695" s="2">
        <v>0.33333333333333331</v>
      </c>
      <c r="H695" s="2">
        <v>0.41666666666666669</v>
      </c>
      <c r="I695" s="2">
        <v>0.16666666666666671</v>
      </c>
      <c r="J695" s="2">
        <v>0</v>
      </c>
      <c r="K695" s="2">
        <v>0.75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>
        <v>12</v>
      </c>
      <c r="F696" s="2">
        <v>0.33333333333333331</v>
      </c>
      <c r="G696" s="2">
        <v>0.33333333333333331</v>
      </c>
      <c r="H696" s="2">
        <v>0.41666666666666669</v>
      </c>
      <c r="I696" s="2">
        <v>0.16666666666666671</v>
      </c>
      <c r="J696" s="2">
        <v>0</v>
      </c>
      <c r="K696" s="2">
        <v>0.75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>
        <v>13</v>
      </c>
      <c r="F697" s="2">
        <v>0.38461538461538458</v>
      </c>
      <c r="G697" s="2">
        <v>0.38461538461538458</v>
      </c>
      <c r="H697" s="2">
        <v>0.46153846153846162</v>
      </c>
      <c r="I697" s="2">
        <v>0.15384615384615391</v>
      </c>
      <c r="J697" s="2">
        <v>7.6923076923076927E-2</v>
      </c>
      <c r="K697" s="2">
        <v>0.76923076923076927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>
        <v>10</v>
      </c>
      <c r="F698" s="2">
        <v>0.4</v>
      </c>
      <c r="G698" s="2">
        <v>0.3</v>
      </c>
      <c r="H698" s="2">
        <v>0.4</v>
      </c>
      <c r="I698" s="2">
        <v>0.2</v>
      </c>
      <c r="J698" s="2">
        <v>0.1</v>
      </c>
      <c r="K698" s="2">
        <v>0.8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>
        <v>11</v>
      </c>
      <c r="F699" s="2">
        <v>0.36363636363636359</v>
      </c>
      <c r="G699" s="2">
        <v>0.36363636363636359</v>
      </c>
      <c r="H699" s="2">
        <v>0.45454545454545447</v>
      </c>
      <c r="I699" s="2">
        <v>0.1818181818181818</v>
      </c>
      <c r="J699" s="2">
        <v>9.0909090909090912E-2</v>
      </c>
      <c r="K699" s="2">
        <v>0.72727272727272729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>
        <v>11</v>
      </c>
      <c r="F700" s="2">
        <v>0.36363636363636359</v>
      </c>
      <c r="G700" s="2">
        <v>0.45454545454545447</v>
      </c>
      <c r="H700" s="2">
        <v>0.45454545454545447</v>
      </c>
      <c r="I700" s="2">
        <v>9.0909090909090912E-2</v>
      </c>
      <c r="J700" s="2">
        <v>9.0909090909090912E-2</v>
      </c>
      <c r="K700" s="2">
        <v>0.81818181818181823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>
        <v>13</v>
      </c>
      <c r="F701" s="2">
        <v>0.30769230769230771</v>
      </c>
      <c r="G701" s="2">
        <v>0.30769230769230771</v>
      </c>
      <c r="H701" s="2">
        <v>0.38461538461538458</v>
      </c>
      <c r="I701" s="2">
        <v>0.15384615384615391</v>
      </c>
      <c r="J701" s="2">
        <v>0</v>
      </c>
      <c r="K701" s="2">
        <v>0.76923076923076927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>
        <v>12</v>
      </c>
      <c r="F702" s="2">
        <v>0.33333333333333331</v>
      </c>
      <c r="G702" s="2">
        <v>0.33333333333333331</v>
      </c>
      <c r="H702" s="2">
        <v>0.41666666666666669</v>
      </c>
      <c r="I702" s="2">
        <v>0.16666666666666671</v>
      </c>
      <c r="J702" s="2">
        <v>0</v>
      </c>
      <c r="K702" s="2">
        <v>0.75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>
        <v>13</v>
      </c>
      <c r="F703" s="2">
        <v>0.30769230769230771</v>
      </c>
      <c r="G703" s="2">
        <v>0.30769230769230771</v>
      </c>
      <c r="H703" s="2">
        <v>0.38461538461538458</v>
      </c>
      <c r="I703" s="2">
        <v>0.15384615384615391</v>
      </c>
      <c r="J703" s="2">
        <v>0</v>
      </c>
      <c r="K703" s="2">
        <v>0.76923076923076927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>
        <v>9</v>
      </c>
      <c r="F704" s="2">
        <v>0.33333333333333331</v>
      </c>
      <c r="G704" s="2">
        <v>0.22222222222222221</v>
      </c>
      <c r="H704" s="2">
        <v>0.33333333333333331</v>
      </c>
      <c r="I704" s="2">
        <v>0.22222222222222221</v>
      </c>
      <c r="J704" s="2">
        <v>0</v>
      </c>
      <c r="K704" s="2">
        <v>0.77777777777777779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>
        <v>10</v>
      </c>
      <c r="F705" s="2">
        <v>0.3</v>
      </c>
      <c r="G705" s="2">
        <v>0.3</v>
      </c>
      <c r="H705" s="2">
        <v>0.4</v>
      </c>
      <c r="I705" s="2">
        <v>0.2</v>
      </c>
      <c r="J705" s="2">
        <v>0</v>
      </c>
      <c r="K705" s="2">
        <v>0.7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>
        <v>11</v>
      </c>
      <c r="F706" s="2">
        <v>0.27272727272727271</v>
      </c>
      <c r="G706" s="2">
        <v>0.36363636363636359</v>
      </c>
      <c r="H706" s="2">
        <v>0.36363636363636359</v>
      </c>
      <c r="I706" s="2">
        <v>9.0909090909090912E-2</v>
      </c>
      <c r="J706" s="2">
        <v>0</v>
      </c>
      <c r="K706" s="2">
        <v>0.81818181818181823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>
        <v>12</v>
      </c>
      <c r="F707" s="2">
        <v>0.33333333333333331</v>
      </c>
      <c r="G707" s="2">
        <v>0.33333333333333331</v>
      </c>
      <c r="H707" s="2">
        <v>0.41666666666666669</v>
      </c>
      <c r="I707" s="2">
        <v>0.16666666666666671</v>
      </c>
      <c r="J707" s="2">
        <v>0</v>
      </c>
      <c r="K707" s="2">
        <v>0.75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>
        <v>13</v>
      </c>
      <c r="F708" s="2">
        <v>0.30769230769230771</v>
      </c>
      <c r="G708" s="2">
        <v>0.30769230769230771</v>
      </c>
      <c r="H708" s="2">
        <v>0.38461538461538458</v>
      </c>
      <c r="I708" s="2">
        <v>0.15384615384615391</v>
      </c>
      <c r="J708" s="2">
        <v>0</v>
      </c>
      <c r="K708" s="2">
        <v>0.76923076923076927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>
        <v>10</v>
      </c>
      <c r="F709" s="2">
        <v>0.3</v>
      </c>
      <c r="G709" s="2">
        <v>0.2</v>
      </c>
      <c r="H709" s="2">
        <v>0.4</v>
      </c>
      <c r="I709" s="2">
        <v>0.2</v>
      </c>
      <c r="J709" s="2">
        <v>0.1</v>
      </c>
      <c r="K709" s="2">
        <v>0.8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>
        <v>11</v>
      </c>
      <c r="F710" s="2">
        <v>0.27272727272727271</v>
      </c>
      <c r="G710" s="2">
        <v>0.27272727272727271</v>
      </c>
      <c r="H710" s="2">
        <v>0.45454545454545447</v>
      </c>
      <c r="I710" s="2">
        <v>0.1818181818181818</v>
      </c>
      <c r="J710" s="2">
        <v>9.0909090909090912E-2</v>
      </c>
      <c r="K710" s="2">
        <v>0.72727272727272729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>
        <v>11</v>
      </c>
      <c r="F711" s="2">
        <v>0.27272727272727271</v>
      </c>
      <c r="G711" s="2">
        <v>0.36363636363636359</v>
      </c>
      <c r="H711" s="2">
        <v>0.36363636363636359</v>
      </c>
      <c r="I711" s="2">
        <v>9.0909090909090912E-2</v>
      </c>
      <c r="J711" s="2">
        <v>0</v>
      </c>
      <c r="K711" s="2">
        <v>0.81818181818181823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>
        <v>13</v>
      </c>
      <c r="F712" s="2">
        <v>0.30769230769230771</v>
      </c>
      <c r="G712" s="2">
        <v>0.30769230769230771</v>
      </c>
      <c r="H712" s="2">
        <v>0.38461538461538458</v>
      </c>
      <c r="I712" s="2">
        <v>0.15384615384615391</v>
      </c>
      <c r="J712" s="2">
        <v>0</v>
      </c>
      <c r="K712" s="2">
        <v>0.76923076923076927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>
        <v>13</v>
      </c>
      <c r="F713" s="2">
        <v>0.30769230769230771</v>
      </c>
      <c r="G713" s="2">
        <v>0.23076923076923081</v>
      </c>
      <c r="H713" s="2">
        <v>0.30769230769230771</v>
      </c>
      <c r="I713" s="2">
        <v>0.30769230769230771</v>
      </c>
      <c r="J713" s="2">
        <v>7.6923076923076927E-2</v>
      </c>
      <c r="K713" s="2">
        <v>0.84615384615384615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>
        <v>14</v>
      </c>
      <c r="F714" s="2">
        <v>0.2857142857142857</v>
      </c>
      <c r="G714" s="2">
        <v>0.2857142857142857</v>
      </c>
      <c r="H714" s="2">
        <v>0.35714285714285721</v>
      </c>
      <c r="I714" s="2">
        <v>0.2857142857142857</v>
      </c>
      <c r="J714" s="2">
        <v>7.1428571428571425E-2</v>
      </c>
      <c r="K714" s="2">
        <v>0.7857142857142857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>
        <v>10</v>
      </c>
      <c r="F715" s="2">
        <v>0.3</v>
      </c>
      <c r="G715" s="2">
        <v>0.4</v>
      </c>
      <c r="H715" s="2">
        <v>0.4</v>
      </c>
      <c r="I715" s="2">
        <v>0.1</v>
      </c>
      <c r="J715" s="2">
        <v>0</v>
      </c>
      <c r="K715" s="2">
        <v>0.8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>
        <v>12</v>
      </c>
      <c r="F716" s="2">
        <v>0.33333333333333331</v>
      </c>
      <c r="G716" s="2">
        <v>0.25</v>
      </c>
      <c r="H716" s="2">
        <v>0.33333333333333331</v>
      </c>
      <c r="I716" s="2">
        <v>0.16666666666666671</v>
      </c>
      <c r="J716" s="2">
        <v>8.3333333333333329E-2</v>
      </c>
      <c r="K716" s="2">
        <v>0.83333333333333337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>
        <v>13</v>
      </c>
      <c r="F717" s="2">
        <v>0.30769230769230771</v>
      </c>
      <c r="G717" s="2">
        <v>0.30769230769230771</v>
      </c>
      <c r="H717" s="2">
        <v>0.38461538461538458</v>
      </c>
      <c r="I717" s="2">
        <v>0.15384615384615391</v>
      </c>
      <c r="J717" s="2">
        <v>7.6923076923076927E-2</v>
      </c>
      <c r="K717" s="2">
        <v>0.76923076923076927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>
        <v>12</v>
      </c>
      <c r="F718" s="2">
        <v>0.33333333333333331</v>
      </c>
      <c r="G718" s="2">
        <v>0.41666666666666669</v>
      </c>
      <c r="H718" s="2">
        <v>0.41666666666666669</v>
      </c>
      <c r="I718" s="2">
        <v>8.3333333333333329E-2</v>
      </c>
      <c r="J718" s="2">
        <v>8.3333333333333329E-2</v>
      </c>
      <c r="K718" s="2">
        <v>0.83333333333333337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>
        <v>19</v>
      </c>
      <c r="F719" s="2">
        <v>0.26315789473684209</v>
      </c>
      <c r="G719" s="2">
        <v>0.26315789473684209</v>
      </c>
      <c r="H719" s="2">
        <v>0.36842105263157893</v>
      </c>
      <c r="I719" s="2">
        <v>0.26315789473684209</v>
      </c>
      <c r="J719" s="2">
        <v>0.15789473684210531</v>
      </c>
      <c r="K719" s="2">
        <v>0.89473684210526316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>
        <v>8</v>
      </c>
      <c r="F720" s="2">
        <v>0.375</v>
      </c>
      <c r="G720" s="2">
        <v>0.375</v>
      </c>
      <c r="H720" s="2">
        <v>0.375</v>
      </c>
      <c r="I720" s="2">
        <v>0.125</v>
      </c>
      <c r="J720" s="2">
        <v>0.125</v>
      </c>
      <c r="K720" s="2">
        <v>0.875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>
        <v>9</v>
      </c>
      <c r="F721" s="2">
        <v>0.33333333333333331</v>
      </c>
      <c r="G721" s="2">
        <v>0.44444444444444442</v>
      </c>
      <c r="H721" s="2">
        <v>0.44444444444444442</v>
      </c>
      <c r="I721" s="2">
        <v>0.1111111111111111</v>
      </c>
      <c r="J721" s="2">
        <v>0.1111111111111111</v>
      </c>
      <c r="K721" s="2">
        <v>0.77777777777777779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>
        <v>4</v>
      </c>
      <c r="F722" s="2">
        <v>0</v>
      </c>
      <c r="G722" s="2">
        <v>0.25</v>
      </c>
      <c r="H722" s="2">
        <v>0</v>
      </c>
      <c r="I722" s="2">
        <v>0</v>
      </c>
      <c r="J722" s="2">
        <v>0</v>
      </c>
      <c r="K722" s="2">
        <v>1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>
        <v>2</v>
      </c>
      <c r="F723" s="2">
        <v>0</v>
      </c>
      <c r="G723" s="2">
        <v>0.5</v>
      </c>
      <c r="H723" s="2">
        <v>0</v>
      </c>
      <c r="I723" s="2">
        <v>0</v>
      </c>
      <c r="J723" s="2">
        <v>0</v>
      </c>
      <c r="K723" s="2">
        <v>1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>
        <v>3</v>
      </c>
      <c r="F724" s="2">
        <v>0</v>
      </c>
      <c r="G724" s="2">
        <v>0.33333333333333331</v>
      </c>
      <c r="H724" s="2">
        <v>0</v>
      </c>
      <c r="I724" s="2">
        <v>0</v>
      </c>
      <c r="J724" s="2">
        <v>0</v>
      </c>
      <c r="K724" s="2">
        <v>1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>
        <v>3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1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>
        <v>3</v>
      </c>
      <c r="F726" s="2">
        <v>0</v>
      </c>
      <c r="G726" s="2">
        <v>0.33333333333333331</v>
      </c>
      <c r="H726" s="2">
        <v>0</v>
      </c>
      <c r="I726" s="2">
        <v>0</v>
      </c>
      <c r="J726" s="2">
        <v>0</v>
      </c>
      <c r="K726" s="2">
        <v>1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>
        <v>4</v>
      </c>
      <c r="F727" s="2">
        <v>0</v>
      </c>
      <c r="G727" s="2">
        <v>0.25</v>
      </c>
      <c r="H727" s="2">
        <v>0</v>
      </c>
      <c r="I727" s="2">
        <v>0</v>
      </c>
      <c r="J727" s="2">
        <v>0</v>
      </c>
      <c r="K727" s="2">
        <v>1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>
        <v>4</v>
      </c>
      <c r="F728" s="2">
        <v>0</v>
      </c>
      <c r="G728" s="2">
        <v>0.25</v>
      </c>
      <c r="H728" s="2">
        <v>0</v>
      </c>
      <c r="I728" s="2">
        <v>0</v>
      </c>
      <c r="J728" s="2">
        <v>0</v>
      </c>
      <c r="K728" s="2">
        <v>1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>
        <v>2</v>
      </c>
      <c r="F729" s="2">
        <v>0</v>
      </c>
      <c r="G729" s="2">
        <v>0.5</v>
      </c>
      <c r="H729" s="2">
        <v>0</v>
      </c>
      <c r="I729" s="2">
        <v>0</v>
      </c>
      <c r="J729" s="2">
        <v>0</v>
      </c>
      <c r="K729" s="2">
        <v>1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>
        <v>5</v>
      </c>
      <c r="F730" s="2">
        <v>0</v>
      </c>
      <c r="G730" s="2">
        <v>0.2</v>
      </c>
      <c r="H730" s="2">
        <v>0</v>
      </c>
      <c r="I730" s="2">
        <v>0</v>
      </c>
      <c r="J730" s="2">
        <v>0</v>
      </c>
      <c r="K730" s="2">
        <v>0.6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>
        <v>7</v>
      </c>
      <c r="F731" s="2">
        <v>0</v>
      </c>
      <c r="G731" s="2">
        <v>0.14285714285714279</v>
      </c>
      <c r="H731" s="2">
        <v>0</v>
      </c>
      <c r="I731" s="2">
        <v>0</v>
      </c>
      <c r="J731" s="2">
        <v>0</v>
      </c>
      <c r="K731" s="2">
        <v>0.7142857142857143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>
        <v>4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1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>
        <v>6</v>
      </c>
      <c r="F733" s="2">
        <v>0</v>
      </c>
      <c r="G733" s="2">
        <v>0.16666666666666671</v>
      </c>
      <c r="H733" s="2">
        <v>0</v>
      </c>
      <c r="I733" s="2">
        <v>0</v>
      </c>
      <c r="J733" s="2">
        <v>0</v>
      </c>
      <c r="K733" s="2">
        <v>0.66666666666666663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>
        <v>6</v>
      </c>
      <c r="F734" s="2">
        <v>0</v>
      </c>
      <c r="G734" s="2">
        <v>0.16666666666666671</v>
      </c>
      <c r="H734" s="2">
        <v>0</v>
      </c>
      <c r="I734" s="2">
        <v>0</v>
      </c>
      <c r="J734" s="2">
        <v>0</v>
      </c>
      <c r="K734" s="2">
        <v>1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>
        <v>6</v>
      </c>
      <c r="F735" s="2">
        <v>0</v>
      </c>
      <c r="G735" s="2">
        <v>0.16666666666666671</v>
      </c>
      <c r="H735" s="2">
        <v>0</v>
      </c>
      <c r="I735" s="2">
        <v>0</v>
      </c>
      <c r="J735" s="2">
        <v>0</v>
      </c>
      <c r="K735" s="2">
        <v>1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>
        <v>5</v>
      </c>
      <c r="F736" s="2">
        <v>0</v>
      </c>
      <c r="G736" s="2">
        <v>0.2</v>
      </c>
      <c r="H736" s="2">
        <v>0</v>
      </c>
      <c r="I736" s="2">
        <v>0</v>
      </c>
      <c r="J736" s="2">
        <v>0</v>
      </c>
      <c r="K736" s="2">
        <v>0.6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>
        <v>5</v>
      </c>
      <c r="F737" s="2">
        <v>0</v>
      </c>
      <c r="G737" s="2">
        <v>0.2</v>
      </c>
      <c r="H737" s="2">
        <v>0</v>
      </c>
      <c r="I737" s="2">
        <v>0</v>
      </c>
      <c r="J737" s="2">
        <v>0</v>
      </c>
      <c r="K737" s="2">
        <v>0.6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>
        <v>1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1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>
        <v>4</v>
      </c>
      <c r="F739" s="2">
        <v>0</v>
      </c>
      <c r="G739" s="2">
        <v>0.25</v>
      </c>
      <c r="H739" s="2">
        <v>0</v>
      </c>
      <c r="I739" s="2">
        <v>0</v>
      </c>
      <c r="J739" s="2">
        <v>0</v>
      </c>
      <c r="K739" s="2">
        <v>0.5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>
        <v>3</v>
      </c>
      <c r="F740" s="2">
        <v>0</v>
      </c>
      <c r="G740" s="2">
        <v>0.33333333333333331</v>
      </c>
      <c r="H740" s="2">
        <v>0</v>
      </c>
      <c r="I740" s="2">
        <v>0</v>
      </c>
      <c r="J740" s="2">
        <v>0</v>
      </c>
      <c r="K740" s="2">
        <v>1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>
        <v>3</v>
      </c>
      <c r="F741" s="2">
        <v>0</v>
      </c>
      <c r="G741" s="2">
        <v>0.33333333333333331</v>
      </c>
      <c r="H741" s="2">
        <v>0</v>
      </c>
      <c r="I741" s="2">
        <v>0</v>
      </c>
      <c r="J741" s="2">
        <v>0</v>
      </c>
      <c r="K741" s="2">
        <v>1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>
        <v>5</v>
      </c>
      <c r="F742" s="2">
        <v>0</v>
      </c>
      <c r="G742" s="2">
        <v>0.2</v>
      </c>
      <c r="H742" s="2">
        <v>0</v>
      </c>
      <c r="I742" s="2">
        <v>0</v>
      </c>
      <c r="J742" s="2">
        <v>0</v>
      </c>
      <c r="K742" s="2">
        <v>0.6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>
        <v>3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1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>
        <v>5</v>
      </c>
      <c r="F744" s="2">
        <v>0</v>
      </c>
      <c r="G744" s="2">
        <v>0.2</v>
      </c>
      <c r="H744" s="2">
        <v>0</v>
      </c>
      <c r="I744" s="2">
        <v>0</v>
      </c>
      <c r="J744" s="2">
        <v>0</v>
      </c>
      <c r="K744" s="2">
        <v>0.6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>
        <v>5</v>
      </c>
      <c r="F745" s="2">
        <v>0</v>
      </c>
      <c r="G745" s="2">
        <v>0.2</v>
      </c>
      <c r="H745" s="2">
        <v>0</v>
      </c>
      <c r="I745" s="2">
        <v>0</v>
      </c>
      <c r="J745" s="2">
        <v>0</v>
      </c>
      <c r="K745" s="2">
        <v>1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>
        <v>5</v>
      </c>
      <c r="F746" s="2">
        <v>0</v>
      </c>
      <c r="G746" s="2">
        <v>0.2</v>
      </c>
      <c r="H746" s="2">
        <v>0</v>
      </c>
      <c r="I746" s="2">
        <v>0</v>
      </c>
      <c r="J746" s="2">
        <v>0</v>
      </c>
      <c r="K746" s="2">
        <v>1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>
        <v>5</v>
      </c>
      <c r="F747" s="2">
        <v>0</v>
      </c>
      <c r="G747" s="2">
        <v>0.2</v>
      </c>
      <c r="H747" s="2">
        <v>0</v>
      </c>
      <c r="I747" s="2">
        <v>0</v>
      </c>
      <c r="J747" s="2">
        <v>0</v>
      </c>
      <c r="K747" s="2">
        <v>0.6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>
        <v>4</v>
      </c>
      <c r="F748" s="2">
        <v>0</v>
      </c>
      <c r="G748" s="2">
        <v>0.25</v>
      </c>
      <c r="H748" s="2">
        <v>0.25</v>
      </c>
      <c r="I748" s="2">
        <v>0</v>
      </c>
      <c r="J748" s="2">
        <v>0</v>
      </c>
      <c r="K748" s="2">
        <v>0.75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>
        <v>7</v>
      </c>
      <c r="F749" s="2">
        <v>0</v>
      </c>
      <c r="G749" s="2">
        <v>0.2857142857142857</v>
      </c>
      <c r="H749" s="2">
        <v>0.2857142857142857</v>
      </c>
      <c r="I749" s="2">
        <v>0</v>
      </c>
      <c r="J749" s="2">
        <v>0</v>
      </c>
      <c r="K749" s="2">
        <v>0.8571428571428571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>
        <v>7</v>
      </c>
      <c r="F750" s="2">
        <v>0</v>
      </c>
      <c r="G750" s="2">
        <v>0.2857142857142857</v>
      </c>
      <c r="H750" s="2">
        <v>0.2857142857142857</v>
      </c>
      <c r="I750" s="2">
        <v>0</v>
      </c>
      <c r="J750" s="2">
        <v>0</v>
      </c>
      <c r="K750" s="2">
        <v>0.8571428571428571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>
        <v>2</v>
      </c>
      <c r="F751" s="2">
        <v>0</v>
      </c>
      <c r="G751" s="2">
        <v>0.5</v>
      </c>
      <c r="H751" s="2">
        <v>0.5</v>
      </c>
      <c r="I751" s="2">
        <v>0</v>
      </c>
      <c r="J751" s="2">
        <v>0</v>
      </c>
      <c r="K751" s="2">
        <v>0.5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>
        <v>5</v>
      </c>
      <c r="F752" s="2">
        <v>0</v>
      </c>
      <c r="G752" s="2">
        <v>0.4</v>
      </c>
      <c r="H752" s="2">
        <v>0.2</v>
      </c>
      <c r="I752" s="2">
        <v>0</v>
      </c>
      <c r="J752" s="2">
        <v>0</v>
      </c>
      <c r="K752" s="2">
        <v>0.8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>
        <v>5</v>
      </c>
      <c r="F753" s="2">
        <v>0</v>
      </c>
      <c r="G753" s="2">
        <v>0.4</v>
      </c>
      <c r="H753" s="2">
        <v>0.2</v>
      </c>
      <c r="I753" s="2">
        <v>0</v>
      </c>
      <c r="J753" s="2">
        <v>0</v>
      </c>
      <c r="K753" s="2">
        <v>0.8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>
        <v>5</v>
      </c>
      <c r="F754" s="2">
        <v>0</v>
      </c>
      <c r="G754" s="2">
        <v>0.4</v>
      </c>
      <c r="H754" s="2">
        <v>0.2</v>
      </c>
      <c r="I754" s="2">
        <v>0</v>
      </c>
      <c r="J754" s="2">
        <v>0</v>
      </c>
      <c r="K754" s="2">
        <v>0.4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>
        <v>13</v>
      </c>
      <c r="F755" s="2">
        <v>0</v>
      </c>
      <c r="G755" s="2">
        <v>0.23076923076923081</v>
      </c>
      <c r="H755" s="2">
        <v>0.23076923076923081</v>
      </c>
      <c r="I755" s="2">
        <v>7.6923076923076927E-2</v>
      </c>
      <c r="J755" s="2">
        <v>0</v>
      </c>
      <c r="K755" s="2">
        <v>0.84615384615384615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>
        <v>5</v>
      </c>
      <c r="F756" s="2">
        <v>0</v>
      </c>
      <c r="G756" s="2">
        <v>0.4</v>
      </c>
      <c r="H756" s="2">
        <v>0.2</v>
      </c>
      <c r="I756" s="2">
        <v>0</v>
      </c>
      <c r="J756" s="2">
        <v>0</v>
      </c>
      <c r="K756" s="2">
        <v>0.8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>
        <v>5</v>
      </c>
      <c r="F757" s="2">
        <v>0</v>
      </c>
      <c r="G757" s="2">
        <v>0.4</v>
      </c>
      <c r="H757" s="2">
        <v>0.2</v>
      </c>
      <c r="I757" s="2">
        <v>0</v>
      </c>
      <c r="J757" s="2">
        <v>0</v>
      </c>
      <c r="K757" s="2">
        <v>0.8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>
        <v>0</v>
      </c>
      <c r="F758" s="2">
        <v>-0.01</v>
      </c>
      <c r="G758" s="2">
        <v>-0.01</v>
      </c>
      <c r="H758" s="2">
        <v>-0.01</v>
      </c>
      <c r="I758" s="2">
        <v>-0.01</v>
      </c>
      <c r="J758" s="2">
        <v>-0.01</v>
      </c>
      <c r="K758" s="2">
        <v>-0.01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>
        <v>0</v>
      </c>
      <c r="F759" s="2">
        <v>-0.01</v>
      </c>
      <c r="G759" s="2">
        <v>-0.01</v>
      </c>
      <c r="H759" s="2">
        <v>-0.01</v>
      </c>
      <c r="I759" s="2">
        <v>-0.01</v>
      </c>
      <c r="J759" s="2">
        <v>-0.01</v>
      </c>
      <c r="K759" s="2">
        <v>-0.01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>
        <v>0</v>
      </c>
      <c r="F760" s="2">
        <v>-0.01</v>
      </c>
      <c r="G760" s="2">
        <v>-0.01</v>
      </c>
      <c r="H760" s="2">
        <v>-0.01</v>
      </c>
      <c r="I760" s="2">
        <v>-0.01</v>
      </c>
      <c r="J760" s="2">
        <v>-0.01</v>
      </c>
      <c r="K760" s="2">
        <v>-0.01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>
        <v>0</v>
      </c>
      <c r="F761" s="2">
        <v>-0.01</v>
      </c>
      <c r="G761" s="2">
        <v>-0.01</v>
      </c>
      <c r="H761" s="2">
        <v>-0.01</v>
      </c>
      <c r="I761" s="2">
        <v>-0.01</v>
      </c>
      <c r="J761" s="2">
        <v>-0.01</v>
      </c>
      <c r="K761" s="2">
        <v>-0.01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>
        <v>0</v>
      </c>
      <c r="F762" s="2">
        <v>-0.01</v>
      </c>
      <c r="G762" s="2">
        <v>-0.01</v>
      </c>
      <c r="H762" s="2">
        <v>-0.01</v>
      </c>
      <c r="I762" s="2">
        <v>-0.01</v>
      </c>
      <c r="J762" s="2">
        <v>-0.01</v>
      </c>
      <c r="K762" s="2">
        <v>-0.01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>
        <v>0</v>
      </c>
      <c r="F763" s="2">
        <v>-0.01</v>
      </c>
      <c r="G763" s="2">
        <v>-0.01</v>
      </c>
      <c r="H763" s="2">
        <v>-0.01</v>
      </c>
      <c r="I763" s="2">
        <v>-0.01</v>
      </c>
      <c r="J763" s="2">
        <v>-0.01</v>
      </c>
      <c r="K763" s="2">
        <v>-0.01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>
        <v>0</v>
      </c>
      <c r="F764" s="2">
        <v>-0.01</v>
      </c>
      <c r="G764" s="2">
        <v>-0.01</v>
      </c>
      <c r="H764" s="2">
        <v>-0.01</v>
      </c>
      <c r="I764" s="2">
        <v>-0.01</v>
      </c>
      <c r="J764" s="2">
        <v>-0.01</v>
      </c>
      <c r="K764" s="2">
        <v>-0.01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>
        <v>0</v>
      </c>
      <c r="F765" s="2">
        <v>-0.01</v>
      </c>
      <c r="G765" s="2">
        <v>-0.01</v>
      </c>
      <c r="H765" s="2">
        <v>-0.01</v>
      </c>
      <c r="I765" s="2">
        <v>-0.01</v>
      </c>
      <c r="J765" s="2">
        <v>-0.01</v>
      </c>
      <c r="K765" s="2">
        <v>-0.01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>
        <v>0</v>
      </c>
      <c r="F766" s="2">
        <v>-0.01</v>
      </c>
      <c r="G766" s="2">
        <v>-0.01</v>
      </c>
      <c r="H766" s="2">
        <v>-0.01</v>
      </c>
      <c r="I766" s="2">
        <v>-0.01</v>
      </c>
      <c r="J766" s="2">
        <v>-0.01</v>
      </c>
      <c r="K766" s="2">
        <v>-0.01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>
        <v>0</v>
      </c>
      <c r="F767" s="2">
        <v>-0.01</v>
      </c>
      <c r="G767" s="2">
        <v>-0.01</v>
      </c>
      <c r="H767" s="2">
        <v>-0.01</v>
      </c>
      <c r="I767" s="2">
        <v>-0.01</v>
      </c>
      <c r="J767" s="2">
        <v>-0.01</v>
      </c>
      <c r="K767" s="2">
        <v>-0.01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>
        <v>0</v>
      </c>
      <c r="F768" s="2">
        <v>-0.01</v>
      </c>
      <c r="G768" s="2">
        <v>-0.01</v>
      </c>
      <c r="H768" s="2">
        <v>-0.01</v>
      </c>
      <c r="I768" s="2">
        <v>-0.01</v>
      </c>
      <c r="J768" s="2">
        <v>-0.01</v>
      </c>
      <c r="K768" s="2">
        <v>-0.01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>
        <v>0</v>
      </c>
      <c r="F769" s="2">
        <v>-0.01</v>
      </c>
      <c r="G769" s="2">
        <v>-0.01</v>
      </c>
      <c r="H769" s="2">
        <v>-0.01</v>
      </c>
      <c r="I769" s="2">
        <v>-0.01</v>
      </c>
      <c r="J769" s="2">
        <v>-0.01</v>
      </c>
      <c r="K769" s="2">
        <v>-0.01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>
        <v>0</v>
      </c>
      <c r="F770" s="2">
        <v>-0.01</v>
      </c>
      <c r="G770" s="2">
        <v>-0.01</v>
      </c>
      <c r="H770" s="2">
        <v>-0.01</v>
      </c>
      <c r="I770" s="2">
        <v>-0.01</v>
      </c>
      <c r="J770" s="2">
        <v>-0.01</v>
      </c>
      <c r="K770" s="2">
        <v>-0.01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>
        <v>0</v>
      </c>
      <c r="F771" s="2">
        <v>-0.01</v>
      </c>
      <c r="G771" s="2">
        <v>-0.01</v>
      </c>
      <c r="H771" s="2">
        <v>-0.01</v>
      </c>
      <c r="I771" s="2">
        <v>-0.01</v>
      </c>
      <c r="J771" s="2">
        <v>-0.01</v>
      </c>
      <c r="K771" s="2">
        <v>-0.01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>
        <v>0</v>
      </c>
      <c r="F772" s="2">
        <v>-0.01</v>
      </c>
      <c r="G772" s="2">
        <v>-0.01</v>
      </c>
      <c r="H772" s="2">
        <v>-0.01</v>
      </c>
      <c r="I772" s="2">
        <v>-0.01</v>
      </c>
      <c r="J772" s="2">
        <v>-0.01</v>
      </c>
      <c r="K772" s="2">
        <v>-0.01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>
        <v>0</v>
      </c>
      <c r="F773" s="2">
        <v>-0.01</v>
      </c>
      <c r="G773" s="2">
        <v>-0.01</v>
      </c>
      <c r="H773" s="2">
        <v>-0.01</v>
      </c>
      <c r="I773" s="2">
        <v>-0.01</v>
      </c>
      <c r="J773" s="2">
        <v>-0.01</v>
      </c>
      <c r="K773" s="2">
        <v>-0.01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>
        <v>0</v>
      </c>
      <c r="F774" s="2">
        <v>-0.01</v>
      </c>
      <c r="G774" s="2">
        <v>-0.01</v>
      </c>
      <c r="H774" s="2">
        <v>-0.01</v>
      </c>
      <c r="I774" s="2">
        <v>-0.01</v>
      </c>
      <c r="J774" s="2">
        <v>-0.01</v>
      </c>
      <c r="K774" s="2">
        <v>-0.01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>
        <v>0</v>
      </c>
      <c r="F775" s="2">
        <v>-0.01</v>
      </c>
      <c r="G775" s="2">
        <v>-0.01</v>
      </c>
      <c r="H775" s="2">
        <v>-0.01</v>
      </c>
      <c r="I775" s="2">
        <v>-0.01</v>
      </c>
      <c r="J775" s="2">
        <v>-0.01</v>
      </c>
      <c r="K775" s="2">
        <v>-0.01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>
        <v>0</v>
      </c>
      <c r="F776" s="2">
        <v>-0.01</v>
      </c>
      <c r="G776" s="2">
        <v>-0.01</v>
      </c>
      <c r="H776" s="2">
        <v>-0.01</v>
      </c>
      <c r="I776" s="2">
        <v>-0.01</v>
      </c>
      <c r="J776" s="2">
        <v>-0.01</v>
      </c>
      <c r="K776" s="2">
        <v>-0.01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>
        <v>0</v>
      </c>
      <c r="F777" s="2">
        <v>-0.01</v>
      </c>
      <c r="G777" s="2">
        <v>-0.01</v>
      </c>
      <c r="H777" s="2">
        <v>-0.01</v>
      </c>
      <c r="I777" s="2">
        <v>-0.01</v>
      </c>
      <c r="J777" s="2">
        <v>-0.01</v>
      </c>
      <c r="K777" s="2">
        <v>-0.01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>
        <v>0</v>
      </c>
      <c r="F778" s="2">
        <v>-0.01</v>
      </c>
      <c r="G778" s="2">
        <v>-0.01</v>
      </c>
      <c r="H778" s="2">
        <v>-0.01</v>
      </c>
      <c r="I778" s="2">
        <v>-0.01</v>
      </c>
      <c r="J778" s="2">
        <v>-0.01</v>
      </c>
      <c r="K778" s="2">
        <v>-0.01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>
        <v>0</v>
      </c>
      <c r="F779" s="2">
        <v>-0.01</v>
      </c>
      <c r="G779" s="2">
        <v>-0.01</v>
      </c>
      <c r="H779" s="2">
        <v>-0.01</v>
      </c>
      <c r="I779" s="2">
        <v>-0.01</v>
      </c>
      <c r="J779" s="2">
        <v>-0.01</v>
      </c>
      <c r="K779" s="2">
        <v>-0.01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>
        <v>0</v>
      </c>
      <c r="F780" s="2">
        <v>-0.01</v>
      </c>
      <c r="G780" s="2">
        <v>-0.01</v>
      </c>
      <c r="H780" s="2">
        <v>-0.01</v>
      </c>
      <c r="I780" s="2">
        <v>-0.01</v>
      </c>
      <c r="J780" s="2">
        <v>-0.01</v>
      </c>
      <c r="K780" s="2">
        <v>-0.01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>
        <v>0</v>
      </c>
      <c r="F781" s="2">
        <v>-0.01</v>
      </c>
      <c r="G781" s="2">
        <v>-0.01</v>
      </c>
      <c r="H781" s="2">
        <v>-0.01</v>
      </c>
      <c r="I781" s="2">
        <v>-0.01</v>
      </c>
      <c r="J781" s="2">
        <v>-0.01</v>
      </c>
      <c r="K781" s="2">
        <v>-0.01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>
        <v>0</v>
      </c>
      <c r="F782" s="2">
        <v>-0.01</v>
      </c>
      <c r="G782" s="2">
        <v>-0.01</v>
      </c>
      <c r="H782" s="2">
        <v>-0.01</v>
      </c>
      <c r="I782" s="2">
        <v>-0.01</v>
      </c>
      <c r="J782" s="2">
        <v>-0.01</v>
      </c>
      <c r="K782" s="2">
        <v>-0.01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>
        <v>0</v>
      </c>
      <c r="F783" s="2">
        <v>-0.01</v>
      </c>
      <c r="G783" s="2">
        <v>-0.01</v>
      </c>
      <c r="H783" s="2">
        <v>-0.01</v>
      </c>
      <c r="I783" s="2">
        <v>-0.01</v>
      </c>
      <c r="J783" s="2">
        <v>-0.01</v>
      </c>
      <c r="K783" s="2">
        <v>-0.01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>
        <v>0</v>
      </c>
      <c r="F784" s="2">
        <v>-0.01</v>
      </c>
      <c r="G784" s="2">
        <v>-0.01</v>
      </c>
      <c r="H784" s="2">
        <v>-0.01</v>
      </c>
      <c r="I784" s="2">
        <v>-0.01</v>
      </c>
      <c r="J784" s="2">
        <v>-0.01</v>
      </c>
      <c r="K784" s="2">
        <v>-0.01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>
        <v>0</v>
      </c>
      <c r="F785" s="2">
        <v>-0.01</v>
      </c>
      <c r="G785" s="2">
        <v>-0.01</v>
      </c>
      <c r="H785" s="2">
        <v>-0.01</v>
      </c>
      <c r="I785" s="2">
        <v>-0.01</v>
      </c>
      <c r="J785" s="2">
        <v>-0.01</v>
      </c>
      <c r="K785" s="2">
        <v>-0.01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>
        <v>0</v>
      </c>
      <c r="F786" s="2">
        <v>-0.01</v>
      </c>
      <c r="G786" s="2">
        <v>-0.01</v>
      </c>
      <c r="H786" s="2">
        <v>-0.01</v>
      </c>
      <c r="I786" s="2">
        <v>-0.01</v>
      </c>
      <c r="J786" s="2">
        <v>-0.01</v>
      </c>
      <c r="K786" s="2">
        <v>-0.01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>
        <v>0</v>
      </c>
      <c r="F787" s="2">
        <v>-0.01</v>
      </c>
      <c r="G787" s="2">
        <v>-0.01</v>
      </c>
      <c r="H787" s="2">
        <v>-0.01</v>
      </c>
      <c r="I787" s="2">
        <v>-0.01</v>
      </c>
      <c r="J787" s="2">
        <v>-0.01</v>
      </c>
      <c r="K787" s="2">
        <v>-0.01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>
        <v>0</v>
      </c>
      <c r="F788" s="2">
        <v>-0.01</v>
      </c>
      <c r="G788" s="2">
        <v>-0.01</v>
      </c>
      <c r="H788" s="2">
        <v>-0.01</v>
      </c>
      <c r="I788" s="2">
        <v>-0.01</v>
      </c>
      <c r="J788" s="2">
        <v>-0.01</v>
      </c>
      <c r="K788" s="2">
        <v>-0.01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>
        <v>0</v>
      </c>
      <c r="F789" s="2">
        <v>-0.01</v>
      </c>
      <c r="G789" s="2">
        <v>-0.01</v>
      </c>
      <c r="H789" s="2">
        <v>-0.01</v>
      </c>
      <c r="I789" s="2">
        <v>-0.01</v>
      </c>
      <c r="J789" s="2">
        <v>-0.01</v>
      </c>
      <c r="K789" s="2">
        <v>-0.01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>
        <v>0</v>
      </c>
      <c r="F790" s="2">
        <v>-0.01</v>
      </c>
      <c r="G790" s="2">
        <v>-0.01</v>
      </c>
      <c r="H790" s="2">
        <v>-0.01</v>
      </c>
      <c r="I790" s="2">
        <v>-0.01</v>
      </c>
      <c r="J790" s="2">
        <v>-0.01</v>
      </c>
      <c r="K790" s="2">
        <v>-0.01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>
        <v>0</v>
      </c>
      <c r="F791" s="2">
        <v>-0.01</v>
      </c>
      <c r="G791" s="2">
        <v>-0.01</v>
      </c>
      <c r="H791" s="2">
        <v>-0.01</v>
      </c>
      <c r="I791" s="2">
        <v>-0.01</v>
      </c>
      <c r="J791" s="2">
        <v>-0.01</v>
      </c>
      <c r="K791" s="2">
        <v>-0.01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>
        <v>0</v>
      </c>
      <c r="F792" s="2">
        <v>-0.01</v>
      </c>
      <c r="G792" s="2">
        <v>-0.01</v>
      </c>
      <c r="H792" s="2">
        <v>-0.01</v>
      </c>
      <c r="I792" s="2">
        <v>-0.01</v>
      </c>
      <c r="J792" s="2">
        <v>-0.01</v>
      </c>
      <c r="K792" s="2">
        <v>-0.01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>
        <v>0</v>
      </c>
      <c r="F793" s="2">
        <v>-0.01</v>
      </c>
      <c r="G793" s="2">
        <v>-0.01</v>
      </c>
      <c r="H793" s="2">
        <v>-0.01</v>
      </c>
      <c r="I793" s="2">
        <v>-0.01</v>
      </c>
      <c r="J793" s="2">
        <v>-0.01</v>
      </c>
      <c r="K793" s="2">
        <v>-0.01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>
        <v>7</v>
      </c>
      <c r="F794" s="2">
        <v>0.5714285714285714</v>
      </c>
      <c r="G794" s="2">
        <v>0.14285714285714279</v>
      </c>
      <c r="H794" s="2">
        <v>0</v>
      </c>
      <c r="I794" s="2">
        <v>0.14285714285714279</v>
      </c>
      <c r="J794" s="2">
        <v>0</v>
      </c>
      <c r="K794" s="2">
        <v>1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>
        <v>5</v>
      </c>
      <c r="F795" s="2">
        <v>0.8</v>
      </c>
      <c r="G795" s="2">
        <v>0.2</v>
      </c>
      <c r="H795" s="2">
        <v>0</v>
      </c>
      <c r="I795" s="2">
        <v>0.2</v>
      </c>
      <c r="J795" s="2">
        <v>0</v>
      </c>
      <c r="K795" s="2">
        <v>1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>
        <v>5</v>
      </c>
      <c r="F796" s="2">
        <v>0.8</v>
      </c>
      <c r="G796" s="2">
        <v>0.2</v>
      </c>
      <c r="H796" s="2">
        <v>0</v>
      </c>
      <c r="I796" s="2">
        <v>0.2</v>
      </c>
      <c r="J796" s="2">
        <v>0</v>
      </c>
      <c r="K796" s="2">
        <v>1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>
        <v>7</v>
      </c>
      <c r="F797" s="2">
        <v>0.5714285714285714</v>
      </c>
      <c r="G797" s="2">
        <v>0.14285714285714279</v>
      </c>
      <c r="H797" s="2">
        <v>0</v>
      </c>
      <c r="I797" s="2">
        <v>0.14285714285714279</v>
      </c>
      <c r="J797" s="2">
        <v>0</v>
      </c>
      <c r="K797" s="2">
        <v>1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>
        <v>7</v>
      </c>
      <c r="F798" s="2">
        <v>0.5714285714285714</v>
      </c>
      <c r="G798" s="2">
        <v>0.14285714285714279</v>
      </c>
      <c r="H798" s="2">
        <v>0</v>
      </c>
      <c r="I798" s="2">
        <v>0.14285714285714279</v>
      </c>
      <c r="J798" s="2">
        <v>0</v>
      </c>
      <c r="K798" s="2">
        <v>1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>
        <v>7</v>
      </c>
      <c r="F799" s="2">
        <v>0.5714285714285714</v>
      </c>
      <c r="G799" s="2">
        <v>0.14285714285714279</v>
      </c>
      <c r="H799" s="2">
        <v>0</v>
      </c>
      <c r="I799" s="2">
        <v>0.14285714285714279</v>
      </c>
      <c r="J799" s="2">
        <v>0</v>
      </c>
      <c r="K799" s="2">
        <v>1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>
        <v>7</v>
      </c>
      <c r="F800" s="2">
        <v>0.5714285714285714</v>
      </c>
      <c r="G800" s="2">
        <v>0.14285714285714279</v>
      </c>
      <c r="H800" s="2">
        <v>0</v>
      </c>
      <c r="I800" s="2">
        <v>0.14285714285714279</v>
      </c>
      <c r="J800" s="2">
        <v>0</v>
      </c>
      <c r="K800" s="2">
        <v>1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>
        <v>7</v>
      </c>
      <c r="F801" s="2">
        <v>0.5714285714285714</v>
      </c>
      <c r="G801" s="2">
        <v>0.14285714285714279</v>
      </c>
      <c r="H801" s="2">
        <v>0</v>
      </c>
      <c r="I801" s="2">
        <v>0.14285714285714279</v>
      </c>
      <c r="J801" s="2">
        <v>0</v>
      </c>
      <c r="K801" s="2">
        <v>1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>
        <v>17</v>
      </c>
      <c r="F802" s="2">
        <v>0.47058823529411759</v>
      </c>
      <c r="G802" s="2">
        <v>0.29411764705882348</v>
      </c>
      <c r="H802" s="2">
        <v>0.35294117647058831</v>
      </c>
      <c r="I802" s="2">
        <v>0.35294117647058831</v>
      </c>
      <c r="J802" s="2">
        <v>5.8823529411764712E-2</v>
      </c>
      <c r="K802" s="2">
        <v>0.88235294117647056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>
        <v>20</v>
      </c>
      <c r="F803" s="2">
        <v>0.4</v>
      </c>
      <c r="G803" s="2">
        <v>0.25</v>
      </c>
      <c r="H803" s="2">
        <v>0.35</v>
      </c>
      <c r="I803" s="2">
        <v>0.3</v>
      </c>
      <c r="J803" s="2">
        <v>0.05</v>
      </c>
      <c r="K803" s="2">
        <v>0.9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>
        <v>12</v>
      </c>
      <c r="F804" s="2">
        <v>0.5</v>
      </c>
      <c r="G804" s="2">
        <v>0.25</v>
      </c>
      <c r="H804" s="2">
        <v>0.16666666666666671</v>
      </c>
      <c r="I804" s="2">
        <v>0.25</v>
      </c>
      <c r="J804" s="2">
        <v>0</v>
      </c>
      <c r="K804" s="2">
        <v>0.83333333333333337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>
        <v>24</v>
      </c>
      <c r="F805" s="2">
        <v>0.33333333333333331</v>
      </c>
      <c r="G805" s="2">
        <v>0.20833333333333329</v>
      </c>
      <c r="H805" s="2">
        <v>0.29166666666666669</v>
      </c>
      <c r="I805" s="2">
        <v>0.25</v>
      </c>
      <c r="J805" s="2">
        <v>4.1666666666666657E-2</v>
      </c>
      <c r="K805" s="2">
        <v>0.91666666666666663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>
        <v>21</v>
      </c>
      <c r="F806" s="2">
        <v>0.33333333333333331</v>
      </c>
      <c r="G806" s="2">
        <v>0.19047619047619049</v>
      </c>
      <c r="H806" s="2">
        <v>0.33333333333333331</v>
      </c>
      <c r="I806" s="2">
        <v>0.2857142857142857</v>
      </c>
      <c r="J806" s="2">
        <v>4.7619047619047623E-2</v>
      </c>
      <c r="K806" s="2">
        <v>0.95238095238095233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>
        <v>21</v>
      </c>
      <c r="F807" s="2">
        <v>0.33333333333333331</v>
      </c>
      <c r="G807" s="2">
        <v>0.19047619047619049</v>
      </c>
      <c r="H807" s="2">
        <v>0.33333333333333331</v>
      </c>
      <c r="I807" s="2">
        <v>0.2857142857142857</v>
      </c>
      <c r="J807" s="2">
        <v>4.7619047619047623E-2</v>
      </c>
      <c r="K807" s="2">
        <v>0.95238095238095233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>
        <v>21</v>
      </c>
      <c r="F808" s="2">
        <v>0.33333333333333331</v>
      </c>
      <c r="G808" s="2">
        <v>0.19047619047619049</v>
      </c>
      <c r="H808" s="2">
        <v>0.33333333333333331</v>
      </c>
      <c r="I808" s="2">
        <v>0.2857142857142857</v>
      </c>
      <c r="J808" s="2">
        <v>4.7619047619047623E-2</v>
      </c>
      <c r="K808" s="2">
        <v>0.95238095238095233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>
        <v>17</v>
      </c>
      <c r="F809" s="2">
        <v>0.47058823529411759</v>
      </c>
      <c r="G809" s="2">
        <v>0.29411764705882348</v>
      </c>
      <c r="H809" s="2">
        <v>0.35294117647058831</v>
      </c>
      <c r="I809" s="2">
        <v>0.35294117647058831</v>
      </c>
      <c r="J809" s="2">
        <v>5.8823529411764712E-2</v>
      </c>
      <c r="K809" s="2">
        <v>0.88235294117647056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>
        <v>9</v>
      </c>
      <c r="F810" s="2">
        <v>0.66666666666666663</v>
      </c>
      <c r="G810" s="2">
        <v>0.33333333333333331</v>
      </c>
      <c r="H810" s="2">
        <v>0.22222222222222221</v>
      </c>
      <c r="I810" s="2">
        <v>0.33333333333333331</v>
      </c>
      <c r="J810" s="2">
        <v>0</v>
      </c>
      <c r="K810" s="2">
        <v>0.77777777777777779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>
        <v>17</v>
      </c>
      <c r="F811" s="2">
        <v>0.47058823529411759</v>
      </c>
      <c r="G811" s="2">
        <v>0.29411764705882348</v>
      </c>
      <c r="H811" s="2">
        <v>0.35294117647058831</v>
      </c>
      <c r="I811" s="2">
        <v>0.35294117647058831</v>
      </c>
      <c r="J811" s="2">
        <v>5.8823529411764712E-2</v>
      </c>
      <c r="K811" s="2">
        <v>0.88235294117647056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>
        <v>16</v>
      </c>
      <c r="F812" s="2">
        <v>0.4375</v>
      </c>
      <c r="G812" s="2">
        <v>0.25</v>
      </c>
      <c r="H812" s="2">
        <v>0.375</v>
      </c>
      <c r="I812" s="2">
        <v>0.375</v>
      </c>
      <c r="J812" s="2">
        <v>6.25E-2</v>
      </c>
      <c r="K812" s="2">
        <v>0.9375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>
        <v>16</v>
      </c>
      <c r="F813" s="2">
        <v>0.4375</v>
      </c>
      <c r="G813" s="2">
        <v>0.25</v>
      </c>
      <c r="H813" s="2">
        <v>0.375</v>
      </c>
      <c r="I813" s="2">
        <v>0.375</v>
      </c>
      <c r="J813" s="2">
        <v>6.25E-2</v>
      </c>
      <c r="K813" s="2">
        <v>0.9375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>
        <v>15</v>
      </c>
      <c r="F814" s="2">
        <v>0.46666666666666667</v>
      </c>
      <c r="G814" s="2">
        <v>0.26666666666666672</v>
      </c>
      <c r="H814" s="2">
        <v>0.4</v>
      </c>
      <c r="I814" s="2">
        <v>0.4</v>
      </c>
      <c r="J814" s="2">
        <v>6.6666666666666666E-2</v>
      </c>
      <c r="K814" s="2">
        <v>0.93333333333333335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>
        <v>9</v>
      </c>
      <c r="F815" s="2">
        <v>0.66666666666666663</v>
      </c>
      <c r="G815" s="2">
        <v>0.33333333333333331</v>
      </c>
      <c r="H815" s="2">
        <v>0.22222222222222221</v>
      </c>
      <c r="I815" s="2">
        <v>0.33333333333333331</v>
      </c>
      <c r="J815" s="2">
        <v>0</v>
      </c>
      <c r="K815" s="2">
        <v>0.77777777777777779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>
        <v>25</v>
      </c>
      <c r="F816" s="2">
        <v>0.36</v>
      </c>
      <c r="G816" s="2">
        <v>0.2</v>
      </c>
      <c r="H816" s="2">
        <v>0.36</v>
      </c>
      <c r="I816" s="2">
        <v>0.28000000000000003</v>
      </c>
      <c r="J816" s="2">
        <v>0.08</v>
      </c>
      <c r="K816" s="2">
        <v>0.92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>
        <v>23</v>
      </c>
      <c r="F817" s="2">
        <v>0.34782608695652167</v>
      </c>
      <c r="G817" s="2">
        <v>0.17391304347826089</v>
      </c>
      <c r="H817" s="2">
        <v>0.34782608695652167</v>
      </c>
      <c r="I817" s="2">
        <v>0.30434782608695649</v>
      </c>
      <c r="J817" s="2">
        <v>4.3478260869565223E-2</v>
      </c>
      <c r="K817" s="2">
        <v>0.95652173913043481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>
        <v>24</v>
      </c>
      <c r="F818" s="2">
        <v>0.33333333333333331</v>
      </c>
      <c r="G818" s="2">
        <v>0.16666666666666671</v>
      </c>
      <c r="H818" s="2">
        <v>0.375</v>
      </c>
      <c r="I818" s="2">
        <v>0.29166666666666669</v>
      </c>
      <c r="J818" s="2">
        <v>8.3333333333333329E-2</v>
      </c>
      <c r="K818" s="2">
        <v>0.95833333333333337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>
        <v>23</v>
      </c>
      <c r="F819" s="2">
        <v>0.34782608695652167</v>
      </c>
      <c r="G819" s="2">
        <v>0.17391304347826089</v>
      </c>
      <c r="H819" s="2">
        <v>0.39130434782608697</v>
      </c>
      <c r="I819" s="2">
        <v>0.30434782608695649</v>
      </c>
      <c r="J819" s="2">
        <v>8.6956521739130432E-2</v>
      </c>
      <c r="K819" s="2">
        <v>0.95652173913043481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>
        <v>13</v>
      </c>
      <c r="F820" s="2">
        <v>0.53846153846153844</v>
      </c>
      <c r="G820" s="2">
        <v>0.23076923076923081</v>
      </c>
      <c r="H820" s="2">
        <v>0.15384615384615391</v>
      </c>
      <c r="I820" s="2">
        <v>0.23076923076923081</v>
      </c>
      <c r="J820" s="2">
        <v>0</v>
      </c>
      <c r="K820" s="2">
        <v>0.84615384615384615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>
        <v>10</v>
      </c>
      <c r="F821" s="2">
        <v>0.5</v>
      </c>
      <c r="G821" s="2">
        <v>0.2</v>
      </c>
      <c r="H821" s="2">
        <v>0.2</v>
      </c>
      <c r="I821" s="2">
        <v>0.3</v>
      </c>
      <c r="J821" s="2">
        <v>0</v>
      </c>
      <c r="K821" s="2">
        <v>0.9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>
        <v>10</v>
      </c>
      <c r="F822" s="2">
        <v>0.5</v>
      </c>
      <c r="G822" s="2">
        <v>0.2</v>
      </c>
      <c r="H822" s="2">
        <v>0.2</v>
      </c>
      <c r="I822" s="2">
        <v>0.3</v>
      </c>
      <c r="J822" s="2">
        <v>0</v>
      </c>
      <c r="K822" s="2">
        <v>0.9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>
        <v>12</v>
      </c>
      <c r="F823" s="2">
        <v>0.5</v>
      </c>
      <c r="G823" s="2">
        <v>0.16666666666666671</v>
      </c>
      <c r="H823" s="2">
        <v>0.16666666666666671</v>
      </c>
      <c r="I823" s="2">
        <v>0.25</v>
      </c>
      <c r="J823" s="2">
        <v>0</v>
      </c>
      <c r="K823" s="2">
        <v>0.91666666666666663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>
        <v>25</v>
      </c>
      <c r="F824" s="2">
        <v>0.32</v>
      </c>
      <c r="G824" s="2">
        <v>0.16</v>
      </c>
      <c r="H824" s="2">
        <v>0.32</v>
      </c>
      <c r="I824" s="2">
        <v>0.28000000000000003</v>
      </c>
      <c r="J824" s="2">
        <v>0.04</v>
      </c>
      <c r="K824" s="2">
        <v>0.96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>
        <v>26</v>
      </c>
      <c r="F825" s="2">
        <v>0.30769230769230771</v>
      </c>
      <c r="G825" s="2">
        <v>0.15384615384615391</v>
      </c>
      <c r="H825" s="2">
        <v>0.34615384615384609</v>
      </c>
      <c r="I825" s="2">
        <v>0.26923076923076922</v>
      </c>
      <c r="J825" s="2">
        <v>7.6923076923076927E-2</v>
      </c>
      <c r="K825" s="2">
        <v>0.96153846153846156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>
        <v>27</v>
      </c>
      <c r="F826" s="2">
        <v>0.33333333333333331</v>
      </c>
      <c r="G826" s="2">
        <v>0.14814814814814811</v>
      </c>
      <c r="H826" s="2">
        <v>0.33333333333333331</v>
      </c>
      <c r="I826" s="2">
        <v>0.25925925925925919</v>
      </c>
      <c r="J826" s="2">
        <v>7.407407407407407E-2</v>
      </c>
      <c r="K826" s="2">
        <v>0.96296296296296291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>
        <v>25</v>
      </c>
      <c r="F827" s="2">
        <v>0.32</v>
      </c>
      <c r="G827" s="2">
        <v>0.16</v>
      </c>
      <c r="H827" s="2">
        <v>0.32</v>
      </c>
      <c r="I827" s="2">
        <v>0.28000000000000003</v>
      </c>
      <c r="J827" s="2">
        <v>0.04</v>
      </c>
      <c r="K827" s="2">
        <v>0.96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>
        <v>24</v>
      </c>
      <c r="F828" s="2">
        <v>0.33333333333333331</v>
      </c>
      <c r="G828" s="2">
        <v>0.16666666666666671</v>
      </c>
      <c r="H828" s="2">
        <v>0.33333333333333331</v>
      </c>
      <c r="I828" s="2">
        <v>0.29166666666666669</v>
      </c>
      <c r="J828" s="2">
        <v>4.1666666666666657E-2</v>
      </c>
      <c r="K828" s="2">
        <v>0.95833333333333337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>
        <v>25</v>
      </c>
      <c r="F829" s="2">
        <v>0.32</v>
      </c>
      <c r="G829" s="2">
        <v>0.16</v>
      </c>
      <c r="H829" s="2">
        <v>0.36</v>
      </c>
      <c r="I829" s="2">
        <v>0.28000000000000003</v>
      </c>
      <c r="J829" s="2">
        <v>0.08</v>
      </c>
      <c r="K829" s="2">
        <v>0.96</v>
      </c>
    </row>
  </sheetData>
  <conditionalFormatting sqref="F2:K8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829"/>
  <sheetViews>
    <sheetView tabSelected="1" workbookViewId="0"/>
  </sheetViews>
  <sheetFormatPr defaultRowHeight="15" x14ac:dyDescent="0.25"/>
  <cols>
    <col min="5" max="11" width="9.140625" style="2"/>
  </cols>
  <sheetData>
    <row r="1" spans="1:11" x14ac:dyDescent="0.25">
      <c r="B1" s="1" t="s">
        <v>0</v>
      </c>
      <c r="C1" s="1" t="s">
        <v>0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 s="2">
        <v>1.0592116686924811E-2</v>
      </c>
      <c r="F2" s="2">
        <v>1.208270153253417</v>
      </c>
      <c r="G2" s="2">
        <v>0.85931282826675148</v>
      </c>
      <c r="H2" s="2">
        <v>0.64727605529776333</v>
      </c>
      <c r="I2" s="2">
        <v>0.45280496913944251</v>
      </c>
      <c r="J2" s="2">
        <v>0.8174011780569157</v>
      </c>
      <c r="K2" s="2">
        <v>2.4141797035266421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 s="2">
        <v>1.1038289065194889E-2</v>
      </c>
      <c r="F3" s="2">
        <v>1.1758480825958699</v>
      </c>
      <c r="G3" s="2">
        <v>0.77430555555555558</v>
      </c>
      <c r="H3" s="2">
        <v>0.61748417721518989</v>
      </c>
      <c r="I3" s="2">
        <v>0.47228969194312798</v>
      </c>
      <c r="J3" s="2">
        <v>0.77596359743040688</v>
      </c>
      <c r="K3" s="2">
        <v>2.4217641843971629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 s="2">
        <v>1.081812035158891E-2</v>
      </c>
      <c r="F4" s="2">
        <v>1.1816531086577571</v>
      </c>
      <c r="G4" s="2">
        <v>0.87308146399055486</v>
      </c>
      <c r="H4" s="2">
        <v>0.63195307644499688</v>
      </c>
      <c r="I4" s="2">
        <v>0.51259242144177453</v>
      </c>
      <c r="J4" s="2">
        <v>0.76237113402061862</v>
      </c>
      <c r="K4" s="2">
        <v>2.5464876033057848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 s="2">
        <v>9.7653173728146168E-3</v>
      </c>
      <c r="F5" s="2">
        <v>1.198335621139327</v>
      </c>
      <c r="G5" s="2">
        <v>0.91687275484232</v>
      </c>
      <c r="H5" s="2">
        <v>0.63774250947078404</v>
      </c>
      <c r="I5" s="2">
        <v>0.53311874606395626</v>
      </c>
      <c r="J5" s="2">
        <v>0.80474047785030733</v>
      </c>
      <c r="K5" s="2">
        <v>2.495103979040445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 s="2">
        <v>1.260504201680672E-2</v>
      </c>
      <c r="F6" s="2">
        <v>0.94946808510638292</v>
      </c>
      <c r="G6" s="2">
        <v>0.77022653721682854</v>
      </c>
      <c r="H6" s="2">
        <v>0.64175654853620956</v>
      </c>
      <c r="I6" s="2">
        <v>0.45463228271251188</v>
      </c>
      <c r="J6" s="2">
        <v>0.80337552742616025</v>
      </c>
      <c r="K6" s="2">
        <v>2.218797564687975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 s="2">
        <v>1.242917199780662E-2</v>
      </c>
      <c r="F7" s="2">
        <v>1.0966724979954809</v>
      </c>
      <c r="G7" s="2">
        <v>0.95151503439746465</v>
      </c>
      <c r="H7" s="2">
        <v>0.65411286465805829</v>
      </c>
      <c r="I7" s="2">
        <v>0.50948316001862493</v>
      </c>
      <c r="J7" s="2">
        <v>0.74842681258549926</v>
      </c>
      <c r="K7" s="2">
        <v>2.243115078751122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 s="2">
        <v>1.1496317585773311E-2</v>
      </c>
      <c r="F8" s="2">
        <v>1.0016382575757581</v>
      </c>
      <c r="G8" s="2">
        <v>0.99918235481812367</v>
      </c>
      <c r="H8" s="2">
        <v>0.62471678351573179</v>
      </c>
      <c r="I8" s="2">
        <v>0.53391943734015346</v>
      </c>
      <c r="J8" s="2">
        <v>0.6795654296875</v>
      </c>
      <c r="K8" s="2">
        <v>2.2245482124217122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 s="2">
        <v>1.0513739545997609E-2</v>
      </c>
      <c r="F9" s="2">
        <v>1.149641051937587</v>
      </c>
      <c r="G9" s="2">
        <v>0.75848194867333618</v>
      </c>
      <c r="H9" s="2">
        <v>0.58224351075247449</v>
      </c>
      <c r="I9" s="2">
        <v>0.43430884184308838</v>
      </c>
      <c r="J9" s="2">
        <v>0.82827549808681877</v>
      </c>
      <c r="K9" s="2">
        <v>1.999203821656051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 s="2">
        <v>9.726791589186096E-3</v>
      </c>
      <c r="F10" s="2">
        <v>1.2640429122468659</v>
      </c>
      <c r="G10" s="2">
        <v>0.88448886639676116</v>
      </c>
      <c r="H10" s="2">
        <v>0.62555633364456897</v>
      </c>
      <c r="I10" s="2">
        <v>0.50000550163948854</v>
      </c>
      <c r="J10" s="2">
        <v>0.73434873949579837</v>
      </c>
      <c r="K10" s="2">
        <v>2.7069200508007309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 s="2">
        <v>9.8164746052069995E-3</v>
      </c>
      <c r="F11" s="2">
        <v>1.245476090278854</v>
      </c>
      <c r="G11" s="2">
        <v>0.9731129910158044</v>
      </c>
      <c r="H11" s="2">
        <v>0.65858265591796805</v>
      </c>
      <c r="I11" s="2">
        <v>0.494327864063489</v>
      </c>
      <c r="J11" s="2">
        <v>0.71175242073286504</v>
      </c>
      <c r="K11" s="2">
        <v>2.77233075031321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 s="2">
        <v>9.5931194177968897E-3</v>
      </c>
      <c r="F12" s="2">
        <v>1.307280111307487</v>
      </c>
      <c r="G12" s="2">
        <v>0.97478788367359281</v>
      </c>
      <c r="H12" s="2">
        <v>0.67983508245877056</v>
      </c>
      <c r="I12" s="2">
        <v>0.46871123790622682</v>
      </c>
      <c r="J12" s="2">
        <v>0.84835303609639745</v>
      </c>
      <c r="K12" s="2">
        <v>2.5731552764484462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 s="2">
        <v>1.1777902411665731E-2</v>
      </c>
      <c r="F13" s="2">
        <v>1.0026043978809669</v>
      </c>
      <c r="G13" s="2">
        <v>0.88041230750239174</v>
      </c>
      <c r="H13" s="2">
        <v>0.67214996829966234</v>
      </c>
      <c r="I13" s="2">
        <v>0.43120752617959318</v>
      </c>
      <c r="J13" s="2">
        <v>0.82632371683466577</v>
      </c>
      <c r="K13" s="2">
        <v>2.3763431903373591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 s="2">
        <v>1.183765501691094E-2</v>
      </c>
      <c r="F14" s="2">
        <v>1.1039203484754201</v>
      </c>
      <c r="G14" s="2">
        <v>0.90168048540296697</v>
      </c>
      <c r="H14" s="2">
        <v>0.70601467331118495</v>
      </c>
      <c r="I14" s="2">
        <v>0.44862554687302431</v>
      </c>
      <c r="J14" s="2">
        <v>0.71073717948717952</v>
      </c>
      <c r="K14" s="2">
        <v>2.3280839895013119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 s="2">
        <v>1.089968594125254E-2</v>
      </c>
      <c r="F15" s="2">
        <v>0.95568502824858759</v>
      </c>
      <c r="G15" s="2">
        <v>0.90479055928860364</v>
      </c>
      <c r="H15" s="2">
        <v>0.64315291070357106</v>
      </c>
      <c r="I15" s="2">
        <v>0.52236200301786151</v>
      </c>
      <c r="J15" s="2">
        <v>0.63638679337709414</v>
      </c>
      <c r="K15" s="2">
        <v>2.241428961311513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 s="2">
        <v>1.0386473429951691E-2</v>
      </c>
      <c r="F16" s="2">
        <v>1.248350985639441</v>
      </c>
      <c r="G16" s="2">
        <v>0.86880210618692411</v>
      </c>
      <c r="H16" s="2">
        <v>0.64878079358114471</v>
      </c>
      <c r="I16" s="2">
        <v>0.49090666548090178</v>
      </c>
      <c r="J16" s="2">
        <v>0.87792464833533612</v>
      </c>
      <c r="K16" s="2">
        <v>1.9884418139844751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 s="2">
        <v>9.5707248416608028E-3</v>
      </c>
      <c r="F17" s="2">
        <v>1.283340357637426</v>
      </c>
      <c r="G17" s="2">
        <v>0.87285012285012298</v>
      </c>
      <c r="H17" s="2">
        <v>0.64052287581699352</v>
      </c>
      <c r="I17" s="2">
        <v>0.57430539089948907</v>
      </c>
      <c r="J17" s="2">
        <v>0.71018041881153482</v>
      </c>
      <c r="K17" s="2">
        <v>2.7729642812539028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 s="2">
        <v>1.0127409343351851E-2</v>
      </c>
      <c r="F18" s="2">
        <v>1.2430566590744569</v>
      </c>
      <c r="G18" s="2">
        <v>0.85912356859516514</v>
      </c>
      <c r="H18" s="2">
        <v>0.66697039626808763</v>
      </c>
      <c r="I18" s="2">
        <v>0.52244410308926437</v>
      </c>
      <c r="J18" s="2">
        <v>0.89045833602689262</v>
      </c>
      <c r="K18" s="2">
        <v>2.5814885093822468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 s="2">
        <v>1.2620079110943681E-2</v>
      </c>
      <c r="F19" s="2">
        <v>0.94568926723168067</v>
      </c>
      <c r="G19" s="2">
        <v>0.72269920754533523</v>
      </c>
      <c r="H19" s="2">
        <v>0.63138490812867931</v>
      </c>
      <c r="I19" s="2">
        <v>0.48340908573553182</v>
      </c>
      <c r="J19" s="2">
        <v>0.86442333785617376</v>
      </c>
      <c r="K19" s="2">
        <v>2.3471210299214831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 s="2">
        <v>1.2507000186671641E-2</v>
      </c>
      <c r="F20" s="2">
        <v>1.054685742143554</v>
      </c>
      <c r="G20" s="2">
        <v>0.73353416404217442</v>
      </c>
      <c r="H20" s="2">
        <v>0.6615000536883926</v>
      </c>
      <c r="I20" s="2">
        <v>0.5020736193444082</v>
      </c>
      <c r="J20" s="2">
        <v>0.76512175962293794</v>
      </c>
      <c r="K20" s="2">
        <v>2.324809816368556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 s="2">
        <v>1.143489487274069E-2</v>
      </c>
      <c r="F21" s="2">
        <v>0.91883647673352209</v>
      </c>
      <c r="G21" s="2">
        <v>0.73679259088913518</v>
      </c>
      <c r="H21" s="2">
        <v>0.57814218690371977</v>
      </c>
      <c r="I21" s="2">
        <v>0.53596494118422355</v>
      </c>
      <c r="J21" s="2">
        <v>0.60173128144421428</v>
      </c>
      <c r="K21" s="2">
        <v>2.220836670792981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 s="2">
        <v>1.155790994461835E-2</v>
      </c>
      <c r="F22" s="2">
        <v>1.127307274701411</v>
      </c>
      <c r="G22" s="2">
        <v>0.77755650871459692</v>
      </c>
      <c r="H22" s="2">
        <v>0.61938851603281131</v>
      </c>
      <c r="I22" s="2">
        <v>0.49128548895899049</v>
      </c>
      <c r="J22" s="2">
        <v>0.9066554391217565</v>
      </c>
      <c r="K22" s="2">
        <v>1.9743008948545859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 s="2">
        <v>9.9120703437250192E-3</v>
      </c>
      <c r="F23" s="2">
        <v>1.30809849950332</v>
      </c>
      <c r="G23" s="2">
        <v>0.96190726032601814</v>
      </c>
      <c r="H23" s="2">
        <v>0.65069367605753681</v>
      </c>
      <c r="I23" s="2">
        <v>0.52115590240650989</v>
      </c>
      <c r="J23" s="2">
        <v>0.87390170449253324</v>
      </c>
      <c r="K23" s="2">
        <v>2.7176843001294571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 s="2">
        <v>1.160471441523119E-2</v>
      </c>
      <c r="F24" s="2">
        <v>1.020739167705736</v>
      </c>
      <c r="G24" s="2">
        <v>0.863337507827176</v>
      </c>
      <c r="H24" s="2">
        <v>0.66980504393376139</v>
      </c>
      <c r="I24" s="2">
        <v>0.46763227676369018</v>
      </c>
      <c r="J24" s="2">
        <v>0.77197648376259798</v>
      </c>
      <c r="K24" s="2">
        <v>2.4955212027186762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 s="2">
        <v>1.196001428061407E-2</v>
      </c>
      <c r="F25" s="2">
        <v>1.1243659453344521</v>
      </c>
      <c r="G25" s="2">
        <v>0.8812169777276051</v>
      </c>
      <c r="H25" s="2">
        <v>0.66778255146894472</v>
      </c>
      <c r="I25" s="2">
        <v>0.49769012082444919</v>
      </c>
      <c r="J25" s="2">
        <v>0.73263474522240934</v>
      </c>
      <c r="K25" s="2">
        <v>2.489569008888143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 s="2">
        <v>1.106816584680253E-2</v>
      </c>
      <c r="F26" s="2">
        <v>0.9773351648351648</v>
      </c>
      <c r="G26" s="2">
        <v>0.88577653283535629</v>
      </c>
      <c r="H26" s="2">
        <v>0.61046761046761044</v>
      </c>
      <c r="I26" s="2">
        <v>0.56961187320062201</v>
      </c>
      <c r="J26" s="2">
        <v>0.66996233521657245</v>
      </c>
      <c r="K26" s="2">
        <v>2.417370069543983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 s="2">
        <v>1.016166281755196E-2</v>
      </c>
      <c r="F27" s="2">
        <v>1.2832481292139</v>
      </c>
      <c r="G27" s="2">
        <v>0.83205226748654881</v>
      </c>
      <c r="H27" s="2">
        <v>0.6130134400483237</v>
      </c>
      <c r="I27" s="2">
        <v>0.48239750445632801</v>
      </c>
      <c r="J27" s="2">
        <v>0.81893834321018777</v>
      </c>
      <c r="K27" s="2">
        <v>2.09939393939394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 s="2">
        <v>1.1229428848015491E-2</v>
      </c>
      <c r="F28" s="2">
        <v>1.0790706368754399</v>
      </c>
      <c r="G28" s="2">
        <v>0.89830252997240456</v>
      </c>
      <c r="H28" s="2">
        <v>0.69468284060050223</v>
      </c>
      <c r="I28" s="2">
        <v>0.538520596765938</v>
      </c>
      <c r="J28" s="2">
        <v>0.97739697224558442</v>
      </c>
      <c r="K28" s="2">
        <v>2.3271356482037731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 s="2">
        <v>1.103202846975089E-2</v>
      </c>
      <c r="F29" s="2">
        <v>1.182094575214639</v>
      </c>
      <c r="G29" s="2">
        <v>0.91850701750801855</v>
      </c>
      <c r="H29" s="2">
        <v>0.68765294771968855</v>
      </c>
      <c r="I29" s="2">
        <v>0.54798082392134551</v>
      </c>
      <c r="J29" s="2">
        <v>0.92495062541145501</v>
      </c>
      <c r="K29" s="2">
        <v>2.3327798861480069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 s="2">
        <v>1.0265486725663721E-2</v>
      </c>
      <c r="F30" s="2">
        <v>1.026609060809174</v>
      </c>
      <c r="G30" s="2">
        <v>0.91784352798475144</v>
      </c>
      <c r="H30" s="2">
        <v>0.62276651041908382</v>
      </c>
      <c r="I30" s="2">
        <v>0.52475598635550003</v>
      </c>
      <c r="J30" s="2">
        <v>0.74933687002652516</v>
      </c>
      <c r="K30" s="2">
        <v>2.3095999418625781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 s="2">
        <v>9.2417061611374408E-3</v>
      </c>
      <c r="F31" s="2">
        <v>1.3751247428769271</v>
      </c>
      <c r="G31" s="2">
        <v>0.95756750624007259</v>
      </c>
      <c r="H31" s="2">
        <v>0.65721119083375046</v>
      </c>
      <c r="I31" s="2">
        <v>0.55312525600065532</v>
      </c>
      <c r="J31" s="2">
        <v>1.0835992810241739</v>
      </c>
      <c r="K31" s="2">
        <v>2.0509468744762862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 s="2">
        <v>1.44024912417283E-2</v>
      </c>
      <c r="F32" s="2">
        <v>0.83653533051123419</v>
      </c>
      <c r="G32" s="2">
        <v>0.76090336912254719</v>
      </c>
      <c r="H32" s="2">
        <v>0.66328269423416542</v>
      </c>
      <c r="I32" s="2">
        <v>0.47232947232947231</v>
      </c>
      <c r="J32" s="2">
        <v>0.85297828541071796</v>
      </c>
      <c r="K32" s="2">
        <v>2.2090406369067921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 s="2">
        <v>1.316793893129771E-2</v>
      </c>
      <c r="F33" s="2">
        <v>0.75239790936764117</v>
      </c>
      <c r="G33" s="2">
        <v>0.75891434695710103</v>
      </c>
      <c r="H33" s="2">
        <v>0.61086824046843113</v>
      </c>
      <c r="I33" s="2">
        <v>0.50320505125681225</v>
      </c>
      <c r="J33" s="2">
        <v>0.71812793366909922</v>
      </c>
      <c r="K33" s="2">
        <v>2.1532091097308488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 s="2">
        <v>1.1651355590410041E-2</v>
      </c>
      <c r="F34" s="2">
        <v>1.090731349667013</v>
      </c>
      <c r="G34" s="2">
        <v>0.69881284518590214</v>
      </c>
      <c r="H34" s="2">
        <v>0.60667679513833361</v>
      </c>
      <c r="I34" s="2">
        <v>0.47128877833575822</v>
      </c>
      <c r="J34" s="2">
        <v>0.82412683338609261</v>
      </c>
      <c r="K34" s="2">
        <v>2.051209482341557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 s="2">
        <v>1.193906957595718E-2</v>
      </c>
      <c r="F35" s="2">
        <v>0.83716762308500925</v>
      </c>
      <c r="G35" s="2">
        <v>0.88761544083449617</v>
      </c>
      <c r="H35" s="2">
        <v>0.49574067829698121</v>
      </c>
      <c r="I35" s="2">
        <v>0.44620269773788901</v>
      </c>
      <c r="J35" s="2">
        <v>0.62818965517241376</v>
      </c>
      <c r="K35" s="2">
        <v>2.526712105451101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 s="2">
        <v>1.146788990825688E-2</v>
      </c>
      <c r="F36" s="2">
        <v>1.0307328605200941</v>
      </c>
      <c r="G36" s="2">
        <v>0.68607395751376865</v>
      </c>
      <c r="H36" s="2">
        <v>0.60060266896254844</v>
      </c>
      <c r="I36" s="2">
        <v>0.45006451612903231</v>
      </c>
      <c r="J36" s="2">
        <v>0.72365145228215766</v>
      </c>
      <c r="K36" s="2">
        <v>2.0254278728606359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 s="2">
        <v>9.8192367775050207E-3</v>
      </c>
      <c r="F37" s="2">
        <v>0.94369954369954367</v>
      </c>
      <c r="G37" s="2">
        <v>0.69331935084582597</v>
      </c>
      <c r="H37" s="2">
        <v>0.54148540620933261</v>
      </c>
      <c r="I37" s="2">
        <v>0.4976953407008386</v>
      </c>
      <c r="J37" s="2">
        <v>0.5345979479837748</v>
      </c>
      <c r="K37" s="2">
        <v>1.912215737018887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 s="2">
        <v>1.226993865030675E-2</v>
      </c>
      <c r="F38" s="2">
        <v>0.75346687211093988</v>
      </c>
      <c r="G38" s="2">
        <v>0.53928866832092637</v>
      </c>
      <c r="H38" s="2">
        <v>0.47679407176287047</v>
      </c>
      <c r="I38" s="2">
        <v>0.56993006993006989</v>
      </c>
      <c r="J38" s="2">
        <v>0.2893491124260355</v>
      </c>
      <c r="K38" s="2">
        <v>3.2153784219001609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 s="2">
        <v>1.249470563320627E-2</v>
      </c>
      <c r="F39" s="2">
        <v>0.75326021934197418</v>
      </c>
      <c r="G39" s="2">
        <v>0.53940285294075652</v>
      </c>
      <c r="H39" s="2">
        <v>0.43683219347804542</v>
      </c>
      <c r="I39" s="2">
        <v>0.55482771788620278</v>
      </c>
      <c r="J39" s="2">
        <v>0.27886375716057399</v>
      </c>
      <c r="K39" s="2">
        <v>3.249097777091261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 s="2">
        <v>1.256586947709769E-2</v>
      </c>
      <c r="F40" s="2">
        <v>0.77032642375039029</v>
      </c>
      <c r="G40" s="2">
        <v>0.56888467549770694</v>
      </c>
      <c r="H40" s="2">
        <v>0.44113439668121018</v>
      </c>
      <c r="I40" s="2">
        <v>0.56749774388193863</v>
      </c>
      <c r="J40" s="2">
        <v>0.2646806380087261</v>
      </c>
      <c r="K40" s="2">
        <v>3.4014308012486989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 s="2">
        <v>1.28257328990228E-2</v>
      </c>
      <c r="F41" s="2">
        <v>0.87018140589569148</v>
      </c>
      <c r="G41" s="2">
        <v>0.54778632764581248</v>
      </c>
      <c r="H41" s="2">
        <v>0.4372051624388073</v>
      </c>
      <c r="I41" s="2">
        <v>0.53220651172869604</v>
      </c>
      <c r="J41" s="2">
        <v>0.25874420564686051</v>
      </c>
      <c r="K41" s="2">
        <v>3.3345676269470981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 s="2">
        <v>1.51006711409396E-2</v>
      </c>
      <c r="F42" s="2">
        <v>0.71142942405252163</v>
      </c>
      <c r="G42" s="2">
        <v>0.57088122605363978</v>
      </c>
      <c r="H42" s="2">
        <v>0.50986312399355871</v>
      </c>
      <c r="I42" s="2">
        <v>0.63457297132861812</v>
      </c>
      <c r="J42" s="2">
        <v>0.27824463118580761</v>
      </c>
      <c r="K42" s="2">
        <v>2.865384615384615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 s="2">
        <v>1.532567049808429E-2</v>
      </c>
      <c r="F43" s="2">
        <v>0.8252529510961214</v>
      </c>
      <c r="G43" s="2">
        <v>0.68865435356200533</v>
      </c>
      <c r="H43" s="2">
        <v>0.57646192679848551</v>
      </c>
      <c r="I43" s="2">
        <v>0.63845401174168293</v>
      </c>
      <c r="J43" s="2">
        <v>0.25323415265200522</v>
      </c>
      <c r="K43" s="2">
        <v>2.9201388888888888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 s="2">
        <v>1.5144766146993321E-2</v>
      </c>
      <c r="F44" s="2">
        <v>0.8365212639109697</v>
      </c>
      <c r="G44" s="2">
        <v>0.68247454020367848</v>
      </c>
      <c r="H44" s="2">
        <v>0.56758806674532281</v>
      </c>
      <c r="I44" s="2">
        <v>0.63408526022444822</v>
      </c>
      <c r="J44" s="2">
        <v>0.34167871547066431</v>
      </c>
      <c r="K44" s="2">
        <v>2.829110220982042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 s="2">
        <v>1.631701631701632E-2</v>
      </c>
      <c r="F45" s="2">
        <v>0.81987577639751552</v>
      </c>
      <c r="G45" s="2">
        <v>0.60149556005608351</v>
      </c>
      <c r="H45" s="2">
        <v>0.55536095035028932</v>
      </c>
      <c r="I45" s="2">
        <v>0.71144278606965172</v>
      </c>
      <c r="J45" s="2">
        <v>0.29944160074453241</v>
      </c>
      <c r="K45" s="2">
        <v>2.6079027355623099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 s="2">
        <v>1.007908202822143E-2</v>
      </c>
      <c r="F46" s="2">
        <v>0.71420792764524021</v>
      </c>
      <c r="G46" s="2">
        <v>0.61893564950333513</v>
      </c>
      <c r="H46" s="2">
        <v>0.43949229065508139</v>
      </c>
      <c r="I46" s="2">
        <v>0.52795742939009416</v>
      </c>
      <c r="J46" s="2">
        <v>0.25837339743589738</v>
      </c>
      <c r="K46" s="2">
        <v>3.827085432762289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 s="2">
        <v>9.6984391574480976E-3</v>
      </c>
      <c r="F47" s="2">
        <v>0.65865454413472713</v>
      </c>
      <c r="G47" s="2">
        <v>0.55335979427549198</v>
      </c>
      <c r="H47" s="2">
        <v>0.38721331813304732</v>
      </c>
      <c r="I47" s="2">
        <v>0.53531225039936103</v>
      </c>
      <c r="J47" s="2">
        <v>0.1721358514190317</v>
      </c>
      <c r="K47" s="2">
        <v>3.9772903020378449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 s="2">
        <v>1.153081510934394E-2</v>
      </c>
      <c r="F48" s="2">
        <v>0.72928497208998866</v>
      </c>
      <c r="G48" s="2">
        <v>0.60835326685838687</v>
      </c>
      <c r="H48" s="2">
        <v>0.41176544671418852</v>
      </c>
      <c r="I48" s="2">
        <v>0.514822189552822</v>
      </c>
      <c r="J48" s="2">
        <v>0.19165555343875021</v>
      </c>
      <c r="K48" s="2">
        <v>3.5110987016613149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 s="2">
        <v>1.358024691358025E-2</v>
      </c>
      <c r="F49" s="2">
        <v>0.73241983724003612</v>
      </c>
      <c r="G49" s="2">
        <v>0.54411106135244069</v>
      </c>
      <c r="H49" s="2">
        <v>0.4228734512042322</v>
      </c>
      <c r="I49" s="2">
        <v>0.53478923311325544</v>
      </c>
      <c r="J49" s="2">
        <v>0.17916390179163899</v>
      </c>
      <c r="K49" s="2">
        <v>3.2015810276679839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 s="2">
        <v>1.367521367521368E-2</v>
      </c>
      <c r="F50" s="2">
        <v>0.68076027928626837</v>
      </c>
      <c r="G50" s="2">
        <v>0.55773305084745761</v>
      </c>
      <c r="H50" s="2">
        <v>0.43286306235201272</v>
      </c>
      <c r="I50" s="2">
        <v>0.55462368728121358</v>
      </c>
      <c r="J50" s="2">
        <v>0.18033292231812581</v>
      </c>
      <c r="K50" s="2">
        <v>3.176790024135157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 s="2">
        <v>1.418589879313995E-2</v>
      </c>
      <c r="F51" s="2">
        <v>0.71370948993350991</v>
      </c>
      <c r="G51" s="2">
        <v>0.59537615974183122</v>
      </c>
      <c r="H51" s="2">
        <v>0.46126756517642731</v>
      </c>
      <c r="I51" s="2">
        <v>0.5281861585444535</v>
      </c>
      <c r="J51" s="2">
        <v>0.25758539822204451</v>
      </c>
      <c r="K51" s="2">
        <v>3.0868547390436358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 s="2">
        <v>1.5969162995594709E-2</v>
      </c>
      <c r="F52" s="2">
        <v>0.75903866248693841</v>
      </c>
      <c r="G52" s="2">
        <v>0.65502813446833075</v>
      </c>
      <c r="H52" s="2">
        <v>0.5277896500435949</v>
      </c>
      <c r="I52" s="2">
        <v>0.61208192896033187</v>
      </c>
      <c r="J52" s="2">
        <v>0.29962052466589673</v>
      </c>
      <c r="K52" s="2">
        <v>2.673181120611356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 s="2">
        <v>1.0272922416436681E-2</v>
      </c>
      <c r="F53" s="2">
        <v>0.68997011399000274</v>
      </c>
      <c r="G53" s="2">
        <v>0.58534746591755593</v>
      </c>
      <c r="H53" s="2">
        <v>0.39840361629777438</v>
      </c>
      <c r="I53" s="2">
        <v>0.54753152677752259</v>
      </c>
      <c r="J53" s="2">
        <v>0.2437644830937134</v>
      </c>
      <c r="K53" s="2">
        <v>4.0499434476946616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 s="2">
        <v>1.235305837816298E-2</v>
      </c>
      <c r="F54" s="2">
        <v>0.74955197132616491</v>
      </c>
      <c r="G54" s="2">
        <v>0.64043997550020415</v>
      </c>
      <c r="H54" s="2">
        <v>0.41605087395196821</v>
      </c>
      <c r="I54" s="2">
        <v>0.52170749454280863</v>
      </c>
      <c r="J54" s="2">
        <v>0.26570551281146332</v>
      </c>
      <c r="K54" s="2">
        <v>3.5138701751604979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 s="2">
        <v>1.291005291005291E-2</v>
      </c>
      <c r="F55" s="2">
        <v>0.61135766687800019</v>
      </c>
      <c r="G55" s="2">
        <v>0.59129020147666123</v>
      </c>
      <c r="H55" s="2">
        <v>0.42559899117276168</v>
      </c>
      <c r="I55" s="2">
        <v>0.57772071894133914</v>
      </c>
      <c r="J55" s="2">
        <v>0.1922059960135053</v>
      </c>
      <c r="K55" s="2">
        <v>3.1667627307212851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 s="2">
        <v>1.300954032957502E-2</v>
      </c>
      <c r="F56" s="2">
        <v>0.66525045895620238</v>
      </c>
      <c r="G56" s="2">
        <v>0.72267806267806256</v>
      </c>
      <c r="H56" s="2">
        <v>0.49234053909794512</v>
      </c>
      <c r="I56" s="2">
        <v>0.6734813084112149</v>
      </c>
      <c r="J56" s="2">
        <v>0.38289746782897471</v>
      </c>
      <c r="K56" s="2">
        <v>3.3109797297297301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 s="2">
        <v>1.3877028181041841E-2</v>
      </c>
      <c r="F57" s="2">
        <v>0.67822624434389134</v>
      </c>
      <c r="G57" s="2">
        <v>0.72912180568167084</v>
      </c>
      <c r="H57" s="2">
        <v>0.501394546697987</v>
      </c>
      <c r="I57" s="2">
        <v>0.62625902486852669</v>
      </c>
      <c r="J57" s="2">
        <v>0.43993613224382461</v>
      </c>
      <c r="K57" s="2">
        <v>3.1747809962273799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 s="2">
        <v>1.531180400890869E-2</v>
      </c>
      <c r="F58" s="2">
        <v>0.7353121801432958</v>
      </c>
      <c r="G58" s="2">
        <v>0.69700203745027656</v>
      </c>
      <c r="H58" s="2">
        <v>0.51909858646073248</v>
      </c>
      <c r="I58" s="2">
        <v>0.63740103740103737</v>
      </c>
      <c r="J58" s="2">
        <v>0.31001150747986189</v>
      </c>
      <c r="K58" s="2">
        <v>2.723791469194313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 s="2">
        <v>1.219276175730598E-2</v>
      </c>
      <c r="F59" s="2">
        <v>0.78807290475101044</v>
      </c>
      <c r="G59" s="2">
        <v>0.67781713236258689</v>
      </c>
      <c r="H59" s="2">
        <v>0.43379340452683179</v>
      </c>
      <c r="I59" s="2">
        <v>0.55101103318157574</v>
      </c>
      <c r="J59" s="2">
        <v>0.26175278622087128</v>
      </c>
      <c r="K59" s="2">
        <v>3.643677718798882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 s="2">
        <v>1.3491743858236011E-2</v>
      </c>
      <c r="F60" s="2">
        <v>0.61812997182397333</v>
      </c>
      <c r="G60" s="2">
        <v>0.58638768184394485</v>
      </c>
      <c r="H60" s="2">
        <v>0.40949946400593717</v>
      </c>
      <c r="I60" s="2">
        <v>0.56272865606889622</v>
      </c>
      <c r="J60" s="2">
        <v>0.1701938070839831</v>
      </c>
      <c r="K60" s="2">
        <v>3.3365647646014298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 s="2">
        <v>1.3074565883554649E-2</v>
      </c>
      <c r="F61" s="2">
        <v>0.73925418215613381</v>
      </c>
      <c r="G61" s="2">
        <v>0.60750099285146941</v>
      </c>
      <c r="H61" s="2">
        <v>0.45560312732688008</v>
      </c>
      <c r="I61" s="2">
        <v>0.62487234477124176</v>
      </c>
      <c r="J61" s="2">
        <v>0.3429792600896861</v>
      </c>
      <c r="K61" s="2">
        <v>3.4424227700491001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 s="2">
        <v>1.3756827837345741E-2</v>
      </c>
      <c r="F62" s="2">
        <v>0.70573957738435178</v>
      </c>
      <c r="G62" s="2">
        <v>0.62911325033553944</v>
      </c>
      <c r="H62" s="2">
        <v>0.4493636363636363</v>
      </c>
      <c r="I62" s="2">
        <v>0.58621916508538896</v>
      </c>
      <c r="J62" s="2">
        <v>0.32271332506365469</v>
      </c>
      <c r="K62" s="2">
        <v>3.320029694570136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 s="2">
        <v>1.4184397163120571E-2</v>
      </c>
      <c r="F63" s="2">
        <v>0.75291262135922321</v>
      </c>
      <c r="G63" s="2">
        <v>0.68646543330087628</v>
      </c>
      <c r="H63" s="2">
        <v>0.49026425591098749</v>
      </c>
      <c r="I63" s="2">
        <v>0.7</v>
      </c>
      <c r="J63" s="2">
        <v>0.204644412191582</v>
      </c>
      <c r="K63" s="2">
        <v>2.8999085923217551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 s="2">
        <v>1.481661403934904E-2</v>
      </c>
      <c r="F64" s="2">
        <v>0.70060695445005383</v>
      </c>
      <c r="G64" s="2">
        <v>0.64094779941774471</v>
      </c>
      <c r="H64" s="2">
        <v>0.46567481563032548</v>
      </c>
      <c r="I64" s="2">
        <v>0.56360587289092712</v>
      </c>
      <c r="J64" s="2">
        <v>0.28966439175402803</v>
      </c>
      <c r="K64" s="2">
        <v>2.9052763000759958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 s="2">
        <v>1.3701758392327019E-2</v>
      </c>
      <c r="F65" s="2">
        <v>0.816759925393019</v>
      </c>
      <c r="G65" s="2">
        <v>0.65455904334828097</v>
      </c>
      <c r="H65" s="2">
        <v>0.46525711857203572</v>
      </c>
      <c r="I65" s="2">
        <v>0.60897518185708177</v>
      </c>
      <c r="J65" s="2">
        <v>0.28435064935064941</v>
      </c>
      <c r="K65" s="2">
        <v>3.218992248062015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 s="2">
        <v>1.423324150596878E-2</v>
      </c>
      <c r="F66" s="2">
        <v>0.79903566468383957</v>
      </c>
      <c r="G66" s="2">
        <v>0.68696774193548393</v>
      </c>
      <c r="H66" s="2">
        <v>0.47531882970742678</v>
      </c>
      <c r="I66" s="2">
        <v>0.58964160019992085</v>
      </c>
      <c r="J66" s="2">
        <v>0.37075495786875479</v>
      </c>
      <c r="K66" s="2">
        <v>3.027881471565018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 s="2">
        <v>1.521479713603819E-2</v>
      </c>
      <c r="F67" s="2">
        <v>0.86670976082740792</v>
      </c>
      <c r="G67" s="2">
        <v>0.72067423460612323</v>
      </c>
      <c r="H67" s="2">
        <v>0.50419554123019084</v>
      </c>
      <c r="I67" s="2">
        <v>0.6689617322756074</v>
      </c>
      <c r="J67" s="2">
        <v>0.22586079105181589</v>
      </c>
      <c r="K67" s="2">
        <v>2.6629112049976529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 s="2">
        <v>1.537785588752197E-2</v>
      </c>
      <c r="F68" s="2">
        <v>0.76439966414777505</v>
      </c>
      <c r="G68" s="2">
        <v>0.62582177227846514</v>
      </c>
      <c r="H68" s="2">
        <v>0.51331236275149861</v>
      </c>
      <c r="I68" s="2">
        <v>0.61002412221924418</v>
      </c>
      <c r="J68" s="2">
        <v>0.25601799775028122</v>
      </c>
      <c r="K68" s="2">
        <v>2.9870051635111881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 s="2">
        <v>1.5695549344227049E-2</v>
      </c>
      <c r="F69" s="2">
        <v>0.78270674161085119</v>
      </c>
      <c r="G69" s="2">
        <v>0.59092379126336936</v>
      </c>
      <c r="H69" s="2">
        <v>0.50305826109059049</v>
      </c>
      <c r="I69" s="2">
        <v>0.58775211039781627</v>
      </c>
      <c r="J69" s="2">
        <v>0.31856164383561641</v>
      </c>
      <c r="K69" s="2">
        <v>2.8938585664888459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 s="2">
        <v>1.536523929471033E-2</v>
      </c>
      <c r="F70" s="2">
        <v>0.7664215962290255</v>
      </c>
      <c r="G70" s="2">
        <v>0.73956780923994048</v>
      </c>
      <c r="H70" s="2">
        <v>0.56156102499962779</v>
      </c>
      <c r="I70" s="2">
        <v>0.68603619690563689</v>
      </c>
      <c r="J70" s="2">
        <v>0.18809817113616981</v>
      </c>
      <c r="K70" s="2">
        <v>2.8343905318944449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 s="2">
        <v>1.3440048323769251E-2</v>
      </c>
      <c r="F71" s="2">
        <v>0.8863231305695467</v>
      </c>
      <c r="G71" s="2">
        <v>0.73796756388236984</v>
      </c>
      <c r="H71" s="2">
        <v>0.54090504801147199</v>
      </c>
      <c r="I71" s="2">
        <v>0.61213076414662659</v>
      </c>
      <c r="J71" s="2">
        <v>0.52076636487854744</v>
      </c>
      <c r="K71" s="2">
        <v>3.4617769852693692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 s="2">
        <v>1.703967446592065E-2</v>
      </c>
      <c r="F72" s="2">
        <v>0.82161194029850737</v>
      </c>
      <c r="G72" s="2">
        <v>0.72798222627321407</v>
      </c>
      <c r="H72" s="2">
        <v>0.53766896165074762</v>
      </c>
      <c r="I72" s="2">
        <v>0.66974684352843483</v>
      </c>
      <c r="J72" s="2">
        <v>0.34021198356045862</v>
      </c>
      <c r="K72" s="2">
        <v>2.8420852407461421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 s="2">
        <v>1.679012345679012E-2</v>
      </c>
      <c r="F73" s="2">
        <v>0.87244370404411764</v>
      </c>
      <c r="G73" s="2">
        <v>0.7162485715840452</v>
      </c>
      <c r="H73" s="2">
        <v>0.54808733309274626</v>
      </c>
      <c r="I73" s="2">
        <v>0.65993156265276198</v>
      </c>
      <c r="J73" s="2">
        <v>0.40188140033341269</v>
      </c>
      <c r="K73" s="2">
        <v>2.754165249914994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 s="2">
        <v>9.9658314350797271E-3</v>
      </c>
      <c r="F74" s="2">
        <v>0.85854851031321611</v>
      </c>
      <c r="G74" s="2">
        <v>0.69361421988150096</v>
      </c>
      <c r="H74" s="2">
        <v>0.59954993404205781</v>
      </c>
      <c r="I74" s="2">
        <v>0.73481343717307901</v>
      </c>
      <c r="J74" s="2">
        <v>0.18755674232309749</v>
      </c>
      <c r="K74" s="2">
        <v>2.8897148531706631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 s="2">
        <v>8.752117447769622E-3</v>
      </c>
      <c r="F75" s="2">
        <v>1.08587389719658</v>
      </c>
      <c r="G75" s="2">
        <v>0.52532443455691502</v>
      </c>
      <c r="H75" s="2">
        <v>0.55167520420877747</v>
      </c>
      <c r="I75" s="2">
        <v>0.63984516129032254</v>
      </c>
      <c r="J75" s="2">
        <v>0.21042000831699639</v>
      </c>
      <c r="K75" s="2">
        <v>3.000716845878137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 s="2">
        <v>1.075862068965517E-2</v>
      </c>
      <c r="F76" s="2">
        <v>0.97125097125097115</v>
      </c>
      <c r="G76" s="2">
        <v>0.83082652915055144</v>
      </c>
      <c r="H76" s="2">
        <v>0.62093182596779717</v>
      </c>
      <c r="I76" s="2">
        <v>0.73072891469117884</v>
      </c>
      <c r="J76" s="2">
        <v>0.32556468633526431</v>
      </c>
      <c r="K76" s="2">
        <v>2.7828957469676041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 s="2">
        <v>8.6682427107959027E-3</v>
      </c>
      <c r="F77" s="2">
        <v>1.1343523732904259</v>
      </c>
      <c r="G77" s="2">
        <v>0.36277873070325911</v>
      </c>
      <c r="H77" s="2">
        <v>0.463075309036172</v>
      </c>
      <c r="I77" s="2">
        <v>0.50895721925133697</v>
      </c>
      <c r="J77" s="2">
        <v>0.38974201474201481</v>
      </c>
      <c r="K77" s="2">
        <v>2.897505285412262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 s="2">
        <v>1.359898798228969E-2</v>
      </c>
      <c r="F78" s="2">
        <v>1.070896364867916</v>
      </c>
      <c r="G78" s="2">
        <v>0.82934079384507786</v>
      </c>
      <c r="H78" s="2">
        <v>0.63042766202879563</v>
      </c>
      <c r="I78" s="2">
        <v>0.73268452982810928</v>
      </c>
      <c r="J78" s="2">
        <v>0.16197110951746749</v>
      </c>
      <c r="K78" s="2">
        <v>2.5970947832820972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 s="2">
        <v>1.4188772362739049E-2</v>
      </c>
      <c r="F79" s="2">
        <v>1.062897205689499</v>
      </c>
      <c r="G79" s="2">
        <v>0.78795571158520117</v>
      </c>
      <c r="H79" s="2">
        <v>0.64540531931836276</v>
      </c>
      <c r="I79" s="2">
        <v>0.69780456306500216</v>
      </c>
      <c r="J79" s="2">
        <v>0.2948881207931599</v>
      </c>
      <c r="K79" s="2">
        <v>2.5366689223481642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 s="2">
        <v>1.3255240443896419E-2</v>
      </c>
      <c r="F80" s="2">
        <v>1.135120585701981</v>
      </c>
      <c r="G80" s="2">
        <v>0.73781770626030585</v>
      </c>
      <c r="H80" s="2">
        <v>0.54602070300446037</v>
      </c>
      <c r="I80" s="2">
        <v>0.74627739668730142</v>
      </c>
      <c r="J80" s="2">
        <v>0.30982283558569312</v>
      </c>
      <c r="K80" s="2">
        <v>2.5511740253904058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 s="2">
        <v>1.3152312261349171E-2</v>
      </c>
      <c r="F81" s="2">
        <v>0.74419828448139758</v>
      </c>
      <c r="G81" s="2">
        <v>0.94744246809365884</v>
      </c>
      <c r="H81" s="2">
        <v>0.72700167073640909</v>
      </c>
      <c r="I81" s="2">
        <v>0.95583410138248848</v>
      </c>
      <c r="J81" s="2">
        <v>0</v>
      </c>
      <c r="K81" s="2">
        <v>2.3351430609495121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 s="2">
        <v>8.8013411567476954E-3</v>
      </c>
      <c r="F82" s="2">
        <v>0.86220187906528545</v>
      </c>
      <c r="G82" s="2">
        <v>0.57047220561864909</v>
      </c>
      <c r="H82" s="2">
        <v>0.62014294996751129</v>
      </c>
      <c r="I82" s="2">
        <v>0.64373398084446243</v>
      </c>
      <c r="J82" s="2">
        <v>0.29978640532730239</v>
      </c>
      <c r="K82" s="2">
        <v>3.393148028442146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 s="2">
        <v>1.030502885408079E-2</v>
      </c>
      <c r="F83" s="2">
        <v>0.79671592775041056</v>
      </c>
      <c r="G83" s="2">
        <v>0.7031884057971014</v>
      </c>
      <c r="H83" s="2">
        <v>0.58612306530766323</v>
      </c>
      <c r="I83" s="2">
        <v>0.59700223713646539</v>
      </c>
      <c r="J83" s="2">
        <v>0.37275288092189501</v>
      </c>
      <c r="K83" s="2">
        <v>3.4688114387846292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 s="2">
        <v>9.8547717842323648E-3</v>
      </c>
      <c r="F84" s="2">
        <v>0.77239721568431075</v>
      </c>
      <c r="G84" s="2">
        <v>0.41672970928347558</v>
      </c>
      <c r="H84" s="2">
        <v>0.55176002289460679</v>
      </c>
      <c r="I84" s="2">
        <v>0.587401934648488</v>
      </c>
      <c r="J84" s="2">
        <v>0.1722812974711822</v>
      </c>
      <c r="K84" s="2">
        <v>2.938427148953465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 s="2">
        <v>1.342281879194631E-2</v>
      </c>
      <c r="F85" s="2">
        <v>0.82502768549280192</v>
      </c>
      <c r="G85" s="2">
        <v>0.74088397790055249</v>
      </c>
      <c r="H85" s="2">
        <v>0.64224137931034486</v>
      </c>
      <c r="I85" s="2">
        <v>0.70393700787401581</v>
      </c>
      <c r="J85" s="2">
        <v>0.42734225621414917</v>
      </c>
      <c r="K85" s="2">
        <v>2.8738872403560829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 s="2">
        <v>1.3694551949985111E-2</v>
      </c>
      <c r="F86" s="2">
        <v>0.8269732630853317</v>
      </c>
      <c r="G86" s="2">
        <v>0.69461820813731057</v>
      </c>
      <c r="H86" s="2">
        <v>0.63718795052735422</v>
      </c>
      <c r="I86" s="2">
        <v>0.68128849061474361</v>
      </c>
      <c r="J86" s="2">
        <v>0.29444249649368859</v>
      </c>
      <c r="K86" s="2">
        <v>2.718113025981979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 s="2">
        <v>1.2990936555891241E-2</v>
      </c>
      <c r="F87" s="2">
        <v>0.86490723804546643</v>
      </c>
      <c r="G87" s="2">
        <v>0.64842022780063258</v>
      </c>
      <c r="H87" s="2">
        <v>0.54082021676379288</v>
      </c>
      <c r="I87" s="2">
        <v>0.73951457296638567</v>
      </c>
      <c r="J87" s="2">
        <v>0.3042559058737016</v>
      </c>
      <c r="K87" s="2">
        <v>2.6861276635210651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 s="2">
        <v>1.433389544688027E-2</v>
      </c>
      <c r="F88" s="2">
        <v>0.68846749226006199</v>
      </c>
      <c r="G88" s="2">
        <v>0.74557700942972605</v>
      </c>
      <c r="H88" s="2">
        <v>0.72497296280622558</v>
      </c>
      <c r="I88" s="2">
        <v>0.94596211365902294</v>
      </c>
      <c r="J88" s="2">
        <v>0.38018913287385803</v>
      </c>
      <c r="K88" s="2">
        <v>2.33993423456339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 s="2">
        <v>9.0163934426229515E-3</v>
      </c>
      <c r="F89" s="2">
        <v>1.0166666666666671</v>
      </c>
      <c r="G89" s="2">
        <v>0.53536166166898258</v>
      </c>
      <c r="H89" s="2">
        <v>0.57808163541596147</v>
      </c>
      <c r="I89" s="2">
        <v>0.61309613548419517</v>
      </c>
      <c r="J89" s="2">
        <v>0.28807556080283347</v>
      </c>
      <c r="K89" s="2">
        <v>3.4908436886854148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 s="2">
        <v>9.6716721812165948E-3</v>
      </c>
      <c r="F90" s="2">
        <v>0.97911682615629991</v>
      </c>
      <c r="G90" s="2">
        <v>0.4177565124933546</v>
      </c>
      <c r="H90" s="2">
        <v>0.55130494680715358</v>
      </c>
      <c r="I90" s="2">
        <v>0.57924222320507146</v>
      </c>
      <c r="J90" s="2">
        <v>0.17348110208406919</v>
      </c>
      <c r="K90" s="2">
        <v>3.0085762417683388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 s="2">
        <v>1.145147437732608E-2</v>
      </c>
      <c r="F91" s="2">
        <v>0.98338963963963955</v>
      </c>
      <c r="G91" s="2">
        <v>0.59811643835616446</v>
      </c>
      <c r="H91" s="2">
        <v>0.62615830115830118</v>
      </c>
      <c r="I91" s="2">
        <v>0.69195721077654515</v>
      </c>
      <c r="J91" s="2">
        <v>0.34245098039215688</v>
      </c>
      <c r="K91" s="2">
        <v>2.8283400809716599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 s="2">
        <v>1.2055455093429779E-2</v>
      </c>
      <c r="F92" s="2">
        <v>1.036875</v>
      </c>
      <c r="G92" s="2">
        <v>0.60621193666260653</v>
      </c>
      <c r="H92" s="2">
        <v>0.6361946902654867</v>
      </c>
      <c r="I92" s="2">
        <v>0.63320610687022894</v>
      </c>
      <c r="J92" s="2">
        <v>0.33380281690140851</v>
      </c>
      <c r="K92" s="2">
        <v>2.722461538461538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 s="2">
        <v>1.1178247734138971E-2</v>
      </c>
      <c r="F93" s="2">
        <v>1.1131833190656719</v>
      </c>
      <c r="G93" s="2">
        <v>0.5448200941501794</v>
      </c>
      <c r="H93" s="2">
        <v>0.52254357160899223</v>
      </c>
      <c r="I93" s="2">
        <v>0.69348418185627492</v>
      </c>
      <c r="J93" s="2">
        <v>0.35499785499785502</v>
      </c>
      <c r="K93" s="2">
        <v>2.7218902472452169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 s="2">
        <v>1.092896174863388E-2</v>
      </c>
      <c r="F94" s="2">
        <v>0.59901800327332244</v>
      </c>
      <c r="G94" s="2">
        <v>0.56832298136645965</v>
      </c>
      <c r="H94" s="2">
        <v>0.72734499205087444</v>
      </c>
      <c r="I94" s="2">
        <v>1.0280898876404501</v>
      </c>
      <c r="J94" s="2">
        <v>0.24142480211081799</v>
      </c>
      <c r="K94" s="2">
        <v>2.2875000000000001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 s="2">
        <v>1.039026862645717E-2</v>
      </c>
      <c r="F95" s="2">
        <v>0.9950027507793876</v>
      </c>
      <c r="G95" s="2">
        <v>0.38344184238655138</v>
      </c>
      <c r="H95" s="2">
        <v>0.54477680625862868</v>
      </c>
      <c r="I95" s="2">
        <v>0.53918152626904425</v>
      </c>
      <c r="J95" s="2">
        <v>0.31146893993211783</v>
      </c>
      <c r="K95" s="2">
        <v>2.9930076560240821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 s="2">
        <v>1.40806932033577E-2</v>
      </c>
      <c r="F96" s="2">
        <v>0.84455301455301457</v>
      </c>
      <c r="G96" s="2">
        <v>0.82146323707837898</v>
      </c>
      <c r="H96" s="2">
        <v>0.61692740065249008</v>
      </c>
      <c r="I96" s="2">
        <v>0.69053851907255048</v>
      </c>
      <c r="J96" s="2">
        <v>0.3838877338877339</v>
      </c>
      <c r="K96" s="2">
        <v>2.8659335251362812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 s="2">
        <v>1.522113727742677E-2</v>
      </c>
      <c r="F97" s="2">
        <v>0.9416488111335316</v>
      </c>
      <c r="G97" s="2">
        <v>0.74319132587723036</v>
      </c>
      <c r="H97" s="2">
        <v>0.64833664349553133</v>
      </c>
      <c r="I97" s="2">
        <v>0.63578819233110162</v>
      </c>
      <c r="J97" s="2">
        <v>0.36840063480867569</v>
      </c>
      <c r="K97" s="2">
        <v>2.6517906440987762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 s="2">
        <v>1.442169022209403E-2</v>
      </c>
      <c r="F98" s="2">
        <v>0.98300981461286807</v>
      </c>
      <c r="G98" s="2">
        <v>0.70835414301929622</v>
      </c>
      <c r="H98" s="2">
        <v>0.56527173913043482</v>
      </c>
      <c r="I98" s="2">
        <v>0.67869494290375199</v>
      </c>
      <c r="J98" s="2">
        <v>0.38029250457038388</v>
      </c>
      <c r="K98" s="2">
        <v>2.6296606786427139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 s="2">
        <v>1.3747054202670859E-2</v>
      </c>
      <c r="F99" s="2">
        <v>0.5691929353901185</v>
      </c>
      <c r="G99" s="2">
        <v>0.92731687575880195</v>
      </c>
      <c r="H99" s="2">
        <v>0.73424657534246573</v>
      </c>
      <c r="I99" s="2">
        <v>0.97995558845299779</v>
      </c>
      <c r="J99" s="2">
        <v>0.35141476880607309</v>
      </c>
      <c r="K99" s="2">
        <v>2.3036714807725769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 s="2">
        <v>1.121844811467747E-2</v>
      </c>
      <c r="F100" s="2">
        <v>0.93611435239206542</v>
      </c>
      <c r="G100" s="2">
        <v>0.42752464694910741</v>
      </c>
      <c r="H100" s="2">
        <v>0.53860355824102046</v>
      </c>
      <c r="I100" s="2">
        <v>0.61794723666474094</v>
      </c>
      <c r="J100" s="2">
        <v>0.19169653524492231</v>
      </c>
      <c r="K100" s="2">
        <v>2.6513105413105418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 s="2">
        <v>1.180289170846857E-2</v>
      </c>
      <c r="F101" s="2">
        <v>1.0108188720173541</v>
      </c>
      <c r="G101" s="2">
        <v>0.38864678899082572</v>
      </c>
      <c r="H101" s="2">
        <v>0.54279266161910311</v>
      </c>
      <c r="I101" s="2">
        <v>0.56016528925619835</v>
      </c>
      <c r="J101" s="2">
        <v>0.34581632653061228</v>
      </c>
      <c r="K101" s="2">
        <v>2.6399221032132432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 s="2">
        <v>1.097597152180362E-2</v>
      </c>
      <c r="F102" s="2">
        <v>1.0928998791594211</v>
      </c>
      <c r="G102" s="2">
        <v>0.31344532606000503</v>
      </c>
      <c r="H102" s="2">
        <v>0.42130917044211852</v>
      </c>
      <c r="I102" s="2">
        <v>0.60992875720909201</v>
      </c>
      <c r="J102" s="2">
        <v>0.36811356811356821</v>
      </c>
      <c r="K102" s="2">
        <v>2.6484915147705839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 s="2">
        <v>1.030042918454936E-2</v>
      </c>
      <c r="F103" s="2">
        <v>0.62433011789924975</v>
      </c>
      <c r="G103" s="2">
        <v>0.29825908858166922</v>
      </c>
      <c r="H103" s="2">
        <v>0.54497460572039569</v>
      </c>
      <c r="I103" s="2">
        <v>0.86972751026502426</v>
      </c>
      <c r="J103" s="2">
        <v>0</v>
      </c>
      <c r="K103" s="2">
        <v>2.352784863945578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 s="2">
        <v>1.726796176379895E-2</v>
      </c>
      <c r="F104" s="2">
        <v>0.93404377880184331</v>
      </c>
      <c r="G104" s="2">
        <v>0.77027552254275355</v>
      </c>
      <c r="H104" s="2">
        <v>0.62606177606177604</v>
      </c>
      <c r="I104" s="2">
        <v>0.67217793367346945</v>
      </c>
      <c r="J104" s="2">
        <v>0.24281221922731361</v>
      </c>
      <c r="K104" s="2">
        <v>2.571325151682295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 s="2">
        <v>1.6109422492401219E-2</v>
      </c>
      <c r="F105" s="2">
        <v>0.98412333179935574</v>
      </c>
      <c r="G105" s="2">
        <v>0.7294415005653726</v>
      </c>
      <c r="H105" s="2">
        <v>0.54484030162182451</v>
      </c>
      <c r="I105" s="2">
        <v>0.71477513912796431</v>
      </c>
      <c r="J105" s="2">
        <v>0.25131769918264463</v>
      </c>
      <c r="K105" s="2">
        <v>2.593846870576431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 s="2">
        <v>1.4838943177705391E-2</v>
      </c>
      <c r="F106" s="2">
        <v>0.82687415831213529</v>
      </c>
      <c r="G106" s="2">
        <v>0.86397748592870538</v>
      </c>
      <c r="H106" s="2">
        <v>0.75920089220772913</v>
      </c>
      <c r="I106" s="2">
        <v>0.90197267173436557</v>
      </c>
      <c r="J106" s="2">
        <v>0.30017926014449459</v>
      </c>
      <c r="K106" s="2">
        <v>2.4394658426222269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 s="2">
        <v>1.5873015873015869E-2</v>
      </c>
      <c r="F107" s="2">
        <v>1.0588235294117649</v>
      </c>
      <c r="G107" s="2">
        <v>0.54925893635571055</v>
      </c>
      <c r="H107" s="2">
        <v>0.5020973154362417</v>
      </c>
      <c r="I107" s="2">
        <v>0.62030769230769234</v>
      </c>
      <c r="J107" s="2">
        <v>0.36154949784791962</v>
      </c>
      <c r="K107" s="2">
        <v>2.868210862619808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 s="2">
        <v>1.5212169735788631E-2</v>
      </c>
      <c r="F108" s="2">
        <v>0.63719071507524871</v>
      </c>
      <c r="G108" s="2">
        <v>0.85743707093821497</v>
      </c>
      <c r="H108" s="2">
        <v>0.74195081382915529</v>
      </c>
      <c r="I108" s="2">
        <v>0.92788159323389907</v>
      </c>
      <c r="J108" s="2">
        <v>0.1655839851517964</v>
      </c>
      <c r="K108" s="2">
        <v>2.3283415149443858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 s="2">
        <v>1.39426800929512E-2</v>
      </c>
      <c r="F109" s="2">
        <v>0.66925868325557281</v>
      </c>
      <c r="G109" s="2">
        <v>0.77958937198067624</v>
      </c>
      <c r="H109" s="2">
        <v>0.66504200348708187</v>
      </c>
      <c r="I109" s="2">
        <v>0.9662061024755324</v>
      </c>
      <c r="J109" s="2">
        <v>0.17036157297439961</v>
      </c>
      <c r="K109" s="2">
        <v>2.3136200716845878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 s="2">
        <v>1.60427807486631E-2</v>
      </c>
      <c r="F110" s="2">
        <v>0.46002460024600239</v>
      </c>
      <c r="G110" s="2">
        <v>0.74459613196814556</v>
      </c>
      <c r="H110" s="2">
        <v>0.58454106280193241</v>
      </c>
      <c r="I110" s="2">
        <v>0.34726090993500458</v>
      </c>
      <c r="J110" s="2">
        <v>0.34726090993500458</v>
      </c>
      <c r="K110" s="2">
        <v>3.292253521126761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 s="2">
        <v>2.056672760511883E-2</v>
      </c>
      <c r="F111" s="2">
        <v>0.75383290267011194</v>
      </c>
      <c r="G111" s="2">
        <v>0.68602782676856755</v>
      </c>
      <c r="H111" s="2">
        <v>0.59089506172839512</v>
      </c>
      <c r="I111" s="2">
        <v>0.28392538523925381</v>
      </c>
      <c r="J111" s="2">
        <v>0.28186795491143318</v>
      </c>
      <c r="K111" s="2">
        <v>3.150651877797237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 s="2">
        <v>2.1683673469387751E-2</v>
      </c>
      <c r="F112" s="2">
        <v>0.74117647058823544</v>
      </c>
      <c r="G112" s="2">
        <v>0.66729714393796113</v>
      </c>
      <c r="H112" s="2">
        <v>0.54641761918037368</v>
      </c>
      <c r="I112" s="2">
        <v>0.25029930561098251</v>
      </c>
      <c r="J112" s="2">
        <v>0.35026061057334318</v>
      </c>
      <c r="K112" s="2">
        <v>3.2941176470588229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 s="2">
        <v>1.994415636218588E-2</v>
      </c>
      <c r="F113" s="2">
        <v>0.55622820919175919</v>
      </c>
      <c r="G113" s="2">
        <v>0.68372727272727263</v>
      </c>
      <c r="H113" s="2">
        <v>0.5391397849462366</v>
      </c>
      <c r="I113" s="2">
        <v>0.38177664974619291</v>
      </c>
      <c r="J113" s="2">
        <v>0.2451833740831296</v>
      </c>
      <c r="K113" s="2">
        <v>3.1675500770416032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 s="2">
        <v>2.3921200750469041E-2</v>
      </c>
      <c r="F114" s="2">
        <v>0.76939732948394091</v>
      </c>
      <c r="G114" s="2">
        <v>0.60149527436874028</v>
      </c>
      <c r="H114" s="2">
        <v>0.45356876927986378</v>
      </c>
      <c r="I114" s="2">
        <v>0.25412718278800878</v>
      </c>
      <c r="J114" s="2">
        <v>0.38003565062388589</v>
      </c>
      <c r="K114" s="2">
        <v>2.844254157359146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 s="2">
        <v>2.5327905924920849E-2</v>
      </c>
      <c r="F115" s="2">
        <v>0.70643993183754628</v>
      </c>
      <c r="G115" s="2">
        <v>0.75009252405625471</v>
      </c>
      <c r="H115" s="2">
        <v>0.54599333251018645</v>
      </c>
      <c r="I115" s="2">
        <v>0.33318264014466548</v>
      </c>
      <c r="J115" s="2">
        <v>0.34735023041474661</v>
      </c>
      <c r="K115" s="2">
        <v>2.8994698660714291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 s="2">
        <v>2.4167806657546739E-2</v>
      </c>
      <c r="F116" s="2">
        <v>0.76941369094027756</v>
      </c>
      <c r="G116" s="2">
        <v>0.6510423538725425</v>
      </c>
      <c r="H116" s="2">
        <v>0.50636627523419975</v>
      </c>
      <c r="I116" s="2">
        <v>0.23952161210168471</v>
      </c>
      <c r="J116" s="2">
        <v>0.36617131407580561</v>
      </c>
      <c r="K116" s="2">
        <v>2.9093455188679251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 s="2">
        <v>2.552048354600403E-2</v>
      </c>
      <c r="F117" s="2">
        <v>1.119548872180451</v>
      </c>
      <c r="G117" s="2">
        <v>0.49726155490248458</v>
      </c>
      <c r="H117" s="2">
        <v>0.35120291124738873</v>
      </c>
      <c r="I117" s="2">
        <v>8.3370660694288903E-2</v>
      </c>
      <c r="J117" s="2">
        <v>0.33206958073148968</v>
      </c>
      <c r="K117" s="2">
        <v>2.622878189388278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 s="2">
        <v>1.3769363166953531E-2</v>
      </c>
      <c r="F118" s="2">
        <v>0.45108695652173919</v>
      </c>
      <c r="G118" s="2">
        <v>0.67964572192513362</v>
      </c>
      <c r="H118" s="2">
        <v>0.59603851010101006</v>
      </c>
      <c r="I118" s="2">
        <v>0.43058300395256921</v>
      </c>
      <c r="J118" s="2">
        <v>0.3057894736842105</v>
      </c>
      <c r="K118" s="2">
        <v>3.8969512195121951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 s="2">
        <v>1.328693451439418E-2</v>
      </c>
      <c r="F119" s="2">
        <v>0.42222667468109271</v>
      </c>
      <c r="G119" s="2">
        <v>0.64091646390916468</v>
      </c>
      <c r="H119" s="2">
        <v>0.59765551143883522</v>
      </c>
      <c r="I119" s="2">
        <v>0.40318877551020399</v>
      </c>
      <c r="J119" s="2">
        <v>0.27978403257213658</v>
      </c>
      <c r="K119" s="2">
        <v>4.2214209401709404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 s="2">
        <v>1.537822111388196E-2</v>
      </c>
      <c r="F120" s="2">
        <v>0.31212972972972969</v>
      </c>
      <c r="G120" s="2">
        <v>0.70571967316153361</v>
      </c>
      <c r="H120" s="2">
        <v>0.61881389716441271</v>
      </c>
      <c r="I120" s="2">
        <v>0.40897501274859771</v>
      </c>
      <c r="J120" s="2">
        <v>0.32513513513513509</v>
      </c>
      <c r="K120" s="2">
        <v>3.48158521215516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 s="2">
        <v>1.5986537652503151E-2</v>
      </c>
      <c r="F121" s="2">
        <v>0.45742326565957853</v>
      </c>
      <c r="G121" s="2">
        <v>0.50773239917976765</v>
      </c>
      <c r="H121" s="2">
        <v>0.5557988266303886</v>
      </c>
      <c r="I121" s="2">
        <v>0.38281904271081618</v>
      </c>
      <c r="J121" s="2">
        <v>0.33540285028926198</v>
      </c>
      <c r="K121" s="2">
        <v>3.4275414563806779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 s="2">
        <v>1.880257298367145E-2</v>
      </c>
      <c r="F122" s="2">
        <v>0.43504466688192872</v>
      </c>
      <c r="G122" s="2">
        <v>0.69456991358994502</v>
      </c>
      <c r="H122" s="2">
        <v>0.6101439066116533</v>
      </c>
      <c r="I122" s="2">
        <v>0.39630559259549769</v>
      </c>
      <c r="J122" s="2">
        <v>0.33033671134357628</v>
      </c>
      <c r="K122" s="2">
        <v>3.0999904131914491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 s="2">
        <v>1.7777777777777781E-2</v>
      </c>
      <c r="F123" s="2">
        <v>0.47169811320754718</v>
      </c>
      <c r="G123" s="2">
        <v>0.63679245283018859</v>
      </c>
      <c r="H123" s="2">
        <v>0.59267241379310354</v>
      </c>
      <c r="I123" s="2">
        <v>0.33783783783783777</v>
      </c>
      <c r="J123" s="2">
        <v>0.34509202453987731</v>
      </c>
      <c r="K123" s="2">
        <v>3.0570652173913042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 s="2">
        <v>1.725327812284334E-2</v>
      </c>
      <c r="F124" s="2">
        <v>0.53501538461538456</v>
      </c>
      <c r="G124" s="2">
        <v>0.44470588235294117</v>
      </c>
      <c r="H124" s="2">
        <v>0.46994594594594602</v>
      </c>
      <c r="I124" s="2">
        <v>0.2286390532544379</v>
      </c>
      <c r="J124" s="2">
        <v>0.50620087336244546</v>
      </c>
      <c r="K124" s="2">
        <v>2.911232876712329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 s="2">
        <v>1.6160949868073881E-2</v>
      </c>
      <c r="F125" s="2">
        <v>0.72265753016535073</v>
      </c>
      <c r="G125" s="2">
        <v>0.64539818534975923</v>
      </c>
      <c r="H125" s="2">
        <v>0.59142223197522736</v>
      </c>
      <c r="I125" s="2">
        <v>0.34665294689304288</v>
      </c>
      <c r="J125" s="2">
        <v>0.23983546907134939</v>
      </c>
      <c r="K125" s="2">
        <v>3.9601632653061229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 s="2">
        <v>1.8340975406419342E-2</v>
      </c>
      <c r="F126" s="2">
        <v>0.54161649608669471</v>
      </c>
      <c r="G126" s="2">
        <v>0.60870668406553574</v>
      </c>
      <c r="H126" s="2">
        <v>0.60870668406553574</v>
      </c>
      <c r="I126" s="2">
        <v>0.34291023441966839</v>
      </c>
      <c r="J126" s="2">
        <v>0.27746934998843398</v>
      </c>
      <c r="K126" s="2">
        <v>3.343812916214961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 s="2">
        <v>1.9426048565121409E-2</v>
      </c>
      <c r="F127" s="2">
        <v>0.79809725158562372</v>
      </c>
      <c r="G127" s="2">
        <v>0.52887608966376087</v>
      </c>
      <c r="H127" s="2">
        <v>0.57344005608787096</v>
      </c>
      <c r="I127" s="2">
        <v>0.33297071621780538</v>
      </c>
      <c r="J127" s="2">
        <v>0.28598484848484851</v>
      </c>
      <c r="K127" s="2">
        <v>3.1624263108904751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 s="2">
        <v>2.338877338877339E-2</v>
      </c>
      <c r="F128" s="2">
        <v>0.75673549655850536</v>
      </c>
      <c r="G128" s="2">
        <v>0.68960573476702502</v>
      </c>
      <c r="H128" s="2">
        <v>0.64585431352802947</v>
      </c>
      <c r="I128" s="2">
        <v>0.33879204085226272</v>
      </c>
      <c r="J128" s="2">
        <v>0.29284627092846272</v>
      </c>
      <c r="K128" s="2">
        <v>2.8710627142569072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 s="2">
        <v>2.2489539748953971E-2</v>
      </c>
      <c r="F129" s="2">
        <v>0.82918631755841055</v>
      </c>
      <c r="G129" s="2">
        <v>0.63781929088829592</v>
      </c>
      <c r="H129" s="2">
        <v>0.62879962414846136</v>
      </c>
      <c r="I129" s="2">
        <v>0.28503279666070358</v>
      </c>
      <c r="J129" s="2">
        <v>0.30248378421135902</v>
      </c>
      <c r="K129" s="2">
        <v>2.8347524039479821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 s="2">
        <v>2.3005032350826741E-2</v>
      </c>
      <c r="F130" s="2">
        <v>1.15531561461794</v>
      </c>
      <c r="G130" s="2">
        <v>0.46740591397849462</v>
      </c>
      <c r="H130" s="2">
        <v>0.4904795486600847</v>
      </c>
      <c r="I130" s="2">
        <v>0.17888374485596709</v>
      </c>
      <c r="J130" s="2">
        <v>0.40815727699530518</v>
      </c>
      <c r="K130" s="2">
        <v>2.6553308823529411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 s="2">
        <v>1.7975771785853849E-2</v>
      </c>
      <c r="F131" s="2">
        <v>0.59543278819305945</v>
      </c>
      <c r="G131" s="2">
        <v>0.56600733063700703</v>
      </c>
      <c r="H131" s="2">
        <v>0.57056856187290972</v>
      </c>
      <c r="I131" s="2">
        <v>0.32995512919696729</v>
      </c>
      <c r="J131" s="2">
        <v>0.24345923318428311</v>
      </c>
      <c r="K131" s="2">
        <v>3.5648507955128679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 s="2">
        <v>2.052091554853986E-2</v>
      </c>
      <c r="F132" s="2">
        <v>0.76407129455909939</v>
      </c>
      <c r="G132" s="2">
        <v>0.50610591189226195</v>
      </c>
      <c r="H132" s="2">
        <v>0.53589555605684625</v>
      </c>
      <c r="I132" s="2">
        <v>0.27974035149695309</v>
      </c>
      <c r="J132" s="2">
        <v>0.34398190045248872</v>
      </c>
      <c r="K132" s="2">
        <v>3.4127411676271611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 s="2">
        <v>2.3908045977011499E-2</v>
      </c>
      <c r="F133" s="2">
        <v>0.73523888221153844</v>
      </c>
      <c r="G133" s="2">
        <v>0.65926848982891006</v>
      </c>
      <c r="H133" s="2">
        <v>0.57791948983658836</v>
      </c>
      <c r="I133" s="2">
        <v>0.29290562378797669</v>
      </c>
      <c r="J133" s="2">
        <v>0.34098035117056857</v>
      </c>
      <c r="K133" s="2">
        <v>3.1170843887481672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 s="2">
        <v>2.3266423357664229E-2</v>
      </c>
      <c r="F134" s="2">
        <v>0.76903286165360785</v>
      </c>
      <c r="G134" s="2">
        <v>0.60857192434495921</v>
      </c>
      <c r="H134" s="2">
        <v>0.54962138308008623</v>
      </c>
      <c r="I134" s="2">
        <v>0.24146287728574581</v>
      </c>
      <c r="J134" s="2">
        <v>0.34661606578115117</v>
      </c>
      <c r="K134" s="2">
        <v>2.9969321061758039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 s="2">
        <v>2.5032092426187421E-2</v>
      </c>
      <c r="F135" s="2">
        <v>1.054364989848861</v>
      </c>
      <c r="G135" s="2">
        <v>0.46344220358141458</v>
      </c>
      <c r="H135" s="2">
        <v>0.42802197802197811</v>
      </c>
      <c r="I135" s="2">
        <v>0.1444799925812584</v>
      </c>
      <c r="J135" s="2">
        <v>0.31088496458146259</v>
      </c>
      <c r="K135" s="2">
        <v>2.9786324786324792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 s="2">
        <v>2.1334543803903771E-2</v>
      </c>
      <c r="F136" s="2">
        <v>0.60313673341677099</v>
      </c>
      <c r="G136" s="2">
        <v>0.47029104105884861</v>
      </c>
      <c r="H136" s="2">
        <v>0.5053621609221769</v>
      </c>
      <c r="I136" s="2">
        <v>0.32640905588810532</v>
      </c>
      <c r="J136" s="2">
        <v>0.27015758170335402</v>
      </c>
      <c r="K136" s="2">
        <v>3.0094600594242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 s="2">
        <v>2.2556390977443611E-2</v>
      </c>
      <c r="F137" s="2">
        <v>0.59337157425111542</v>
      </c>
      <c r="G137" s="2">
        <v>0.63674446439257926</v>
      </c>
      <c r="H137" s="2">
        <v>0.57682775712515499</v>
      </c>
      <c r="I137" s="2">
        <v>0.3231292517006803</v>
      </c>
      <c r="J137" s="2">
        <v>0.26626626626626632</v>
      </c>
      <c r="K137" s="2">
        <v>2.9797814207650268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 s="2">
        <v>2.1936099189318069E-2</v>
      </c>
      <c r="F138" s="2">
        <v>0.63949638407249287</v>
      </c>
      <c r="G138" s="2">
        <v>0.58444816053511706</v>
      </c>
      <c r="H138" s="2">
        <v>0.55593849416755037</v>
      </c>
      <c r="I138" s="2">
        <v>0.2733850466071312</v>
      </c>
      <c r="J138" s="2">
        <v>0.28314879827167161</v>
      </c>
      <c r="K138" s="2">
        <v>2.9193617476975802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 s="2">
        <v>2.3333333333333331E-2</v>
      </c>
      <c r="F139" s="2">
        <v>0.89552238805970152</v>
      </c>
      <c r="G139" s="2">
        <v>0.3128258602711157</v>
      </c>
      <c r="H139" s="2">
        <v>0.44296788482834992</v>
      </c>
      <c r="I139" s="2">
        <v>0.17108639863130881</v>
      </c>
      <c r="J139" s="2">
        <v>0.37926675094816692</v>
      </c>
      <c r="K139" s="2">
        <v>2.6619343389529719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 s="2">
        <v>2.7680140597539541E-2</v>
      </c>
      <c r="F140" s="2">
        <v>0.87935864000772723</v>
      </c>
      <c r="G140" s="2">
        <v>0.7165682802046438</v>
      </c>
      <c r="H140" s="2">
        <v>0.54599976010555351</v>
      </c>
      <c r="I140" s="2">
        <v>0.30572906172342001</v>
      </c>
      <c r="J140" s="2">
        <v>0.51609977324263034</v>
      </c>
      <c r="K140" s="2">
        <v>2.8731327582579418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 s="2">
        <v>2.713178294573643E-2</v>
      </c>
      <c r="F141" s="2">
        <v>0.89713126629962325</v>
      </c>
      <c r="G141" s="2">
        <v>0.72268907563025198</v>
      </c>
      <c r="H141" s="2">
        <v>0.53632059129229703</v>
      </c>
      <c r="I141" s="2">
        <v>0.30885873902633681</v>
      </c>
      <c r="J141" s="2">
        <v>0.50907655880031566</v>
      </c>
      <c r="K141" s="2">
        <v>2.8928571428571428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 s="2">
        <v>2.668089647812167E-2</v>
      </c>
      <c r="F142" s="2">
        <v>1.0878100263852239</v>
      </c>
      <c r="G142" s="2">
        <v>0.58448343079922027</v>
      </c>
      <c r="H142" s="2">
        <v>0.52159045725646136</v>
      </c>
      <c r="I142" s="2">
        <v>0.17541341653666151</v>
      </c>
      <c r="J142" s="2">
        <v>0.39591549295774647</v>
      </c>
      <c r="K142" s="2">
        <v>3.0482809611829951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 s="2">
        <v>2.257402521254764E-2</v>
      </c>
      <c r="F143" s="2">
        <v>0.89492325855962218</v>
      </c>
      <c r="G143" s="2">
        <v>0.71285266457680252</v>
      </c>
      <c r="H143" s="2">
        <v>0.51428571428571423</v>
      </c>
      <c r="I143" s="2">
        <v>0.27563636363636368</v>
      </c>
      <c r="J143" s="2">
        <v>0.40566576280861988</v>
      </c>
      <c r="K143" s="2">
        <v>3.6019575085109059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 s="2">
        <v>2.8693528693528689E-2</v>
      </c>
      <c r="F144" s="2">
        <v>1.212210915818686</v>
      </c>
      <c r="G144" s="2">
        <v>0.7227179135209334</v>
      </c>
      <c r="H144" s="2">
        <v>0.51251564455569465</v>
      </c>
      <c r="I144" s="2">
        <v>0.19361702127659569</v>
      </c>
      <c r="J144" s="2">
        <v>0.41489361702127647</v>
      </c>
      <c r="K144" s="2">
        <v>2.7359713660767548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 s="2">
        <v>2.826217678893566E-2</v>
      </c>
      <c r="F145" s="2">
        <v>1.241508025382605</v>
      </c>
      <c r="G145" s="2">
        <v>0.73544297577514617</v>
      </c>
      <c r="H145" s="2">
        <v>0.50436263531168346</v>
      </c>
      <c r="I145" s="2">
        <v>0.19803906001905361</v>
      </c>
      <c r="J145" s="2">
        <v>0.40984145239464392</v>
      </c>
      <c r="K145" s="2">
        <v>2.757115225200331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 s="2">
        <v>1.7707082833133249E-2</v>
      </c>
      <c r="F146" s="2">
        <v>1.071504237288136</v>
      </c>
      <c r="G146" s="2">
        <v>0.40005603025633851</v>
      </c>
      <c r="H146" s="2">
        <v>0.80337911450054467</v>
      </c>
      <c r="I146" s="2">
        <v>0.48980551839710712</v>
      </c>
      <c r="J146" s="2">
        <v>0.39015251309973359</v>
      </c>
      <c r="K146" s="2">
        <v>3.031307477799972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 s="2">
        <v>1.849605821710127E-2</v>
      </c>
      <c r="F147" s="2">
        <v>0.98078138359168809</v>
      </c>
      <c r="G147" s="2">
        <v>0.39130692716881882</v>
      </c>
      <c r="H147" s="2">
        <v>0.80910532633552679</v>
      </c>
      <c r="I147" s="2">
        <v>0.55881729995340357</v>
      </c>
      <c r="J147" s="2">
        <v>0.47260116932248081</v>
      </c>
      <c r="K147" s="2">
        <v>3.0988804478208709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 s="2">
        <v>1.8996734936182841E-2</v>
      </c>
      <c r="F148" s="2">
        <v>0.98556236233480166</v>
      </c>
      <c r="G148" s="2">
        <v>0.55217438811188813</v>
      </c>
      <c r="H148" s="2">
        <v>0.79385237909516382</v>
      </c>
      <c r="I148" s="2">
        <v>0.49113390585241729</v>
      </c>
      <c r="J148" s="2">
        <v>0.35152337228714531</v>
      </c>
      <c r="K148" s="2">
        <v>3.2074932795698921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 s="2">
        <v>1.772002362669817E-2</v>
      </c>
      <c r="F149" s="2">
        <v>0.84049645390070926</v>
      </c>
      <c r="G149" s="2">
        <v>0.3997638724911452</v>
      </c>
      <c r="H149" s="2">
        <v>0.74176305643182616</v>
      </c>
      <c r="I149" s="2">
        <v>0.52165266106442565</v>
      </c>
      <c r="J149" s="2">
        <v>0.47106288258208118</v>
      </c>
      <c r="K149" s="2">
        <v>3.1387438516836932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 s="2">
        <v>2.3809523809523812E-2</v>
      </c>
      <c r="F150" s="2">
        <v>0.83686176836861759</v>
      </c>
      <c r="G150" s="2">
        <v>0.50602409638554224</v>
      </c>
      <c r="H150" s="2">
        <v>0.71663619744058493</v>
      </c>
      <c r="I150" s="2">
        <v>0.4874274661508704</v>
      </c>
      <c r="J150" s="2">
        <v>0.33466135458167329</v>
      </c>
      <c r="K150" s="2">
        <v>2.8159090909090909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 s="2">
        <v>2.2519582245430811E-2</v>
      </c>
      <c r="F151" s="2">
        <v>0.57150318019883239</v>
      </c>
      <c r="G151" s="2">
        <v>0.57446050584022346</v>
      </c>
      <c r="H151" s="2">
        <v>0.70693191140278921</v>
      </c>
      <c r="I151" s="2">
        <v>0.63679441350070654</v>
      </c>
      <c r="J151" s="2">
        <v>0.44053370140326659</v>
      </c>
      <c r="K151" s="2">
        <v>2.8322604073817299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 s="2">
        <v>2.1816997720612179E-2</v>
      </c>
      <c r="F152" s="2">
        <v>0.46240424610867481</v>
      </c>
      <c r="G152" s="2">
        <v>0.63261484297458748</v>
      </c>
      <c r="H152" s="2">
        <v>0.6776437151910466</v>
      </c>
      <c r="I152" s="2">
        <v>0.65107700135685209</v>
      </c>
      <c r="J152" s="2">
        <v>0.53924495171202813</v>
      </c>
      <c r="K152" s="2">
        <v>2.8073164245587212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 s="2">
        <v>2.6270456503014641E-2</v>
      </c>
      <c r="F153" s="2">
        <v>1.136285784193785</v>
      </c>
      <c r="G153" s="2">
        <v>0.39108466202560072</v>
      </c>
      <c r="H153" s="2">
        <v>0.82495051514997719</v>
      </c>
      <c r="I153" s="2">
        <v>0.6912036741723544</v>
      </c>
      <c r="J153" s="2">
        <v>0.57385287091193671</v>
      </c>
      <c r="K153" s="2">
        <v>2.4104848825641252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 s="2">
        <v>1.375422773393461E-2</v>
      </c>
      <c r="F154" s="2">
        <v>1.159459293205795</v>
      </c>
      <c r="G154" s="2">
        <v>0.25135667427065472</v>
      </c>
      <c r="H154" s="2">
        <v>0.71701102596436783</v>
      </c>
      <c r="I154" s="2">
        <v>0.44117061913098837</v>
      </c>
      <c r="J154" s="2">
        <v>0.48212810366569547</v>
      </c>
      <c r="K154" s="2">
        <v>3.886231698857205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 s="2">
        <v>1.409691629955947E-2</v>
      </c>
      <c r="F155" s="2">
        <v>1.1013127853881279</v>
      </c>
      <c r="G155" s="2">
        <v>0.29855850168350168</v>
      </c>
      <c r="H155" s="2">
        <v>0.78279585235920845</v>
      </c>
      <c r="I155" s="2">
        <v>0.41974852071005919</v>
      </c>
      <c r="J155" s="2">
        <v>0.53203124999999996</v>
      </c>
      <c r="K155" s="2">
        <v>3.9365982241953379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 s="2">
        <v>1.435002813731007E-2</v>
      </c>
      <c r="F156" s="2">
        <v>1.0089015957986089</v>
      </c>
      <c r="G156" s="2">
        <v>0.30834634738851302</v>
      </c>
      <c r="H156" s="2">
        <v>0.699661390660682</v>
      </c>
      <c r="I156" s="2">
        <v>0.43862328566359671</v>
      </c>
      <c r="J156" s="2">
        <v>0.45621128975321718</v>
      </c>
      <c r="K156" s="2">
        <v>3.4392755927282779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 s="2">
        <v>1.9546742209631731E-2</v>
      </c>
      <c r="F157" s="2">
        <v>1.0136481875612311</v>
      </c>
      <c r="G157" s="2">
        <v>0.39968297101449268</v>
      </c>
      <c r="H157" s="2">
        <v>0.83867902114516524</v>
      </c>
      <c r="I157" s="2">
        <v>0.46971158644090349</v>
      </c>
      <c r="J157" s="2">
        <v>0.5642583120204604</v>
      </c>
      <c r="K157" s="2">
        <v>3.2691557808539682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 s="2">
        <v>1.9584212112081952E-2</v>
      </c>
      <c r="F158" s="2">
        <v>0.75927938232770953</v>
      </c>
      <c r="G158" s="2">
        <v>0.47609826071364542</v>
      </c>
      <c r="H158" s="2">
        <v>0.75131418989729626</v>
      </c>
      <c r="I158" s="2">
        <v>0.53561054330285107</v>
      </c>
      <c r="J158" s="2">
        <v>0.58356043956043957</v>
      </c>
      <c r="K158" s="2">
        <v>3.2846603688708949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 s="2">
        <v>1.805802249851983E-2</v>
      </c>
      <c r="F159" s="2">
        <v>0.59903058007566201</v>
      </c>
      <c r="G159" s="2">
        <v>0.49333674102741981</v>
      </c>
      <c r="H159" s="2">
        <v>0.71034162497480968</v>
      </c>
      <c r="I159" s="2">
        <v>0.51930736656743959</v>
      </c>
      <c r="J159" s="2">
        <v>0.6107762777242044</v>
      </c>
      <c r="K159" s="2">
        <v>3.2722801788375562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 s="2">
        <v>2.0784313725490191E-2</v>
      </c>
      <c r="F160" s="2">
        <v>1.3171087412268709</v>
      </c>
      <c r="G160" s="2">
        <v>0.37067186091810328</v>
      </c>
      <c r="H160" s="2">
        <v>0.80021966814419643</v>
      </c>
      <c r="I160" s="2">
        <v>0.64365495046381027</v>
      </c>
      <c r="J160" s="2">
        <v>0.46825506128632421</v>
      </c>
      <c r="K160" s="2">
        <v>2.7795800783784488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 s="2">
        <v>1.481149012567325E-2</v>
      </c>
      <c r="F161" s="2">
        <v>1.0030106074674321</v>
      </c>
      <c r="G161" s="2">
        <v>0.34098561371288638</v>
      </c>
      <c r="H161" s="2">
        <v>0.75596115596115598</v>
      </c>
      <c r="I161" s="2">
        <v>0.48630361235403258</v>
      </c>
      <c r="J161" s="2">
        <v>0.447713206333896</v>
      </c>
      <c r="K161" s="2">
        <v>4.0123290043290041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 s="2">
        <v>1.4672686230248311E-2</v>
      </c>
      <c r="F162" s="2">
        <v>0.92580982236154652</v>
      </c>
      <c r="G162" s="2">
        <v>0.37779293876854858</v>
      </c>
      <c r="H162" s="2">
        <v>0.7489433643279797</v>
      </c>
      <c r="I162" s="2">
        <v>0.53038012571086501</v>
      </c>
      <c r="J162" s="2">
        <v>0.56794871794871793</v>
      </c>
      <c r="K162" s="2">
        <v>3.490806754221389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 s="2">
        <v>1.933948229693544E-2</v>
      </c>
      <c r="F163" s="2">
        <v>0.94472032230862935</v>
      </c>
      <c r="G163" s="2">
        <v>0.35991433160806707</v>
      </c>
      <c r="H163" s="2">
        <v>0.7754769065963496</v>
      </c>
      <c r="I163" s="2">
        <v>0.49599704851503412</v>
      </c>
      <c r="J163" s="2">
        <v>0.49058531601226107</v>
      </c>
      <c r="K163" s="2">
        <v>3.1971462544589779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 s="2">
        <v>1.890954932240782E-2</v>
      </c>
      <c r="F164" s="2">
        <v>0.67453231292517002</v>
      </c>
      <c r="G164" s="2">
        <v>0.38837209302325593</v>
      </c>
      <c r="H164" s="2">
        <v>0.75289483675018987</v>
      </c>
      <c r="I164" s="2">
        <v>0.61055358200118415</v>
      </c>
      <c r="J164" s="2">
        <v>0.63714859437751015</v>
      </c>
      <c r="K164" s="2">
        <v>3.1572139303482589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 s="2">
        <v>1.7467248908296939E-2</v>
      </c>
      <c r="F165" s="2">
        <v>0.49353448275862072</v>
      </c>
      <c r="G165" s="2">
        <v>0.40128504672897197</v>
      </c>
      <c r="H165" s="2">
        <v>0.67466329966329963</v>
      </c>
      <c r="I165" s="2">
        <v>0.6052863436123348</v>
      </c>
      <c r="J165" s="2">
        <v>0.66184971098265888</v>
      </c>
      <c r="K165" s="2">
        <v>3.2155067155067161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 s="2">
        <v>2.2831050228310501E-2</v>
      </c>
      <c r="F166" s="2">
        <v>1.1738693467336681</v>
      </c>
      <c r="G166" s="2">
        <v>0.35265700483091789</v>
      </c>
      <c r="H166" s="2">
        <v>0.83428571428571419</v>
      </c>
      <c r="I166" s="2">
        <v>0.61617819460726841</v>
      </c>
      <c r="J166" s="2">
        <v>0.56298200514138819</v>
      </c>
      <c r="K166" s="2">
        <v>2.6583815028901729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 s="2">
        <v>1.4548449080428219E-2</v>
      </c>
      <c r="F167" s="2">
        <v>0.98093974188833111</v>
      </c>
      <c r="G167" s="2">
        <v>0.4463366821857388</v>
      </c>
      <c r="H167" s="2">
        <v>0.76373165618448635</v>
      </c>
      <c r="I167" s="2">
        <v>0.472591781137841</v>
      </c>
      <c r="J167" s="2">
        <v>0.43298172634081122</v>
      </c>
      <c r="K167" s="2">
        <v>3.60474059414847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 s="2">
        <v>1.9707207207207211E-2</v>
      </c>
      <c r="F168" s="2">
        <v>0.93427585073154684</v>
      </c>
      <c r="G168" s="2">
        <v>0.44220354808590101</v>
      </c>
      <c r="H168" s="2">
        <v>0.78299082699281797</v>
      </c>
      <c r="I168" s="2">
        <v>0.46411149825783971</v>
      </c>
      <c r="J168" s="2">
        <v>0.53226773226773227</v>
      </c>
      <c r="K168" s="2">
        <v>3.3437489677952108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 s="2">
        <v>1.988720688631641E-2</v>
      </c>
      <c r="F169" s="2">
        <v>0.67289465083342415</v>
      </c>
      <c r="G169" s="2">
        <v>0.63796932293549558</v>
      </c>
      <c r="H169" s="2">
        <v>0.7383011528618052</v>
      </c>
      <c r="I169" s="2">
        <v>0.55397166708828738</v>
      </c>
      <c r="J169" s="2">
        <v>0.54458753165580032</v>
      </c>
      <c r="K169" s="2">
        <v>3.2479825751624651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 s="2">
        <v>1.8107476635514021E-2</v>
      </c>
      <c r="F170" s="2">
        <v>0.52346735973092795</v>
      </c>
      <c r="G170" s="2">
        <v>0.67051199886064239</v>
      </c>
      <c r="H170" s="2">
        <v>0.68567995594346076</v>
      </c>
      <c r="I170" s="2">
        <v>0.5517982326555827</v>
      </c>
      <c r="J170" s="2">
        <v>0.58337119491140388</v>
      </c>
      <c r="K170" s="2">
        <v>3.2980282541361339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 s="2">
        <v>2.060653188180404E-2</v>
      </c>
      <c r="F171" s="2">
        <v>1.3136642230501141</v>
      </c>
      <c r="G171" s="2">
        <v>0.35840695632786163</v>
      </c>
      <c r="H171" s="2">
        <v>0.77284621452091495</v>
      </c>
      <c r="I171" s="2">
        <v>0.54587516183118623</v>
      </c>
      <c r="J171" s="2">
        <v>0.44217131559719769</v>
      </c>
      <c r="K171" s="2">
        <v>2.8706882806271592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 s="2">
        <v>1.8874172185430461E-2</v>
      </c>
      <c r="F172" s="2">
        <v>0.8883286059460026</v>
      </c>
      <c r="G172" s="2">
        <v>0.35847399283052012</v>
      </c>
      <c r="H172" s="2">
        <v>0.70344842189964951</v>
      </c>
      <c r="I172" s="2">
        <v>0.50315722830342713</v>
      </c>
      <c r="J172" s="2">
        <v>0.42556189670964562</v>
      </c>
      <c r="K172" s="2">
        <v>3.0047920727745292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 s="2">
        <v>1.6965127238454291E-2</v>
      </c>
      <c r="F173" s="2">
        <v>0.63915662650602412</v>
      </c>
      <c r="G173" s="2">
        <v>0.44767932489451467</v>
      </c>
      <c r="H173" s="2">
        <v>0.70171957671957674</v>
      </c>
      <c r="I173" s="2">
        <v>0.59051811374215735</v>
      </c>
      <c r="J173" s="2">
        <v>0.56896181896181897</v>
      </c>
      <c r="K173" s="2">
        <v>2.947222222222222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 s="2">
        <v>1.6424510423247E-2</v>
      </c>
      <c r="F174" s="2">
        <v>0.50258526850507979</v>
      </c>
      <c r="G174" s="2">
        <v>0.4532353502576828</v>
      </c>
      <c r="H174" s="2">
        <v>0.66216811236845574</v>
      </c>
      <c r="I174" s="2">
        <v>0.55349650349650348</v>
      </c>
      <c r="J174" s="2">
        <v>0.57875109681193337</v>
      </c>
      <c r="K174" s="2">
        <v>2.9291567538990222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 s="2">
        <v>2.299867315347192E-2</v>
      </c>
      <c r="F175" s="2">
        <v>0.98659768108714618</v>
      </c>
      <c r="G175" s="2">
        <v>0.30947166712291269</v>
      </c>
      <c r="H175" s="2">
        <v>0.73047692307692313</v>
      </c>
      <c r="I175" s="2">
        <v>0.5766680269332789</v>
      </c>
      <c r="J175" s="2">
        <v>0.56912001610954488</v>
      </c>
      <c r="K175" s="2">
        <v>2.575307268489087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 s="2">
        <v>2.4954900781719781E-2</v>
      </c>
      <c r="F176" s="2">
        <v>0.60334688818007287</v>
      </c>
      <c r="G176" s="2">
        <v>0.56176106294336225</v>
      </c>
      <c r="H176" s="2">
        <v>0.65728194352039093</v>
      </c>
      <c r="I176" s="2">
        <v>0.4921158317480448</v>
      </c>
      <c r="J176" s="2">
        <v>0.45623099609062429</v>
      </c>
      <c r="K176" s="2">
        <v>3.1556387361744709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 s="2">
        <v>2.365464222353637E-2</v>
      </c>
      <c r="F177" s="2">
        <v>0.52255871446229918</v>
      </c>
      <c r="G177" s="2">
        <v>0.57128378378378375</v>
      </c>
      <c r="H177" s="2">
        <v>0.61499191810344833</v>
      </c>
      <c r="I177" s="2">
        <v>0.47254944110060187</v>
      </c>
      <c r="J177" s="2">
        <v>0.46885397412199631</v>
      </c>
      <c r="K177" s="2">
        <v>3.2073761854583771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 s="2">
        <v>2.2053756030323911E-2</v>
      </c>
      <c r="F178" s="2">
        <v>1.056040756914119</v>
      </c>
      <c r="G178" s="2">
        <v>0.35470990873533248</v>
      </c>
      <c r="H178" s="2">
        <v>0.71277962515114879</v>
      </c>
      <c r="I178" s="2">
        <v>0.56300740210124167</v>
      </c>
      <c r="J178" s="2">
        <v>0.37707900207900208</v>
      </c>
      <c r="K178" s="2">
        <v>2.833984375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 s="2">
        <v>2.190889370932755E-2</v>
      </c>
      <c r="F179" s="2">
        <v>0.62221022491733113</v>
      </c>
      <c r="G179" s="2">
        <v>0.60007972859734626</v>
      </c>
      <c r="H179" s="2">
        <v>0.6482963075578192</v>
      </c>
      <c r="I179" s="2">
        <v>0.52719010502873997</v>
      </c>
      <c r="J179" s="2">
        <v>0.44130518024178111</v>
      </c>
      <c r="K179" s="2">
        <v>3.584791355847913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 s="2">
        <v>2.1388367729831149E-2</v>
      </c>
      <c r="F180" s="2">
        <v>0.71055297819015617</v>
      </c>
      <c r="G180" s="2">
        <v>0.39790966778648751</v>
      </c>
      <c r="H180" s="2">
        <v>0.67448950244463612</v>
      </c>
      <c r="I180" s="2">
        <v>0.76730392721409646</v>
      </c>
      <c r="J180" s="2">
        <v>0.5206501777829875</v>
      </c>
      <c r="K180" s="2">
        <v>2.8064573950841338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 s="2">
        <v>2.0117044623262619E-2</v>
      </c>
      <c r="F181" s="2">
        <v>0.59001888319395734</v>
      </c>
      <c r="G181" s="2">
        <v>0.47862948605727151</v>
      </c>
      <c r="H181" s="2">
        <v>0.63648003724828317</v>
      </c>
      <c r="I181" s="2">
        <v>0.79238720896531734</v>
      </c>
      <c r="J181" s="2">
        <v>0.65263576685896163</v>
      </c>
      <c r="K181" s="2">
        <v>2.8229854096520759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 s="2">
        <v>2.3712948517940719E-2</v>
      </c>
      <c r="F182" s="2">
        <v>0.53877070725594478</v>
      </c>
      <c r="G182" s="2">
        <v>0.90129358830146233</v>
      </c>
      <c r="H182" s="2">
        <v>0.44494662800024681</v>
      </c>
      <c r="I182" s="2">
        <v>0.51235858337432361</v>
      </c>
      <c r="J182" s="2">
        <v>0.60244360902255634</v>
      </c>
      <c r="K182" s="2">
        <v>2.932865620320559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 s="2">
        <v>2.410402790992705E-2</v>
      </c>
      <c r="F183" s="2">
        <v>0.54522731560083004</v>
      </c>
      <c r="G183" s="2">
        <v>0.96145636396901868</v>
      </c>
      <c r="H183" s="2">
        <v>0.46504424778761061</v>
      </c>
      <c r="I183" s="2">
        <v>0.50688810842896714</v>
      </c>
      <c r="J183" s="2">
        <v>0.67887559808612441</v>
      </c>
      <c r="K183" s="2">
        <v>3.1196615275562651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 s="2">
        <v>2.3910411622276029E-2</v>
      </c>
      <c r="F184" s="2">
        <v>0.57356962025316449</v>
      </c>
      <c r="G184" s="2">
        <v>0.90721875943875452</v>
      </c>
      <c r="H184" s="2">
        <v>0.44121760765819268</v>
      </c>
      <c r="I184" s="2">
        <v>0.47776467709283438</v>
      </c>
      <c r="J184" s="2">
        <v>0.64123520151812474</v>
      </c>
      <c r="K184" s="2">
        <v>3.1299047200637031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 s="2">
        <v>2.3905529953917051E-2</v>
      </c>
      <c r="F185" s="2">
        <v>0.50015715034049246</v>
      </c>
      <c r="G185" s="2">
        <v>0.94582647135303821</v>
      </c>
      <c r="H185" s="2">
        <v>0.43125077630108061</v>
      </c>
      <c r="I185" s="2">
        <v>0.4975688650950445</v>
      </c>
      <c r="J185" s="2">
        <v>0.47152862658362921</v>
      </c>
      <c r="K185" s="2">
        <v>3.1513795118554708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 s="2">
        <v>2.652428522218395E-2</v>
      </c>
      <c r="F186" s="2">
        <v>0.55148176291793305</v>
      </c>
      <c r="G186" s="2">
        <v>0.94018201250121436</v>
      </c>
      <c r="H186" s="2">
        <v>0.45031411852911518</v>
      </c>
      <c r="I186" s="2">
        <v>0.44882498453927028</v>
      </c>
      <c r="J186" s="2">
        <v>0.69673857969545849</v>
      </c>
      <c r="K186" s="2">
        <v>2.8937400318979272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 s="2">
        <v>2.8552674762061039E-2</v>
      </c>
      <c r="F187" s="2">
        <v>0.53538326378212164</v>
      </c>
      <c r="G187" s="2">
        <v>0.90117631242858109</v>
      </c>
      <c r="H187" s="2">
        <v>0.46140700038939131</v>
      </c>
      <c r="I187" s="2">
        <v>0.48450774612693648</v>
      </c>
      <c r="J187" s="2">
        <v>0.60850752230062566</v>
      </c>
      <c r="K187" s="2">
        <v>2.8537249893571741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 s="2">
        <v>2.6520051746442432E-2</v>
      </c>
      <c r="F188" s="2">
        <v>0.51718265312328937</v>
      </c>
      <c r="G188" s="2">
        <v>0.79014168488599912</v>
      </c>
      <c r="H188" s="2">
        <v>0.41235219156565811</v>
      </c>
      <c r="I188" s="2">
        <v>0.432175553847229</v>
      </c>
      <c r="J188" s="2">
        <v>0.48970541653468491</v>
      </c>
      <c r="K188" s="2">
        <v>2.867327235772358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 s="2">
        <v>3.0431107354184282E-2</v>
      </c>
      <c r="F189" s="2">
        <v>0.5906408859840232</v>
      </c>
      <c r="G189" s="2">
        <v>0.92361111111111116</v>
      </c>
      <c r="H189" s="2">
        <v>0.46611505122143432</v>
      </c>
      <c r="I189" s="2">
        <v>0.47624798711755228</v>
      </c>
      <c r="J189" s="2">
        <v>0.70753588516746413</v>
      </c>
      <c r="K189" s="2">
        <v>2.6028602860286032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 s="2">
        <v>2.0726652036088759E-2</v>
      </c>
      <c r="F190" s="2">
        <v>0.63542692712080129</v>
      </c>
      <c r="G190" s="2">
        <v>0.96581919391960624</v>
      </c>
      <c r="H190" s="2">
        <v>0.51349419590452594</v>
      </c>
      <c r="I190" s="2">
        <v>0.48965215314813337</v>
      </c>
      <c r="J190" s="2">
        <v>0.59892900608519273</v>
      </c>
      <c r="K190" s="2">
        <v>3.55043880455408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 s="2">
        <v>1.975076416647073E-2</v>
      </c>
      <c r="F191" s="2">
        <v>0.64439393939393941</v>
      </c>
      <c r="G191" s="2">
        <v>0.91266094420600863</v>
      </c>
      <c r="H191" s="2">
        <v>0.47019035558503691</v>
      </c>
      <c r="I191" s="2">
        <v>0.4605804635044401</v>
      </c>
      <c r="J191" s="2">
        <v>0.60676241202206571</v>
      </c>
      <c r="K191" s="2">
        <v>3.6093352192362089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 s="2">
        <v>2.2674418604651161E-2</v>
      </c>
      <c r="F192" s="2">
        <v>0.59412780656303965</v>
      </c>
      <c r="G192" s="2">
        <v>0.93536721320390459</v>
      </c>
      <c r="H192" s="2">
        <v>0.4519680247835588</v>
      </c>
      <c r="I192" s="2">
        <v>0.4439855446566856</v>
      </c>
      <c r="J192" s="2">
        <v>0.56632506070708311</v>
      </c>
      <c r="K192" s="2">
        <v>3.1768796175575842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 s="2">
        <v>2.337969813554306E-2</v>
      </c>
      <c r="F193" s="2">
        <v>0.6443081977793097</v>
      </c>
      <c r="G193" s="2">
        <v>1.002472310126582</v>
      </c>
      <c r="H193" s="2">
        <v>0.52277074542897328</v>
      </c>
      <c r="I193" s="2">
        <v>0.46491469455145851</v>
      </c>
      <c r="J193" s="2">
        <v>0.6729884040010623</v>
      </c>
      <c r="K193" s="2">
        <v>3.0710494079216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 s="2">
        <v>2.5944907110826389E-2</v>
      </c>
      <c r="F194" s="2">
        <v>0.59721302550066957</v>
      </c>
      <c r="G194" s="2">
        <v>0.91769547325102874</v>
      </c>
      <c r="H194" s="2">
        <v>0.49505040208404122</v>
      </c>
      <c r="I194" s="2">
        <v>0.47856898605067982</v>
      </c>
      <c r="J194" s="2">
        <v>0.66200169635284134</v>
      </c>
      <c r="K194" s="2">
        <v>2.855052583447645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 s="2">
        <v>2.5407779171894601E-2</v>
      </c>
      <c r="F195" s="2">
        <v>0.59702954607660952</v>
      </c>
      <c r="G195" s="2">
        <v>0.8344457531736682</v>
      </c>
      <c r="H195" s="2">
        <v>0.45925349698200729</v>
      </c>
      <c r="I195" s="2">
        <v>0.43329935440027179</v>
      </c>
      <c r="J195" s="2">
        <v>0.57456970352347481</v>
      </c>
      <c r="K195" s="2">
        <v>2.8957717648563941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 s="2">
        <v>2.9585798816568049E-2</v>
      </c>
      <c r="F196" s="2">
        <v>0.60357142857142854</v>
      </c>
      <c r="G196" s="2">
        <v>0.94413407821229045</v>
      </c>
      <c r="H196" s="2">
        <v>0.54476190476190478</v>
      </c>
      <c r="I196" s="2">
        <v>0.52519422863485021</v>
      </c>
      <c r="J196" s="2">
        <v>0.67901785714285712</v>
      </c>
      <c r="K196" s="2">
        <v>2.6924019607843142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 s="2">
        <v>2.057908590571907E-2</v>
      </c>
      <c r="F197" s="2">
        <v>0.63461037834085399</v>
      </c>
      <c r="G197" s="2">
        <v>0.98906153529532814</v>
      </c>
      <c r="H197" s="2">
        <v>0.50074390645750744</v>
      </c>
      <c r="I197" s="2">
        <v>0.45053134144463269</v>
      </c>
      <c r="J197" s="2">
        <v>0.65313203300825207</v>
      </c>
      <c r="K197" s="2">
        <v>3.6994688486936549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 s="2">
        <v>2.272065249053306E-2</v>
      </c>
      <c r="F198" s="2">
        <v>0.59600694444444435</v>
      </c>
      <c r="G198" s="2">
        <v>0.93644298963447892</v>
      </c>
      <c r="H198" s="2">
        <v>0.44886934500461068</v>
      </c>
      <c r="I198" s="2">
        <v>0.44196974573543613</v>
      </c>
      <c r="J198" s="2">
        <v>0.56426692965154501</v>
      </c>
      <c r="K198" s="2">
        <v>3.3033905020659988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 s="2">
        <v>2.5233644859813081E-2</v>
      </c>
      <c r="F199" s="2">
        <v>0.5785347391186807</v>
      </c>
      <c r="G199" s="2">
        <v>1.059862187769165</v>
      </c>
      <c r="H199" s="2">
        <v>0.56079664570230603</v>
      </c>
      <c r="I199" s="2">
        <v>0.45794238683127569</v>
      </c>
      <c r="J199" s="2">
        <v>0.74352025571537761</v>
      </c>
      <c r="K199" s="2">
        <v>3.1228675956755869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 s="2">
        <v>2.7197346600331671E-2</v>
      </c>
      <c r="F200" s="2">
        <v>0.54203871277042004</v>
      </c>
      <c r="G200" s="2">
        <v>0.93819458850724591</v>
      </c>
      <c r="H200" s="2">
        <v>0.51034854197122415</v>
      </c>
      <c r="I200" s="2">
        <v>0.46361571763147308</v>
      </c>
      <c r="J200" s="2">
        <v>0.71118554512431009</v>
      </c>
      <c r="K200" s="2">
        <v>3.02896690294134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 s="2">
        <v>2.6479241582216411E-2</v>
      </c>
      <c r="F201" s="2">
        <v>0.54732510288065839</v>
      </c>
      <c r="G201" s="2">
        <v>0.81900937081659964</v>
      </c>
      <c r="H201" s="2">
        <v>0.45999308281078483</v>
      </c>
      <c r="I201" s="2">
        <v>0.43284162863914533</v>
      </c>
      <c r="J201" s="2">
        <v>0.57004425809457249</v>
      </c>
      <c r="K201" s="2">
        <v>3.0449172576832151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 s="2">
        <v>3.1390134529147982E-2</v>
      </c>
      <c r="F202" s="2">
        <v>0.59177355152587352</v>
      </c>
      <c r="G202" s="2">
        <v>1.0337126000842809</v>
      </c>
      <c r="H202" s="2">
        <v>0.56972535661060242</v>
      </c>
      <c r="I202" s="2">
        <v>0.50739476678043227</v>
      </c>
      <c r="J202" s="2">
        <v>0.76213260423786733</v>
      </c>
      <c r="K202" s="2">
        <v>2.786460276016411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 s="2">
        <v>2.2160664819944598E-2</v>
      </c>
      <c r="F203" s="2">
        <v>0.63620342396777441</v>
      </c>
      <c r="G203" s="2">
        <v>0.90340340340340353</v>
      </c>
      <c r="H203" s="2">
        <v>0.43170946626384687</v>
      </c>
      <c r="I203" s="2">
        <v>0.4210730948678072</v>
      </c>
      <c r="J203" s="2">
        <v>0.54122938530734643</v>
      </c>
      <c r="K203" s="2">
        <v>3.385584137191854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 s="2">
        <v>2.4504084014002329E-2</v>
      </c>
      <c r="F204" s="2">
        <v>0.64850548618993553</v>
      </c>
      <c r="G204" s="2">
        <v>0.95207796798464883</v>
      </c>
      <c r="H204" s="2">
        <v>0.48688152050408012</v>
      </c>
      <c r="I204" s="2">
        <v>0.39461263957637849</v>
      </c>
      <c r="J204" s="2">
        <v>0.68818758532080615</v>
      </c>
      <c r="K204" s="2">
        <v>3.2507048029114771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 s="2">
        <v>2.5843721495895412E-2</v>
      </c>
      <c r="F205" s="2">
        <v>0.5781879648411089</v>
      </c>
      <c r="G205" s="2">
        <v>0.90689338235294126</v>
      </c>
      <c r="H205" s="2">
        <v>0.48013005540625742</v>
      </c>
      <c r="I205" s="2">
        <v>0.44280240265120141</v>
      </c>
      <c r="J205" s="2">
        <v>0.66944840219824953</v>
      </c>
      <c r="K205" s="2">
        <v>3.0722797273415798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 s="2">
        <v>2.5134649910233391E-2</v>
      </c>
      <c r="F206" s="2">
        <v>0.58244851994851998</v>
      </c>
      <c r="G206" s="2">
        <v>0.78610631958601218</v>
      </c>
      <c r="H206" s="2">
        <v>0.42988346067762601</v>
      </c>
      <c r="I206" s="2">
        <v>0.41157635467980291</v>
      </c>
      <c r="J206" s="2">
        <v>0.53314189997607075</v>
      </c>
      <c r="K206" s="2">
        <v>3.0925870348139251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 s="2">
        <v>2.990158970476911E-2</v>
      </c>
      <c r="F207" s="2">
        <v>0.67855439368923132</v>
      </c>
      <c r="G207" s="2">
        <v>0.92165852686135741</v>
      </c>
      <c r="H207" s="2">
        <v>0.50324680946856226</v>
      </c>
      <c r="I207" s="2">
        <v>0.44363213639886329</v>
      </c>
      <c r="J207" s="2">
        <v>0.69097185898106506</v>
      </c>
      <c r="K207" s="2">
        <v>2.928387842960869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 s="2">
        <v>2.5101763907734061E-2</v>
      </c>
      <c r="F208" s="2">
        <v>0.59238420576710538</v>
      </c>
      <c r="G208" s="2">
        <v>0.98122753295167087</v>
      </c>
      <c r="H208" s="2">
        <v>0.46624257547534531</v>
      </c>
      <c r="I208" s="2">
        <v>0.42545263710312248</v>
      </c>
      <c r="J208" s="2">
        <v>0.64254577157802961</v>
      </c>
      <c r="K208" s="2">
        <v>3.0193836370306961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 s="2">
        <v>2.703583061889251E-2</v>
      </c>
      <c r="F209" s="2">
        <v>0.52095706770744954</v>
      </c>
      <c r="G209" s="2">
        <v>0.96186163092084664</v>
      </c>
      <c r="H209" s="2">
        <v>0.48335220158793218</v>
      </c>
      <c r="I209" s="2">
        <v>0.46911548633558631</v>
      </c>
      <c r="J209" s="2">
        <v>0.55620980161246492</v>
      </c>
      <c r="K209" s="2">
        <v>2.9096125882841708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 s="2">
        <v>2.6070164145477949E-2</v>
      </c>
      <c r="F210" s="2">
        <v>0.53275034293552803</v>
      </c>
      <c r="G210" s="2">
        <v>0.85339867580304729</v>
      </c>
      <c r="H210" s="2">
        <v>0.43903763200951951</v>
      </c>
      <c r="I210" s="2">
        <v>0.39994148967292731</v>
      </c>
      <c r="J210" s="2">
        <v>0.48908228203917342</v>
      </c>
      <c r="K210" s="2">
        <v>2.9380614657210402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 s="2">
        <v>3.0749242096145522E-2</v>
      </c>
      <c r="F211" s="2">
        <v>0.60598372845770276</v>
      </c>
      <c r="G211" s="2">
        <v>0.88292651838633618</v>
      </c>
      <c r="H211" s="2">
        <v>0.44765923476079139</v>
      </c>
      <c r="I211" s="2">
        <v>0.44164493131629279</v>
      </c>
      <c r="J211" s="2">
        <v>0.63611005888632532</v>
      </c>
      <c r="K211" s="2">
        <v>2.699548784275041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 s="2">
        <v>2.9075465534139169E-2</v>
      </c>
      <c r="F212" s="2">
        <v>0.61338295283761535</v>
      </c>
      <c r="G212" s="2">
        <v>0.93064111037673503</v>
      </c>
      <c r="H212" s="2">
        <v>0.4953318370821696</v>
      </c>
      <c r="I212" s="2">
        <v>0.46343177861167278</v>
      </c>
      <c r="J212" s="2">
        <v>0.68240592116996612</v>
      </c>
      <c r="K212" s="2">
        <v>2.8809244390737021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 s="2">
        <v>2.6813880126182969E-2</v>
      </c>
      <c r="F213" s="2">
        <v>0.59487549621075431</v>
      </c>
      <c r="G213" s="2">
        <v>0.80247818266604498</v>
      </c>
      <c r="H213" s="2">
        <v>0.44213536036821371</v>
      </c>
      <c r="I213" s="2">
        <v>0.41361313471784278</v>
      </c>
      <c r="J213" s="2">
        <v>0.55455937021648805</v>
      </c>
      <c r="K213" s="2">
        <v>2.9412954261583302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 s="2">
        <v>2.7864855451062352E-2</v>
      </c>
      <c r="F214" s="2">
        <v>0.70565308988764042</v>
      </c>
      <c r="G214" s="2">
        <v>0.89932875894988074</v>
      </c>
      <c r="H214" s="2">
        <v>0.49843749999999998</v>
      </c>
      <c r="I214" s="2">
        <v>0.39838112858464392</v>
      </c>
      <c r="J214" s="2">
        <v>0.71064356435643561</v>
      </c>
      <c r="K214" s="2">
        <v>3.036963647199046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 s="2">
        <v>2.3553624514063572E-2</v>
      </c>
      <c r="F215" s="2">
        <v>0.7313048729502486</v>
      </c>
      <c r="G215" s="2">
        <v>0.87358663949818205</v>
      </c>
      <c r="H215" s="2">
        <v>0.46032697150538071</v>
      </c>
      <c r="I215" s="2">
        <v>0.46897809067797153</v>
      </c>
      <c r="J215" s="2">
        <v>0.51846240992741499</v>
      </c>
      <c r="K215" s="2">
        <v>3.3054221117344711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 s="2">
        <v>3.1202435312024351E-2</v>
      </c>
      <c r="F216" s="2">
        <v>0.71431160076831079</v>
      </c>
      <c r="G216" s="2">
        <v>0.92287064231898874</v>
      </c>
      <c r="H216" s="2">
        <v>0.4916828247780386</v>
      </c>
      <c r="I216" s="2">
        <v>0.44992888373808138</v>
      </c>
      <c r="J216" s="2">
        <v>0.75814319433516919</v>
      </c>
      <c r="K216" s="2">
        <v>2.745963586396428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 s="2">
        <v>2.9411764705882349E-2</v>
      </c>
      <c r="F217" s="2">
        <v>0.65578635014836795</v>
      </c>
      <c r="G217" s="2">
        <v>0.78361075544174141</v>
      </c>
      <c r="H217" s="2">
        <v>0.44035446489434221</v>
      </c>
      <c r="I217" s="2">
        <v>0.43450479233226841</v>
      </c>
      <c r="J217" s="2">
        <v>0.64150943396226423</v>
      </c>
      <c r="K217" s="2">
        <v>2.7610208816705342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 s="2">
        <v>1.343784994400896E-2</v>
      </c>
      <c r="F218" s="2">
        <v>0.50554800724637683</v>
      </c>
      <c r="G218" s="2">
        <v>0.77748756218905468</v>
      </c>
      <c r="H218" s="2">
        <v>0.4841682932118847</v>
      </c>
      <c r="I218" s="2">
        <v>0.15766242937853109</v>
      </c>
      <c r="J218" s="2">
        <v>0.29125896934116108</v>
      </c>
      <c r="K218" s="2">
        <v>2.744877049180328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 s="2">
        <v>1.2942519984773511E-2</v>
      </c>
      <c r="F219" s="2">
        <v>0.74703444913877159</v>
      </c>
      <c r="G219" s="2">
        <v>0.71321266968325803</v>
      </c>
      <c r="H219" s="2">
        <v>0.45809114159497788</v>
      </c>
      <c r="I219" s="2">
        <v>0.16687841443272769</v>
      </c>
      <c r="J219" s="2">
        <v>0.30122692351794522</v>
      </c>
      <c r="K219" s="2">
        <v>2.675833969951618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 s="2">
        <v>1.360794409709452E-2</v>
      </c>
      <c r="F220" s="2">
        <v>0.78490239237902792</v>
      </c>
      <c r="G220" s="2">
        <v>0.73068949631449631</v>
      </c>
      <c r="H220" s="2">
        <v>0.37373928283019192</v>
      </c>
      <c r="I220" s="2">
        <v>0.15246159022092631</v>
      </c>
      <c r="J220" s="2">
        <v>0.27941629842770532</v>
      </c>
      <c r="K220" s="2">
        <v>2.8858648269587959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 s="2">
        <v>1.320014270424545E-2</v>
      </c>
      <c r="F221" s="2">
        <v>0.77599750839187454</v>
      </c>
      <c r="G221" s="2">
        <v>0.73550249278404622</v>
      </c>
      <c r="H221" s="2">
        <v>0.43317078196366632</v>
      </c>
      <c r="I221" s="2">
        <v>7.6676879308458262E-2</v>
      </c>
      <c r="J221" s="2">
        <v>0.2847998374314164</v>
      </c>
      <c r="K221" s="2">
        <v>2.7873708136520232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 s="2">
        <v>1.67453842851009E-2</v>
      </c>
      <c r="F222" s="2">
        <v>0.74764255045945183</v>
      </c>
      <c r="G222" s="2">
        <v>0.90634323517966009</v>
      </c>
      <c r="H222" s="2">
        <v>0.5120011191718129</v>
      </c>
      <c r="I222" s="2">
        <v>0.21481276517247741</v>
      </c>
      <c r="J222" s="2">
        <v>0.26960699195462168</v>
      </c>
      <c r="K222" s="2">
        <v>2.3550740339472731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 s="2">
        <v>1.5892420537897311E-2</v>
      </c>
      <c r="F223" s="2">
        <v>0.66036212662899318</v>
      </c>
      <c r="G223" s="2">
        <v>0.71619762351469662</v>
      </c>
      <c r="H223" s="2">
        <v>0.46369253443682329</v>
      </c>
      <c r="I223" s="2">
        <v>0.22825783648032741</v>
      </c>
      <c r="J223" s="2">
        <v>0.26382841477181102</v>
      </c>
      <c r="K223" s="2">
        <v>2.374455732946299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 s="2">
        <v>1.550079491255962E-2</v>
      </c>
      <c r="F224" s="2">
        <v>0.6690218423551757</v>
      </c>
      <c r="G224" s="2">
        <v>0.68944999021334896</v>
      </c>
      <c r="H224" s="2">
        <v>0.45656631643892792</v>
      </c>
      <c r="I224" s="2">
        <v>0.22715781870711449</v>
      </c>
      <c r="J224" s="2">
        <v>0.26713383235122368</v>
      </c>
      <c r="K224" s="2">
        <v>2.4084786324786318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 s="2">
        <v>1.573033707865169E-2</v>
      </c>
      <c r="F225" s="2">
        <v>0.81676353624961751</v>
      </c>
      <c r="G225" s="2">
        <v>0.53086787951088565</v>
      </c>
      <c r="H225" s="2">
        <v>0.37915364953138309</v>
      </c>
      <c r="I225" s="2">
        <v>0.1005877034358047</v>
      </c>
      <c r="J225" s="2">
        <v>0.36120129870129869</v>
      </c>
      <c r="K225" s="2">
        <v>2.177814029363784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 s="2">
        <v>1.252913752913753E-2</v>
      </c>
      <c r="F226" s="2">
        <v>0.63778273335457147</v>
      </c>
      <c r="G226" s="2">
        <v>0.74331970652733026</v>
      </c>
      <c r="H226" s="2">
        <v>0.51339999769858347</v>
      </c>
      <c r="I226" s="2">
        <v>0.31324157570004751</v>
      </c>
      <c r="J226" s="2">
        <v>0.36724211727778572</v>
      </c>
      <c r="K226" s="2">
        <v>3.125872852025017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 s="2">
        <v>1.3413242009132419E-2</v>
      </c>
      <c r="F227" s="2">
        <v>0.57222844344904811</v>
      </c>
      <c r="G227" s="2">
        <v>0.73896335176680106</v>
      </c>
      <c r="H227" s="2">
        <v>0.50204169353105521</v>
      </c>
      <c r="I227" s="2">
        <v>0.28218467634126299</v>
      </c>
      <c r="J227" s="2">
        <v>0.42785188803077018</v>
      </c>
      <c r="K227" s="2">
        <v>3.313475177304964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 s="2">
        <v>1.3139204545454549E-2</v>
      </c>
      <c r="F228" s="2">
        <v>0.57876888295139239</v>
      </c>
      <c r="G228" s="2">
        <v>0.62726462726462728</v>
      </c>
      <c r="H228" s="2">
        <v>0.52291642048044307</v>
      </c>
      <c r="I228" s="2">
        <v>0.14937803357822979</v>
      </c>
      <c r="J228" s="2">
        <v>0.42757364105678708</v>
      </c>
      <c r="K228" s="2">
        <v>3.099908897661706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 s="2">
        <v>1.6860247283626829E-2</v>
      </c>
      <c r="F229" s="2">
        <v>0.58311485642946326</v>
      </c>
      <c r="G229" s="2">
        <v>0.9241107963487567</v>
      </c>
      <c r="H229" s="2">
        <v>0.59749272442355039</v>
      </c>
      <c r="I229" s="2">
        <v>0.28460226060993821</v>
      </c>
      <c r="J229" s="2">
        <v>0.4633680555555556</v>
      </c>
      <c r="K229" s="2">
        <v>2.5679391682184982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 s="2">
        <v>1.7187500000000001E-2</v>
      </c>
      <c r="F230" s="2">
        <v>0.50592885375494068</v>
      </c>
      <c r="G230" s="2">
        <v>0.62753887099033467</v>
      </c>
      <c r="H230" s="2">
        <v>0.5252525252525253</v>
      </c>
      <c r="I230" s="2">
        <v>0.25829885985268902</v>
      </c>
      <c r="J230" s="2">
        <v>0.45902815133584363</v>
      </c>
      <c r="K230" s="2">
        <v>2.6815642458100561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 s="2">
        <v>1.698841698841699E-2</v>
      </c>
      <c r="F231" s="2">
        <v>0.5038257035403968</v>
      </c>
      <c r="G231" s="2">
        <v>0.6168345127925966</v>
      </c>
      <c r="H231" s="2">
        <v>0.51669633539991411</v>
      </c>
      <c r="I231" s="2">
        <v>0.25182304326689348</v>
      </c>
      <c r="J231" s="2">
        <v>0.46903295907279968</v>
      </c>
      <c r="K231" s="2">
        <v>2.6719394773039888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 s="2">
        <v>1.810657009829281E-2</v>
      </c>
      <c r="F232" s="2">
        <v>0.65618104667609611</v>
      </c>
      <c r="G232" s="2">
        <v>0.40020703933747409</v>
      </c>
      <c r="H232" s="2">
        <v>0.50714941624032528</v>
      </c>
      <c r="I232" s="2">
        <v>0.22542274052478131</v>
      </c>
      <c r="J232" s="2">
        <v>0.4348706411698538</v>
      </c>
      <c r="K232" s="2">
        <v>2.3463118580765641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 s="2">
        <v>1.333719918817048E-2</v>
      </c>
      <c r="F233" s="2">
        <v>0.74978260869565216</v>
      </c>
      <c r="G233" s="2">
        <v>0.76249078850405305</v>
      </c>
      <c r="H233" s="2">
        <v>0.47547189819724278</v>
      </c>
      <c r="I233" s="2">
        <v>0.29129083476909562</v>
      </c>
      <c r="J233" s="2">
        <v>0.33323671497584539</v>
      </c>
      <c r="K233" s="2">
        <v>3.1032391014105758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 s="2">
        <v>1.323319027181688E-2</v>
      </c>
      <c r="F234" s="2">
        <v>0.76621107799815036</v>
      </c>
      <c r="G234" s="2">
        <v>0.63413343413343415</v>
      </c>
      <c r="H234" s="2">
        <v>0.52050297009595703</v>
      </c>
      <c r="I234" s="2">
        <v>0.15053300312264459</v>
      </c>
      <c r="J234" s="2">
        <v>0.42774094849566552</v>
      </c>
      <c r="K234" s="2">
        <v>2.8351468351468352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 s="2">
        <v>1.7384433030422759E-2</v>
      </c>
      <c r="F235" s="2">
        <v>0.76583512641204954</v>
      </c>
      <c r="G235" s="2">
        <v>0.78440082644628117</v>
      </c>
      <c r="H235" s="2">
        <v>0.52661651728553138</v>
      </c>
      <c r="I235" s="2">
        <v>0.34968223266095599</v>
      </c>
      <c r="J235" s="2">
        <v>0.36026760296071358</v>
      </c>
      <c r="K235" s="2">
        <v>2.475013487995684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 s="2">
        <v>1.7529555646147579E-2</v>
      </c>
      <c r="F236" s="2">
        <v>0.68115237764665049</v>
      </c>
      <c r="G236" s="2">
        <v>0.55474727677057023</v>
      </c>
      <c r="H236" s="2">
        <v>0.54052817140145093</v>
      </c>
      <c r="I236" s="2">
        <v>0.32486623933887798</v>
      </c>
      <c r="J236" s="2">
        <v>0.35803249975673829</v>
      </c>
      <c r="K236" s="2">
        <v>2.3734061301358031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 s="2">
        <v>1.7124651533253689E-2</v>
      </c>
      <c r="F237" s="2">
        <v>0.6829865361077111</v>
      </c>
      <c r="G237" s="2">
        <v>0.54237166102671175</v>
      </c>
      <c r="H237" s="2">
        <v>0.52608422375864228</v>
      </c>
      <c r="I237" s="2">
        <v>0.3233408019779031</v>
      </c>
      <c r="J237" s="2">
        <v>0.3612083433229441</v>
      </c>
      <c r="K237" s="2">
        <v>2.4080556221529612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 s="2">
        <v>1.9098143236074269E-2</v>
      </c>
      <c r="F238" s="2">
        <v>0.87268518518518512</v>
      </c>
      <c r="G238" s="2">
        <v>0.40123456790123452</v>
      </c>
      <c r="H238" s="2">
        <v>0.49725651577503432</v>
      </c>
      <c r="I238" s="2">
        <v>0.28651770785833708</v>
      </c>
      <c r="J238" s="2">
        <v>0.43878026070763498</v>
      </c>
      <c r="K238" s="2">
        <v>2.155517438536307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 s="2">
        <v>1.346685082872928E-2</v>
      </c>
      <c r="F239" s="2">
        <v>0.80811087340712495</v>
      </c>
      <c r="G239" s="2">
        <v>0.68035977983621954</v>
      </c>
      <c r="H239" s="2">
        <v>0.44491557972684392</v>
      </c>
      <c r="I239" s="2">
        <v>0.1429382295599812</v>
      </c>
      <c r="J239" s="2">
        <v>0.39358521337319929</v>
      </c>
      <c r="K239" s="2">
        <v>3.028742471780447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 s="2">
        <v>1.7897943640517899E-2</v>
      </c>
      <c r="F240" s="2">
        <v>0.79027355623100304</v>
      </c>
      <c r="G240" s="2">
        <v>0.88177294789218241</v>
      </c>
      <c r="H240" s="2">
        <v>0.49010824934677127</v>
      </c>
      <c r="I240" s="2">
        <v>0.2738840216937839</v>
      </c>
      <c r="J240" s="2">
        <v>0.43061534046652727</v>
      </c>
      <c r="K240" s="2">
        <v>2.6339817629179332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 s="2">
        <v>1.8292682926829271E-2</v>
      </c>
      <c r="F241" s="2">
        <v>0.68811188811188817</v>
      </c>
      <c r="G241" s="2">
        <v>0.63198458574181116</v>
      </c>
      <c r="H241" s="2">
        <v>0.43820975283901131</v>
      </c>
      <c r="I241" s="2">
        <v>0.23262411347517731</v>
      </c>
      <c r="J241" s="2">
        <v>0.41102756892230569</v>
      </c>
      <c r="K241" s="2">
        <v>2.7255460588793921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 s="2">
        <v>1.7877094972067041E-2</v>
      </c>
      <c r="F242" s="2">
        <v>0.69153502747252749</v>
      </c>
      <c r="G242" s="2">
        <v>0.61894882434301524</v>
      </c>
      <c r="H242" s="2">
        <v>0.42754777070063688</v>
      </c>
      <c r="I242" s="2">
        <v>0.23138572905894519</v>
      </c>
      <c r="J242" s="2">
        <v>0.41744402985074619</v>
      </c>
      <c r="K242" s="2">
        <v>2.734375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 s="2">
        <v>2.0082389289392381E-2</v>
      </c>
      <c r="F243" s="2">
        <v>0.78263059795476297</v>
      </c>
      <c r="G243" s="2">
        <v>0.43679712100764728</v>
      </c>
      <c r="H243" s="2">
        <v>0.4477956096661132</v>
      </c>
      <c r="I243" s="2">
        <v>0.19864975450081829</v>
      </c>
      <c r="J243" s="2">
        <v>0.39208560468402992</v>
      </c>
      <c r="K243" s="2">
        <v>2.3237606837606841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 s="2">
        <v>1.56385751520417E-2</v>
      </c>
      <c r="F244" s="2">
        <v>0.88538461538461533</v>
      </c>
      <c r="G244" s="2">
        <v>0.83861566484517303</v>
      </c>
      <c r="H244" s="2">
        <v>0.5107383741569046</v>
      </c>
      <c r="I244" s="2">
        <v>0.14992835743128821</v>
      </c>
      <c r="J244" s="2">
        <v>0.44508894044856923</v>
      </c>
      <c r="K244" s="2">
        <v>2.5577777777777779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 s="2">
        <v>1.5681544028950539E-2</v>
      </c>
      <c r="F245" s="2">
        <v>0.72259751579864895</v>
      </c>
      <c r="G245" s="2">
        <v>0.70630477117818891</v>
      </c>
      <c r="H245" s="2">
        <v>0.51426799007444168</v>
      </c>
      <c r="I245" s="2">
        <v>0.14830053667262971</v>
      </c>
      <c r="J245" s="2">
        <v>0.40190691661279898</v>
      </c>
      <c r="K245" s="2">
        <v>2.5007541478129709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 s="2">
        <v>1.550079491255962E-2</v>
      </c>
      <c r="F246" s="2">
        <v>0.72895842387367815</v>
      </c>
      <c r="G246" s="2">
        <v>0.70013913734843969</v>
      </c>
      <c r="H246" s="2">
        <v>0.50688644688644691</v>
      </c>
      <c r="I246" s="2">
        <v>0.14728954454981849</v>
      </c>
      <c r="J246" s="2">
        <v>0.40320512820512822</v>
      </c>
      <c r="K246" s="2">
        <v>2.5018822359542581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 s="2">
        <v>1.7981438515081209E-2</v>
      </c>
      <c r="F247" s="2">
        <v>0.83359812115769838</v>
      </c>
      <c r="G247" s="2">
        <v>0.57809670712896521</v>
      </c>
      <c r="H247" s="2">
        <v>0.53077002018267028</v>
      </c>
      <c r="I247" s="2">
        <v>0.17111662531017369</v>
      </c>
      <c r="J247" s="2">
        <v>0.51813263874974957</v>
      </c>
      <c r="K247" s="2">
        <v>2.0986001217285448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 s="2">
        <v>2.101010101010101E-2</v>
      </c>
      <c r="F248" s="2">
        <v>0.73792486583184258</v>
      </c>
      <c r="G248" s="2">
        <v>0.74719236807148903</v>
      </c>
      <c r="H248" s="2">
        <v>0.48996040723981898</v>
      </c>
      <c r="I248" s="2">
        <v>0.37393162393162388</v>
      </c>
      <c r="J248" s="2">
        <v>0.39173789173789181</v>
      </c>
      <c r="K248" s="2">
        <v>2.2724954091001841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 s="2">
        <v>2.065131056393963E-2</v>
      </c>
      <c r="F249" s="2">
        <v>0.7392836171462126</v>
      </c>
      <c r="G249" s="2">
        <v>0.73591302314706564</v>
      </c>
      <c r="H249" s="2">
        <v>0.48319535062229291</v>
      </c>
      <c r="I249" s="2">
        <v>0.37248520710059169</v>
      </c>
      <c r="J249" s="2">
        <v>0.39208969168483337</v>
      </c>
      <c r="K249" s="2">
        <v>2.2757581843743719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 s="2">
        <v>1.948368241597662E-2</v>
      </c>
      <c r="F250" s="2">
        <v>0.80667976424361498</v>
      </c>
      <c r="G250" s="2">
        <v>0.53556521739130436</v>
      </c>
      <c r="H250" s="2">
        <v>0.44131556319862419</v>
      </c>
      <c r="I250" s="2">
        <v>0.26801566579634473</v>
      </c>
      <c r="J250" s="2">
        <v>0.38018518518518513</v>
      </c>
      <c r="K250" s="2">
        <v>2.1652734374999998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 s="2">
        <v>1.7417749516173621E-2</v>
      </c>
      <c r="F251" s="2">
        <v>0.66067547080205302</v>
      </c>
      <c r="G251" s="2">
        <v>0.60434419381787796</v>
      </c>
      <c r="H251" s="2">
        <v>0.44441372743259538</v>
      </c>
      <c r="I251" s="2">
        <v>0.31570219080038397</v>
      </c>
      <c r="J251" s="2">
        <v>0.32574580659687041</v>
      </c>
      <c r="K251" s="2">
        <v>2.7221538040503561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 s="2">
        <v>2.1836228287841191E-2</v>
      </c>
      <c r="F252" s="2">
        <v>0.7356699525374224</v>
      </c>
      <c r="G252" s="2">
        <v>0.49687654118033858</v>
      </c>
      <c r="H252" s="2">
        <v>0.44857524487978628</v>
      </c>
      <c r="I252" s="2">
        <v>0.24888833992094861</v>
      </c>
      <c r="J252" s="2">
        <v>0.35137177400604508</v>
      </c>
      <c r="K252" s="2">
        <v>2.1641144678492239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 s="2">
        <v>2.1153846153846158E-2</v>
      </c>
      <c r="F253" s="2">
        <v>0.73719652667021085</v>
      </c>
      <c r="G253" s="2">
        <v>0.49157082086024889</v>
      </c>
      <c r="H253" s="2">
        <v>0.43881856540084391</v>
      </c>
      <c r="I253" s="2">
        <v>0.24685497270353671</v>
      </c>
      <c r="J253" s="2">
        <v>0.34930586654724582</v>
      </c>
      <c r="K253" s="2">
        <v>2.1905150156271231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 s="2">
        <v>1.279223643581826E-2</v>
      </c>
      <c r="F254" s="2">
        <v>0.86996326955758996</v>
      </c>
      <c r="G254" s="2">
        <v>1.2026525198938991</v>
      </c>
      <c r="H254" s="2">
        <v>0.56104603200791947</v>
      </c>
      <c r="I254" s="2">
        <v>0.27237774840802592</v>
      </c>
      <c r="J254" s="2">
        <v>1.085727969348659</v>
      </c>
      <c r="K254" s="2">
        <v>3.7293261626067702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 s="2">
        <v>1.2669287898645701E-2</v>
      </c>
      <c r="F255" s="2">
        <v>0.87010589193592192</v>
      </c>
      <c r="G255" s="2">
        <v>1.1879252681351631</v>
      </c>
      <c r="H255" s="2">
        <v>0.63246021220159154</v>
      </c>
      <c r="I255" s="2">
        <v>0.36584488752147681</v>
      </c>
      <c r="J255" s="2">
        <v>0.83524904214559381</v>
      </c>
      <c r="K255" s="2">
        <v>3.6542145593869728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 s="2">
        <v>1.354210749047821E-2</v>
      </c>
      <c r="F256" s="2">
        <v>0.91874027993779162</v>
      </c>
      <c r="G256" s="2">
        <v>1.0565878378378379</v>
      </c>
      <c r="H256" s="2">
        <v>0.67283599088838275</v>
      </c>
      <c r="I256" s="2">
        <v>0.41345884658454651</v>
      </c>
      <c r="J256" s="2">
        <v>0.93002204030226709</v>
      </c>
      <c r="K256" s="2">
        <v>3.5794995511669661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 s="2">
        <v>1.281024819855885E-2</v>
      </c>
      <c r="F257" s="2">
        <v>0.92518518518518511</v>
      </c>
      <c r="G257" s="2">
        <v>1.1011951410658309</v>
      </c>
      <c r="H257" s="2">
        <v>0.74128013148283423</v>
      </c>
      <c r="I257" s="2">
        <v>0.42287378114842911</v>
      </c>
      <c r="J257" s="2">
        <v>0.73817966903073284</v>
      </c>
      <c r="K257" s="2">
        <v>3.518676961602671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 s="2">
        <v>1.705653021442495E-2</v>
      </c>
      <c r="F258" s="2">
        <v>0.94902363823227132</v>
      </c>
      <c r="G258" s="2">
        <v>0.99935064935064932</v>
      </c>
      <c r="H258" s="2">
        <v>0.64309219117262983</v>
      </c>
      <c r="I258" s="2">
        <v>0.3106149479659413</v>
      </c>
      <c r="J258" s="2">
        <v>0.91321762349799729</v>
      </c>
      <c r="K258" s="2">
        <v>3.2799200799200801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 s="2">
        <v>1.553672316384181E-2</v>
      </c>
      <c r="F259" s="2">
        <v>0.90973337616447159</v>
      </c>
      <c r="G259" s="2">
        <v>1.1963501182832039</v>
      </c>
      <c r="H259" s="2">
        <v>0.73526122383767367</v>
      </c>
      <c r="I259" s="2">
        <v>0.49894291754756881</v>
      </c>
      <c r="J259" s="2">
        <v>0.73981191222570541</v>
      </c>
      <c r="K259" s="2">
        <v>3.2349141326611002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 s="2">
        <v>1.5711645101663591E-2</v>
      </c>
      <c r="F260" s="2">
        <v>0.9043987044196008</v>
      </c>
      <c r="G260" s="2">
        <v>1.15511903490979</v>
      </c>
      <c r="H260" s="2">
        <v>0.76158873805932636</v>
      </c>
      <c r="I260" s="2">
        <v>0.4791497527492804</v>
      </c>
      <c r="J260" s="2">
        <v>0.72947918422383284</v>
      </c>
      <c r="K260" s="2">
        <v>3.2920892494928999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 s="2">
        <v>1.9112207151664611E-2</v>
      </c>
      <c r="F261" s="2">
        <v>1.020928402832415</v>
      </c>
      <c r="G261" s="2">
        <v>1.1891495601173021</v>
      </c>
      <c r="H261" s="2">
        <v>0.65626954058925224</v>
      </c>
      <c r="I261" s="2">
        <v>0.44266142677801429</v>
      </c>
      <c r="J261" s="2">
        <v>0.87204301075268809</v>
      </c>
      <c r="K261" s="2">
        <v>2.888976845438354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 s="2">
        <v>9.4888276706458531E-3</v>
      </c>
      <c r="F262" s="2">
        <v>0.99774766176751295</v>
      </c>
      <c r="G262" s="2">
        <v>1.0790487724320159</v>
      </c>
      <c r="H262" s="2">
        <v>0.50585806451612914</v>
      </c>
      <c r="I262" s="2">
        <v>0.40721443884927949</v>
      </c>
      <c r="J262" s="2">
        <v>0.81537405628002746</v>
      </c>
      <c r="K262" s="2">
        <v>4.6117530192920997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 s="2">
        <v>1.0285042609462241E-2</v>
      </c>
      <c r="F263" s="2">
        <v>1.006970244944928</v>
      </c>
      <c r="G263" s="2">
        <v>1.0791184398287621</v>
      </c>
      <c r="H263" s="2">
        <v>0.43906529997849608</v>
      </c>
      <c r="I263" s="2">
        <v>0.36690026954177901</v>
      </c>
      <c r="J263" s="2">
        <v>0.84990009990009996</v>
      </c>
      <c r="K263" s="2">
        <v>4.8843238394258801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 s="2">
        <v>1.170771094065402E-2</v>
      </c>
      <c r="F264" s="2">
        <v>0.96786167822604285</v>
      </c>
      <c r="G264" s="2">
        <v>1.203011170471102</v>
      </c>
      <c r="H264" s="2">
        <v>0.55105672969966624</v>
      </c>
      <c r="I264" s="2">
        <v>0.35888148362793387</v>
      </c>
      <c r="J264" s="2">
        <v>0.83534271983812491</v>
      </c>
      <c r="K264" s="2">
        <v>4.0973406285787002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 s="2">
        <v>1.337115072933549E-2</v>
      </c>
      <c r="F265" s="2">
        <v>0.92904197252023335</v>
      </c>
      <c r="G265" s="2">
        <v>1.1541339319117101</v>
      </c>
      <c r="H265" s="2">
        <v>0.54233414639506006</v>
      </c>
      <c r="I265" s="2">
        <v>0.31689779147406272</v>
      </c>
      <c r="J265" s="2">
        <v>0.96128378904728518</v>
      </c>
      <c r="K265" s="2">
        <v>3.8616804881865119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 s="2">
        <v>1.3590530469092499E-2</v>
      </c>
      <c r="F266" s="2">
        <v>0.84854121273316685</v>
      </c>
      <c r="G266" s="2">
        <v>1.1417686318131259</v>
      </c>
      <c r="H266" s="2">
        <v>0.58817462159304823</v>
      </c>
      <c r="I266" s="2">
        <v>0.4258139187574671</v>
      </c>
      <c r="J266" s="2">
        <v>0.83141971933661374</v>
      </c>
      <c r="K266" s="2">
        <v>3.6790322580645158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 s="2">
        <v>1.3617021276595739E-2</v>
      </c>
      <c r="F267" s="2">
        <v>0.84689044481054376</v>
      </c>
      <c r="G267" s="2">
        <v>1.1070979899497491</v>
      </c>
      <c r="H267" s="2">
        <v>0.61853943338437978</v>
      </c>
      <c r="I267" s="2">
        <v>0.41210718294051618</v>
      </c>
      <c r="J267" s="2">
        <v>0.80040871934604907</v>
      </c>
      <c r="K267" s="2">
        <v>3.7428602811950791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 s="2">
        <v>1.84971098265896E-2</v>
      </c>
      <c r="F268" s="2">
        <v>0.89677132701421802</v>
      </c>
      <c r="G268" s="2">
        <v>1.1286534446764089</v>
      </c>
      <c r="H268" s="2">
        <v>0.50578222453222454</v>
      </c>
      <c r="I268" s="2">
        <v>0.48778195488721798</v>
      </c>
      <c r="J268" s="2">
        <v>0.87906504065040647</v>
      </c>
      <c r="K268" s="2">
        <v>3.227611940298508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 s="2">
        <v>1.0391923990498811E-2</v>
      </c>
      <c r="F269" s="2">
        <v>1.129443326626425</v>
      </c>
      <c r="G269" s="2">
        <v>1.0493846393519239</v>
      </c>
      <c r="H269" s="2">
        <v>0.53813639334737451</v>
      </c>
      <c r="I269" s="2">
        <v>0.4360811394044023</v>
      </c>
      <c r="J269" s="2">
        <v>0.68126422250316054</v>
      </c>
      <c r="K269" s="2">
        <v>4.6337995872506301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 s="2">
        <v>1.2135922330097091E-2</v>
      </c>
      <c r="F270" s="2">
        <v>0.94985590778097972</v>
      </c>
      <c r="G270" s="2">
        <v>1.1409230769230769</v>
      </c>
      <c r="H270" s="2">
        <v>0.60014566642388922</v>
      </c>
      <c r="I270" s="2">
        <v>0.43783209351753449</v>
      </c>
      <c r="J270" s="2">
        <v>0.60145985401459856</v>
      </c>
      <c r="K270" s="2">
        <v>3.9600739371534202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 s="2">
        <v>1.24516960068699E-2</v>
      </c>
      <c r="F271" s="2">
        <v>0.91708387241941847</v>
      </c>
      <c r="G271" s="2">
        <v>1.02143522833178</v>
      </c>
      <c r="H271" s="2">
        <v>0.62693477617163329</v>
      </c>
      <c r="I271" s="2">
        <v>0.26475937855248199</v>
      </c>
      <c r="J271" s="2">
        <v>0.87531710983745192</v>
      </c>
      <c r="K271" s="2">
        <v>3.8034043087745739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 s="2">
        <v>1.5013648771610551E-2</v>
      </c>
      <c r="F272" s="2">
        <v>0.88074129727022299</v>
      </c>
      <c r="G272" s="2">
        <v>1.162409434660743</v>
      </c>
      <c r="H272" s="2">
        <v>0.62621082621082613</v>
      </c>
      <c r="I272" s="2">
        <v>0.48033216783216792</v>
      </c>
      <c r="J272" s="2">
        <v>0.58597707278059186</v>
      </c>
      <c r="K272" s="2">
        <v>3.299749791492911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 s="2">
        <v>1.5253476895468821E-2</v>
      </c>
      <c r="F273" s="2">
        <v>0.88294711824123584</v>
      </c>
      <c r="G273" s="2">
        <v>1.1381740196078429</v>
      </c>
      <c r="H273" s="2">
        <v>0.65070792585024084</v>
      </c>
      <c r="I273" s="2">
        <v>0.4622243727103062</v>
      </c>
      <c r="J273" s="2">
        <v>0.570076726342711</v>
      </c>
      <c r="K273" s="2">
        <v>3.3743512110726641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 s="2">
        <v>1.9666269368295589E-2</v>
      </c>
      <c r="F274" s="2">
        <v>0.98257941736202603</v>
      </c>
      <c r="G274" s="2">
        <v>1.177543859649123</v>
      </c>
      <c r="H274" s="2">
        <v>0.55210081268713196</v>
      </c>
      <c r="I274" s="2">
        <v>0.47009385067936688</v>
      </c>
      <c r="J274" s="2">
        <v>0.82345724450987612</v>
      </c>
      <c r="K274" s="2">
        <v>3.0240288346015221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 s="2">
        <v>1.2860483242400619E-2</v>
      </c>
      <c r="F275" s="2">
        <v>0.97196969696969693</v>
      </c>
      <c r="G275" s="2">
        <v>1.036767676767677</v>
      </c>
      <c r="H275" s="2">
        <v>0.69283652148628161</v>
      </c>
      <c r="I275" s="2">
        <v>0.55315348608031534</v>
      </c>
      <c r="J275" s="2">
        <v>0.86589728015117773</v>
      </c>
      <c r="K275" s="2">
        <v>3.8381253116170848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 s="2">
        <v>1.4417300760913101E-2</v>
      </c>
      <c r="F276" s="2">
        <v>0.8616287094547963</v>
      </c>
      <c r="G276" s="2">
        <v>1.1253277613897079</v>
      </c>
      <c r="H276" s="2">
        <v>0.58450374531835203</v>
      </c>
      <c r="I276" s="2">
        <v>0.36050473550473561</v>
      </c>
      <c r="J276" s="2">
        <v>0.858429592959296</v>
      </c>
      <c r="K276" s="2">
        <v>3.8006088280060881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 s="2">
        <v>1.6504443504020309E-2</v>
      </c>
      <c r="F277" s="2">
        <v>0.98041656294083468</v>
      </c>
      <c r="G277" s="2">
        <v>1.0413862179487181</v>
      </c>
      <c r="H277" s="2">
        <v>0.64703006121770423</v>
      </c>
      <c r="I277" s="2">
        <v>0.5972701996798383</v>
      </c>
      <c r="J277" s="2">
        <v>0.78281322467368974</v>
      </c>
      <c r="K277" s="2">
        <v>3.342138881284789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 s="2">
        <v>1.6494845360824739E-2</v>
      </c>
      <c r="F278" s="2">
        <v>0.97311396468699829</v>
      </c>
      <c r="G278" s="2">
        <v>1.0387461059190031</v>
      </c>
      <c r="H278" s="2">
        <v>0.66915011037527594</v>
      </c>
      <c r="I278" s="2">
        <v>0.57616156282998943</v>
      </c>
      <c r="J278" s="2">
        <v>0.77327806122448983</v>
      </c>
      <c r="K278" s="2">
        <v>3.3975481611208411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 s="2">
        <v>2.028508771929825E-2</v>
      </c>
      <c r="F279" s="2">
        <v>1.0199440820130481</v>
      </c>
      <c r="G279" s="2">
        <v>1.109882865980427</v>
      </c>
      <c r="H279" s="2">
        <v>0.47310266120246919</v>
      </c>
      <c r="I279" s="2">
        <v>0.47927927927927932</v>
      </c>
      <c r="J279" s="2">
        <v>0.69678158724095129</v>
      </c>
      <c r="K279" s="2">
        <v>3.146635997699827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 s="2">
        <v>1.526717557251908E-2</v>
      </c>
      <c r="F280" s="2">
        <v>0.89419795221843001</v>
      </c>
      <c r="G280" s="2">
        <v>0.93906810035842292</v>
      </c>
      <c r="H280" s="2">
        <v>0.69312169312169314</v>
      </c>
      <c r="I280" s="2">
        <v>0.42422279792746109</v>
      </c>
      <c r="J280" s="2">
        <v>0.97181008902077148</v>
      </c>
      <c r="K280" s="2">
        <v>3.3528336380255941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 s="2">
        <v>1.4279339580544399E-2</v>
      </c>
      <c r="F281" s="2">
        <v>0.80628083881578938</v>
      </c>
      <c r="G281" s="2">
        <v>1.0999672774869109</v>
      </c>
      <c r="H281" s="2">
        <v>0.81635095753538722</v>
      </c>
      <c r="I281" s="2">
        <v>0.59062500000000007</v>
      </c>
      <c r="J281" s="2">
        <v>0.96996191135734078</v>
      </c>
      <c r="K281" s="2">
        <v>3.1611328125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 s="2">
        <v>1.474530831099196E-2</v>
      </c>
      <c r="F282" s="2">
        <v>0.79920416284052642</v>
      </c>
      <c r="G282" s="2">
        <v>1.0578225933511889</v>
      </c>
      <c r="H282" s="2">
        <v>0.83178473203003056</v>
      </c>
      <c r="I282" s="2">
        <v>0.57403539628448941</v>
      </c>
      <c r="J282" s="2">
        <v>0.95788392398561895</v>
      </c>
      <c r="K282" s="2">
        <v>3.206814201560261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 s="2">
        <v>2.0253164556962029E-2</v>
      </c>
      <c r="F283" s="2">
        <v>1.086491442542787</v>
      </c>
      <c r="G283" s="2">
        <v>1.148255813953488</v>
      </c>
      <c r="H283" s="2">
        <v>0.63375145857642945</v>
      </c>
      <c r="I283" s="2">
        <v>0.5979671280276817</v>
      </c>
      <c r="J283" s="2">
        <v>0.82635983263598323</v>
      </c>
      <c r="K283" s="2">
        <v>2.9171225382932171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 s="2">
        <v>1.6744186046511629E-2</v>
      </c>
      <c r="F284" s="2">
        <v>0.85776979852383806</v>
      </c>
      <c r="G284" s="2">
        <v>1.1445025164537359</v>
      </c>
      <c r="H284" s="2">
        <v>0.68044600253189214</v>
      </c>
      <c r="I284" s="2">
        <v>0.45244107744107742</v>
      </c>
      <c r="J284" s="2">
        <v>0.7350427350427351</v>
      </c>
      <c r="K284" s="2">
        <v>3.2415021929824559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 s="2">
        <v>1.6466399643969742E-2</v>
      </c>
      <c r="F285" s="2">
        <v>0.86756756756756759</v>
      </c>
      <c r="G285" s="2">
        <v>1.1322491983508931</v>
      </c>
      <c r="H285" s="2">
        <v>0.69919096728307262</v>
      </c>
      <c r="I285" s="2">
        <v>0.43638129147111188</v>
      </c>
      <c r="J285" s="2">
        <v>0.71028923660502619</v>
      </c>
      <c r="K285" s="2">
        <v>3.4016652566899692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 s="2">
        <v>1.9493177387914229E-2</v>
      </c>
      <c r="F286" s="2">
        <v>0.95788381742738593</v>
      </c>
      <c r="G286" s="2">
        <v>1.0743455497382199</v>
      </c>
      <c r="H286" s="2">
        <v>0.63839999999999997</v>
      </c>
      <c r="I286" s="2">
        <v>0.64205256570713387</v>
      </c>
      <c r="J286" s="2">
        <v>0.84098360655737703</v>
      </c>
      <c r="K286" s="2">
        <v>3.242007434944238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 s="2">
        <v>1.5625E-2</v>
      </c>
      <c r="F287" s="2">
        <v>0.95263870094722602</v>
      </c>
      <c r="G287" s="2">
        <v>1.070489844683393</v>
      </c>
      <c r="H287" s="2">
        <v>0.64610207515423446</v>
      </c>
      <c r="I287" s="2">
        <v>0.63418662262592895</v>
      </c>
      <c r="J287" s="2">
        <v>0.76494023904382469</v>
      </c>
      <c r="K287" s="2">
        <v>3.295392953929539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 s="2">
        <v>2.0929045431342521E-2</v>
      </c>
      <c r="F288" s="2">
        <v>0.86285305290976166</v>
      </c>
      <c r="G288" s="2">
        <v>1.207449150303777</v>
      </c>
      <c r="H288" s="2">
        <v>0.53435773873116177</v>
      </c>
      <c r="I288" s="2">
        <v>0.52434005821539698</v>
      </c>
      <c r="J288" s="2">
        <v>0.4942809083263246</v>
      </c>
      <c r="K288" s="2">
        <v>2.887831680514608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 s="2">
        <v>2.0527859237536659E-2</v>
      </c>
      <c r="F289" s="2">
        <v>0.88370586329769996</v>
      </c>
      <c r="G289" s="2">
        <v>1.19022687609075</v>
      </c>
      <c r="H289" s="2">
        <v>0.55697952004020612</v>
      </c>
      <c r="I289" s="2">
        <v>0.50810206742410124</v>
      </c>
      <c r="J289" s="2">
        <v>0.47603536528617962</v>
      </c>
      <c r="K289" s="2">
        <v>2.9314791403286979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 s="2">
        <v>1.673173452314557E-2</v>
      </c>
      <c r="F290" s="2">
        <v>0.32540834845735028</v>
      </c>
      <c r="G290" s="2">
        <v>0.52657856093979449</v>
      </c>
      <c r="H290" s="2">
        <v>0.58531011969532099</v>
      </c>
      <c r="I290" s="2">
        <v>0.37886951928156359</v>
      </c>
      <c r="J290" s="2">
        <v>0.24696969696969701</v>
      </c>
      <c r="K290" s="2">
        <v>2.8852873563218391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 s="2">
        <v>1.541850220264317E-2</v>
      </c>
      <c r="F291" s="2">
        <v>0.23414130995358429</v>
      </c>
      <c r="G291" s="2">
        <v>0.69738863287250386</v>
      </c>
      <c r="H291" s="2">
        <v>0.41398176291793309</v>
      </c>
      <c r="I291" s="2">
        <v>0.30072863766835939</v>
      </c>
      <c r="J291" s="2">
        <v>0.26047045324153761</v>
      </c>
      <c r="K291" s="2">
        <v>2.8902470078940672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 s="2">
        <v>1.5658747300215981E-2</v>
      </c>
      <c r="F292" s="2">
        <v>0.33552750769974032</v>
      </c>
      <c r="G292" s="2">
        <v>0.26119455609618503</v>
      </c>
      <c r="H292" s="2">
        <v>0.45849690539345722</v>
      </c>
      <c r="I292" s="2">
        <v>0.2868056989469337</v>
      </c>
      <c r="J292" s="2">
        <v>0.241901776384535</v>
      </c>
      <c r="K292" s="2">
        <v>2.9544729414652098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 s="2">
        <v>1.3786312161496801E-2</v>
      </c>
      <c r="F293" s="2">
        <v>0.35731878958479951</v>
      </c>
      <c r="G293" s="2">
        <v>0.54232309746328433</v>
      </c>
      <c r="H293" s="2">
        <v>0.4835714285714286</v>
      </c>
      <c r="I293" s="2">
        <v>0.40019704433497533</v>
      </c>
      <c r="J293" s="2">
        <v>0.26186178442496127</v>
      </c>
      <c r="K293" s="2">
        <v>3.074512222471407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 s="2">
        <v>1.9343493552168821E-2</v>
      </c>
      <c r="F294" s="2">
        <v>0.31780923994038751</v>
      </c>
      <c r="G294" s="2">
        <v>0.58613344327630046</v>
      </c>
      <c r="H294" s="2">
        <v>0.54354290569243835</v>
      </c>
      <c r="I294" s="2">
        <v>0.34293180561837278</v>
      </c>
      <c r="J294" s="2">
        <v>0.21998710509348809</v>
      </c>
      <c r="K294" s="2">
        <v>2.758358107755698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 s="2">
        <v>1.8285714285714291E-2</v>
      </c>
      <c r="F295" s="2">
        <v>0.31550480769230771</v>
      </c>
      <c r="G295" s="2">
        <v>0.60899220489977735</v>
      </c>
      <c r="H295" s="2">
        <v>0.51652892561983477</v>
      </c>
      <c r="I295" s="2">
        <v>0.27117768595041319</v>
      </c>
      <c r="J295" s="2">
        <v>0.24971461187214611</v>
      </c>
      <c r="K295" s="2">
        <v>2.667682926829269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 s="2">
        <v>1.7846862406447901E-2</v>
      </c>
      <c r="F296" s="2">
        <v>0.31896921099345038</v>
      </c>
      <c r="G296" s="2">
        <v>0.63528637261356147</v>
      </c>
      <c r="H296" s="2">
        <v>0.5194183829850858</v>
      </c>
      <c r="I296" s="2">
        <v>0.28442770591124938</v>
      </c>
      <c r="J296" s="2">
        <v>0.24361851332398321</v>
      </c>
      <c r="K296" s="2">
        <v>2.6938585607940451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 s="2">
        <v>1.9292604501607719E-2</v>
      </c>
      <c r="F297" s="2">
        <v>0.4295580110497238</v>
      </c>
      <c r="G297" s="2">
        <v>0.58901515151515149</v>
      </c>
      <c r="H297" s="2">
        <v>0.76225490196078427</v>
      </c>
      <c r="I297" s="2">
        <v>0.44396859386152743</v>
      </c>
      <c r="J297" s="2">
        <v>0.28479853479853479</v>
      </c>
      <c r="K297" s="2">
        <v>2.3956582633053221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 s="2">
        <v>1.1023622047244091E-2</v>
      </c>
      <c r="F298" s="2">
        <v>0.2475151042681738</v>
      </c>
      <c r="G298" s="2">
        <v>0.69353429445172576</v>
      </c>
      <c r="H298" s="2">
        <v>0.38905340549371997</v>
      </c>
      <c r="I298" s="2">
        <v>0.28027070766514639</v>
      </c>
      <c r="J298" s="2">
        <v>0.2296564195298372</v>
      </c>
      <c r="K298" s="2">
        <v>3.7797619047619051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 s="2">
        <v>1.057993730407523E-2</v>
      </c>
      <c r="F299" s="2">
        <v>0.38010128090557038</v>
      </c>
      <c r="G299" s="2">
        <v>0.28772760584023899</v>
      </c>
      <c r="H299" s="2">
        <v>0.463650756572971</v>
      </c>
      <c r="I299" s="2">
        <v>0.29052823315118398</v>
      </c>
      <c r="J299" s="2">
        <v>0.2351206928321356</v>
      </c>
      <c r="K299" s="2">
        <v>4.0024128362890572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 s="2">
        <v>1.4187866927592951E-2</v>
      </c>
      <c r="F300" s="2">
        <v>0.32430717156759042</v>
      </c>
      <c r="G300" s="2">
        <v>0.54321971961995885</v>
      </c>
      <c r="H300" s="2">
        <v>0.51683049401055658</v>
      </c>
      <c r="I300" s="2">
        <v>0.3759080459770115</v>
      </c>
      <c r="J300" s="2">
        <v>0.23973727422003291</v>
      </c>
      <c r="K300" s="2">
        <v>3.267412651290249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 s="2">
        <v>1.66835187057634E-2</v>
      </c>
      <c r="F301" s="2">
        <v>0.31381881643661752</v>
      </c>
      <c r="G301" s="2">
        <v>0.60059512965324602</v>
      </c>
      <c r="H301" s="2">
        <v>0.56440107287564922</v>
      </c>
      <c r="I301" s="2">
        <v>0.3253155709058016</v>
      </c>
      <c r="J301" s="2">
        <v>0.20457131037335821</v>
      </c>
      <c r="K301" s="2">
        <v>3.2203140591355499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 s="2">
        <v>1.7785427423981641E-2</v>
      </c>
      <c r="F302" s="2">
        <v>0.31006878557874762</v>
      </c>
      <c r="G302" s="2">
        <v>0.6374807987711214</v>
      </c>
      <c r="H302" s="2">
        <v>0.56225806451612903</v>
      </c>
      <c r="I302" s="2">
        <v>0.2716222533894343</v>
      </c>
      <c r="J302" s="2">
        <v>0.24446002805049091</v>
      </c>
      <c r="K302" s="2">
        <v>2.9644537672203639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 s="2">
        <v>1.7445132245357341E-2</v>
      </c>
      <c r="F303" s="2">
        <v>0.31266862170087972</v>
      </c>
      <c r="G303" s="2">
        <v>0.63833608736259784</v>
      </c>
      <c r="H303" s="2">
        <v>0.55833682446585675</v>
      </c>
      <c r="I303" s="2">
        <v>0.27558933002481389</v>
      </c>
      <c r="J303" s="2">
        <v>0.22657146500063749</v>
      </c>
      <c r="K303" s="2">
        <v>2.9446531153336282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 s="2">
        <v>1.8433179723502301E-2</v>
      </c>
      <c r="F304" s="2">
        <v>0.41838046272493568</v>
      </c>
      <c r="G304" s="2">
        <v>0.59452054794520548</v>
      </c>
      <c r="H304" s="2">
        <v>0.81334332833583212</v>
      </c>
      <c r="I304" s="2">
        <v>0.43838383838383832</v>
      </c>
      <c r="J304" s="2">
        <v>0.2840314136125654</v>
      </c>
      <c r="K304" s="2">
        <v>2.523255813953488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 s="2">
        <v>1.072705601907032E-2</v>
      </c>
      <c r="F305" s="2">
        <v>0.25540334855403352</v>
      </c>
      <c r="G305" s="2">
        <v>0.42697201017811698</v>
      </c>
      <c r="H305" s="2">
        <v>0.33034097173005739</v>
      </c>
      <c r="I305" s="2">
        <v>0.28891184573002748</v>
      </c>
      <c r="J305" s="2">
        <v>0.46845337800111658</v>
      </c>
      <c r="K305" s="2">
        <v>3.5735185185185179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 s="2">
        <v>1.2153621779290229E-2</v>
      </c>
      <c r="F306" s="2">
        <v>0.25712499999999999</v>
      </c>
      <c r="G306" s="2">
        <v>0.6304980842911877</v>
      </c>
      <c r="H306" s="2">
        <v>0.37434030937215651</v>
      </c>
      <c r="I306" s="2">
        <v>0.33044176706827311</v>
      </c>
      <c r="J306" s="2">
        <v>0.27797297297297302</v>
      </c>
      <c r="K306" s="2">
        <v>3.318857142857143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 s="2">
        <v>1.5199161425576519E-2</v>
      </c>
      <c r="F307" s="2">
        <v>0.23624094595431189</v>
      </c>
      <c r="G307" s="2">
        <v>0.82932483338162855</v>
      </c>
      <c r="H307" s="2">
        <v>0.45509063649993192</v>
      </c>
      <c r="I307" s="2">
        <v>0.27760803142732432</v>
      </c>
      <c r="J307" s="2">
        <v>0.47504045811029499</v>
      </c>
      <c r="K307" s="2">
        <v>3.0821994408201312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 s="2">
        <v>1.627906976744186E-2</v>
      </c>
      <c r="F308" s="2">
        <v>0.22921108742004259</v>
      </c>
      <c r="G308" s="2">
        <v>0.84148727984344418</v>
      </c>
      <c r="H308" s="2">
        <v>0.41883116883116878</v>
      </c>
      <c r="I308" s="2">
        <v>0.19976771196283391</v>
      </c>
      <c r="J308" s="2">
        <v>0.56878306878306872</v>
      </c>
      <c r="K308" s="2">
        <v>2.8023983315954122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 s="2">
        <v>1.547277936962751E-2</v>
      </c>
      <c r="F309" s="2">
        <v>0.23717295276928299</v>
      </c>
      <c r="G309" s="2">
        <v>0.89763374485596703</v>
      </c>
      <c r="H309" s="2">
        <v>0.42472921990994278</v>
      </c>
      <c r="I309" s="2">
        <v>0.20814695532891991</v>
      </c>
      <c r="J309" s="2">
        <v>0.52544414333032219</v>
      </c>
      <c r="K309" s="2">
        <v>2.8597181252048509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 s="2">
        <v>1.5873015873015869E-2</v>
      </c>
      <c r="F310" s="2">
        <v>0.32984293193717279</v>
      </c>
      <c r="G310" s="2">
        <v>0.73043478260869565</v>
      </c>
      <c r="H310" s="2">
        <v>0.58878504672897203</v>
      </c>
      <c r="I310" s="2">
        <v>0.39789473684210519</v>
      </c>
      <c r="J310" s="2">
        <v>0.3461538461538462</v>
      </c>
      <c r="K310" s="2">
        <v>2.514412416851441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 s="2">
        <v>1.3087736306349979E-2</v>
      </c>
      <c r="F311" s="2">
        <v>0.34573487514663981</v>
      </c>
      <c r="G311" s="2">
        <v>0.28090958605664479</v>
      </c>
      <c r="H311" s="2">
        <v>0.53998167779086503</v>
      </c>
      <c r="I311" s="2">
        <v>0.30360559234731421</v>
      </c>
      <c r="J311" s="2">
        <v>0.24969740982812871</v>
      </c>
      <c r="K311" s="2">
        <v>3.4310752894518002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 s="2">
        <v>1.568825910931174E-2</v>
      </c>
      <c r="F312" s="2">
        <v>0.3360734735529225</v>
      </c>
      <c r="G312" s="2">
        <v>0.37203464290197058</v>
      </c>
      <c r="H312" s="2">
        <v>0.52630955904113641</v>
      </c>
      <c r="I312" s="2">
        <v>0.25841325196163911</v>
      </c>
      <c r="J312" s="2">
        <v>0.42213202307199321</v>
      </c>
      <c r="K312" s="2">
        <v>3.379371351064457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 s="2">
        <v>1.6797312430011199E-2</v>
      </c>
      <c r="F313" s="2">
        <v>0.32238267148014438</v>
      </c>
      <c r="G313" s="2">
        <v>0.38162393162393171</v>
      </c>
      <c r="H313" s="2">
        <v>0.5013333333333333</v>
      </c>
      <c r="I313" s="2">
        <v>0.18488612836438931</v>
      </c>
      <c r="J313" s="2">
        <v>0.48010752688172043</v>
      </c>
      <c r="K313" s="2">
        <v>3.036308439587128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 s="2">
        <v>1.5821058374249859E-2</v>
      </c>
      <c r="F314" s="2">
        <v>0.3344280240831965</v>
      </c>
      <c r="G314" s="2">
        <v>0.4000436490615451</v>
      </c>
      <c r="H314" s="2">
        <v>0.5117967332123412</v>
      </c>
      <c r="I314" s="2">
        <v>0.19418401398379151</v>
      </c>
      <c r="J314" s="2">
        <v>0.46136420840674558</v>
      </c>
      <c r="K314" s="2">
        <v>3.1435046242420528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 s="2">
        <v>1.6178736517719571E-2</v>
      </c>
      <c r="F315" s="2">
        <v>0.47668013220712452</v>
      </c>
      <c r="G315" s="2">
        <v>0.33592132505175981</v>
      </c>
      <c r="H315" s="2">
        <v>0.6428925210500247</v>
      </c>
      <c r="I315" s="2">
        <v>0.37384792626728108</v>
      </c>
      <c r="J315" s="2">
        <v>0.31060062215841111</v>
      </c>
      <c r="K315" s="2">
        <v>2.7409988385598139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 s="2">
        <v>1.7514124293785311E-2</v>
      </c>
      <c r="F316" s="2">
        <v>0.31371853952499112</v>
      </c>
      <c r="G316" s="2">
        <v>0.50528118755352558</v>
      </c>
      <c r="H316" s="2">
        <v>0.54959461790581343</v>
      </c>
      <c r="I316" s="2">
        <v>0.3677731026959638</v>
      </c>
      <c r="J316" s="2">
        <v>0.22747718802210509</v>
      </c>
      <c r="K316" s="2">
        <v>2.9180634170467661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 s="2">
        <v>1.554126473740622E-2</v>
      </c>
      <c r="F317" s="2">
        <v>0.33396969335401511</v>
      </c>
      <c r="G317" s="2">
        <v>0.5339819716697668</v>
      </c>
      <c r="H317" s="2">
        <v>0.54414230516876871</v>
      </c>
      <c r="I317" s="2">
        <v>0.29159287425773522</v>
      </c>
      <c r="J317" s="2">
        <v>0.26263194933145673</v>
      </c>
      <c r="K317" s="2">
        <v>3.029220779220779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 s="2">
        <v>1.5684153596538668E-2</v>
      </c>
      <c r="F318" s="2">
        <v>0.32696728558797528</v>
      </c>
      <c r="G318" s="2">
        <v>0.54728429776528043</v>
      </c>
      <c r="H318" s="2">
        <v>0.53354494300966671</v>
      </c>
      <c r="I318" s="2">
        <v>0.30122183002986702</v>
      </c>
      <c r="J318" s="2">
        <v>0.2424282155500197</v>
      </c>
      <c r="K318" s="2">
        <v>2.9774557165861508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 s="2">
        <v>1.7295597484276729E-2</v>
      </c>
      <c r="F319" s="2">
        <v>0.44936410739519539</v>
      </c>
      <c r="G319" s="2">
        <v>0.66649200943149067</v>
      </c>
      <c r="H319" s="2">
        <v>0.72385830132309004</v>
      </c>
      <c r="I319" s="2">
        <v>0.59977367031308937</v>
      </c>
      <c r="J319" s="2">
        <v>0.31594634873323402</v>
      </c>
      <c r="K319" s="2">
        <v>2.399094681252357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 s="2">
        <v>1.8980477223427331E-2</v>
      </c>
      <c r="F320" s="2">
        <v>0.29054621848739498</v>
      </c>
      <c r="G320" s="2">
        <v>0.67258358662613971</v>
      </c>
      <c r="H320" s="2">
        <v>0.60685115931189226</v>
      </c>
      <c r="I320" s="2">
        <v>0.23555460932510111</v>
      </c>
      <c r="J320" s="2">
        <v>0.42148571428571419</v>
      </c>
      <c r="K320" s="2">
        <v>2.8642974817604139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 s="2">
        <v>1.894964807796427E-2</v>
      </c>
      <c r="F321" s="2">
        <v>0.29702492629321903</v>
      </c>
      <c r="G321" s="2">
        <v>0.67946045370938069</v>
      </c>
      <c r="H321" s="2">
        <v>0.60341550341550343</v>
      </c>
      <c r="I321" s="2">
        <v>0.23770913770913771</v>
      </c>
      <c r="J321" s="2">
        <v>0.40130363932645302</v>
      </c>
      <c r="K321" s="2">
        <v>2.854847775175644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 s="2">
        <v>1.6160310277957338E-2</v>
      </c>
      <c r="F322" s="2">
        <v>0.44095011876484558</v>
      </c>
      <c r="G322" s="2">
        <v>0.56640732265446225</v>
      </c>
      <c r="H322" s="2">
        <v>0.75926380368098156</v>
      </c>
      <c r="I322" s="2">
        <v>0.40912396694214881</v>
      </c>
      <c r="J322" s="2">
        <v>0.26</v>
      </c>
      <c r="K322" s="2">
        <v>2.7582170542635658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 s="2">
        <v>1.422764227642276E-2</v>
      </c>
      <c r="F323" s="2">
        <v>0.31099873577749682</v>
      </c>
      <c r="G323" s="2">
        <v>0.66099417823555762</v>
      </c>
      <c r="H323" s="2">
        <v>0.59018538713195201</v>
      </c>
      <c r="I323" s="2">
        <v>0.24015619915392131</v>
      </c>
      <c r="J323" s="2">
        <v>0.39935064935064929</v>
      </c>
      <c r="K323" s="2">
        <v>3.1642954589748591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 s="2">
        <v>1.6911764705882348E-2</v>
      </c>
      <c r="F324" s="2">
        <v>0.44795783926218702</v>
      </c>
      <c r="G324" s="2">
        <v>0.63752490331653588</v>
      </c>
      <c r="H324" s="2">
        <v>0.77350859453993936</v>
      </c>
      <c r="I324" s="2">
        <v>0.34179442070872079</v>
      </c>
      <c r="J324" s="2">
        <v>0.30168589174800359</v>
      </c>
      <c r="K324" s="2">
        <v>2.6017391304347819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 s="2">
        <v>1.698670605612999E-2</v>
      </c>
      <c r="F325" s="2">
        <v>0.44152173913043469</v>
      </c>
      <c r="G325" s="2">
        <v>0.66145578895945278</v>
      </c>
      <c r="H325" s="2">
        <v>0.75152636447733578</v>
      </c>
      <c r="I325" s="2">
        <v>0.34697189715554799</v>
      </c>
      <c r="J325" s="2">
        <v>0.28167256084876219</v>
      </c>
      <c r="K325" s="2">
        <v>2.564614722341799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 s="2">
        <v>9.4146541137945152E-3</v>
      </c>
      <c r="F326" s="2">
        <v>1.401695779676144</v>
      </c>
      <c r="G326" s="2">
        <v>0.68088071348940915</v>
      </c>
      <c r="H326" s="2">
        <v>0.47242724079027942</v>
      </c>
      <c r="I326" s="2">
        <v>0.24673029338989039</v>
      </c>
      <c r="J326" s="2">
        <v>0</v>
      </c>
      <c r="K326" s="2">
        <v>3.133742911153119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 s="2">
        <v>9.2295345104333876E-3</v>
      </c>
      <c r="F327" s="2">
        <v>1.303432494279176</v>
      </c>
      <c r="G327" s="2">
        <v>0.51923878316432837</v>
      </c>
      <c r="H327" s="2">
        <v>0.47416991722956903</v>
      </c>
      <c r="I327" s="2">
        <v>0.24184782608695651</v>
      </c>
      <c r="J327" s="2">
        <v>0</v>
      </c>
      <c r="K327" s="2">
        <v>3.037789516456725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 s="2">
        <v>9.9088386841062227E-3</v>
      </c>
      <c r="F328" s="2">
        <v>1.052816691505216</v>
      </c>
      <c r="G328" s="2">
        <v>0.46293577981651379</v>
      </c>
      <c r="H328" s="2">
        <v>0.43005681818181818</v>
      </c>
      <c r="I328" s="2">
        <v>0.22476614699331851</v>
      </c>
      <c r="J328" s="2">
        <v>0</v>
      </c>
      <c r="K328" s="2">
        <v>3.1244582043343661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 s="2">
        <v>9.1963214714114363E-3</v>
      </c>
      <c r="F329" s="2">
        <v>1.082750943162843</v>
      </c>
      <c r="G329" s="2">
        <v>0.51616675839295534</v>
      </c>
      <c r="H329" s="2">
        <v>0.48043798424793488</v>
      </c>
      <c r="I329" s="2">
        <v>0.24353668630410441</v>
      </c>
      <c r="J329" s="2">
        <v>0</v>
      </c>
      <c r="K329" s="2">
        <v>3.1256330987305141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 s="2">
        <v>1.136363636363636E-2</v>
      </c>
      <c r="F330" s="2">
        <v>1.2222222222222221</v>
      </c>
      <c r="G330" s="2">
        <v>0.62522202486678502</v>
      </c>
      <c r="H330" s="2">
        <v>0.46975088967971529</v>
      </c>
      <c r="I330" s="2">
        <v>0.24309392265193369</v>
      </c>
      <c r="J330" s="2">
        <v>0</v>
      </c>
      <c r="K330" s="2">
        <v>2.9662921348314608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 s="2">
        <v>1.140510948905109E-2</v>
      </c>
      <c r="F331" s="2">
        <v>1.360551724137931</v>
      </c>
      <c r="G331" s="2">
        <v>0.62628571428571422</v>
      </c>
      <c r="H331" s="2">
        <v>0.53277777777777779</v>
      </c>
      <c r="I331" s="2">
        <v>0.23165125495376479</v>
      </c>
      <c r="J331" s="2">
        <v>0</v>
      </c>
      <c r="K331" s="2">
        <v>2.7357254290171609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 s="2">
        <v>1.0558732952045751E-2</v>
      </c>
      <c r="F332" s="2">
        <v>1.3814829821717991</v>
      </c>
      <c r="G332" s="2">
        <v>0.64868721461187207</v>
      </c>
      <c r="H332" s="2">
        <v>0.46885313531353129</v>
      </c>
      <c r="I332" s="2">
        <v>0.23618038237738981</v>
      </c>
      <c r="J332" s="2">
        <v>0</v>
      </c>
      <c r="K332" s="2">
        <v>2.8569632981397688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 s="2">
        <v>1.308744794765021E-2</v>
      </c>
      <c r="F333" s="2">
        <v>1.317398119122257</v>
      </c>
      <c r="G333" s="2">
        <v>0.68528332653893187</v>
      </c>
      <c r="H333" s="2">
        <v>0.48668210770121589</v>
      </c>
      <c r="I333" s="2">
        <v>0.2690460947503201</v>
      </c>
      <c r="J333" s="2">
        <v>0</v>
      </c>
      <c r="K333" s="2">
        <v>2.6252671379253658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 s="2">
        <v>8.2087364409264146E-3</v>
      </c>
      <c r="F334" s="2">
        <v>1.672605426610003</v>
      </c>
      <c r="G334" s="2">
        <v>0.55373376623376613</v>
      </c>
      <c r="H334" s="2">
        <v>0.43133535660091049</v>
      </c>
      <c r="I334" s="2">
        <v>0.38551084990958412</v>
      </c>
      <c r="J334" s="2">
        <v>0.20202558635394449</v>
      </c>
      <c r="K334" s="2">
        <v>3.946327967806841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 s="2">
        <v>7.8057241977450131E-3</v>
      </c>
      <c r="F335" s="2">
        <v>1.2940516273849609</v>
      </c>
      <c r="G335" s="2">
        <v>0.4218807171606293</v>
      </c>
      <c r="H335" s="2">
        <v>0.37958847736625512</v>
      </c>
      <c r="I335" s="2">
        <v>0.30358083201685099</v>
      </c>
      <c r="J335" s="2">
        <v>0</v>
      </c>
      <c r="K335" s="2">
        <v>3.9418803418803421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 s="2">
        <v>8.1903276131045245E-3</v>
      </c>
      <c r="F336" s="2">
        <v>1.3040879903363209</v>
      </c>
      <c r="G336" s="2">
        <v>0.54997854997854989</v>
      </c>
      <c r="H336" s="2">
        <v>0.42810392039003542</v>
      </c>
      <c r="I336" s="2">
        <v>0.26571324939116009</v>
      </c>
      <c r="J336" s="2">
        <v>0</v>
      </c>
      <c r="K336" s="2">
        <v>3.466426318161334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 s="2">
        <v>1.1691348402182391E-2</v>
      </c>
      <c r="F337" s="2">
        <v>1.468383404864092</v>
      </c>
      <c r="G337" s="2">
        <v>0.60319699106723079</v>
      </c>
      <c r="H337" s="2">
        <v>0.47951413221209999</v>
      </c>
      <c r="I337" s="2">
        <v>0.36987387387387388</v>
      </c>
      <c r="J337" s="2">
        <v>0.1943939393939394</v>
      </c>
      <c r="K337" s="2">
        <v>3.4004077471967382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 s="2">
        <v>1.100762066045724E-2</v>
      </c>
      <c r="F338" s="2">
        <v>1.666901905434016</v>
      </c>
      <c r="G338" s="2">
        <v>0.74955572480324961</v>
      </c>
      <c r="H338" s="2">
        <v>0.49876319758672699</v>
      </c>
      <c r="I338" s="2">
        <v>0.33115244415365919</v>
      </c>
      <c r="J338" s="2">
        <v>0.23353767055566541</v>
      </c>
      <c r="K338" s="2">
        <v>3.122836538461538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 s="2">
        <v>1.149897330595482E-2</v>
      </c>
      <c r="F339" s="2">
        <v>1.530163385002095</v>
      </c>
      <c r="G339" s="2">
        <v>0.68047171920411365</v>
      </c>
      <c r="H339" s="2">
        <v>0.45978096676737162</v>
      </c>
      <c r="I339" s="2">
        <v>0.29613264147883889</v>
      </c>
      <c r="J339" s="2">
        <v>0.20755199454483461</v>
      </c>
      <c r="K339" s="2">
        <v>3.162337662337662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 s="2">
        <v>1.327207759060745E-2</v>
      </c>
      <c r="F340" s="2">
        <v>1.5291654839625319</v>
      </c>
      <c r="G340" s="2">
        <v>0.70947414167753153</v>
      </c>
      <c r="H340" s="2">
        <v>0.530140044651918</v>
      </c>
      <c r="I340" s="2">
        <v>0.42871211292263928</v>
      </c>
      <c r="J340" s="2">
        <v>0.22357909153161379</v>
      </c>
      <c r="K340" s="2">
        <v>2.8728169577389679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 s="2">
        <v>8.6306098964326807E-3</v>
      </c>
      <c r="F341" s="2">
        <v>1.198620689655173</v>
      </c>
      <c r="G341" s="2">
        <v>0.38114035087719289</v>
      </c>
      <c r="H341" s="2">
        <v>0.39934350894469067</v>
      </c>
      <c r="I341" s="2">
        <v>0.27008547008547013</v>
      </c>
      <c r="J341" s="2">
        <v>0</v>
      </c>
      <c r="K341" s="2">
        <v>3.9556187766714079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 s="2">
        <v>9.125475285171103E-3</v>
      </c>
      <c r="F342" s="2">
        <v>1.3528806584362141</v>
      </c>
      <c r="G342" s="2">
        <v>0.48416789396170828</v>
      </c>
      <c r="H342" s="2">
        <v>0.52468080255357963</v>
      </c>
      <c r="I342" s="2">
        <v>0.22949389179755669</v>
      </c>
      <c r="J342" s="2">
        <v>0</v>
      </c>
      <c r="K342" s="2">
        <v>3.2685766614338041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 s="2">
        <v>1.1142061281337051E-2</v>
      </c>
      <c r="F343" s="2">
        <v>1.498103186646434</v>
      </c>
      <c r="G343" s="2">
        <v>0.52408759124087589</v>
      </c>
      <c r="H343" s="2">
        <v>0.44939198855507861</v>
      </c>
      <c r="I343" s="2">
        <v>0.40156599552572708</v>
      </c>
      <c r="J343" s="2">
        <v>0.20872093023255811</v>
      </c>
      <c r="K343" s="2">
        <v>3.3974763406940061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 s="2">
        <v>1.1899702507437311E-2</v>
      </c>
      <c r="F344" s="2">
        <v>1.6186654437055721</v>
      </c>
      <c r="G344" s="2">
        <v>0.5658970658970659</v>
      </c>
      <c r="H344" s="2">
        <v>0.52935883014623175</v>
      </c>
      <c r="I344" s="2">
        <v>0.30447722567287783</v>
      </c>
      <c r="J344" s="2">
        <v>0.22114661654135331</v>
      </c>
      <c r="K344" s="2">
        <v>2.9627976190476191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 s="2">
        <v>1.0642652476463361E-2</v>
      </c>
      <c r="F345" s="2">
        <v>1.5876757650951201</v>
      </c>
      <c r="G345" s="2">
        <v>0.59943565206723104</v>
      </c>
      <c r="H345" s="2">
        <v>0.42388663967611329</v>
      </c>
      <c r="I345" s="2">
        <v>0.32032342657342661</v>
      </c>
      <c r="J345" s="2">
        <v>0.22917448405253291</v>
      </c>
      <c r="K345" s="2">
        <v>3.1656261043703608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 s="2">
        <v>1.2735608762098829E-2</v>
      </c>
      <c r="F346" s="2">
        <v>1.498473282442748</v>
      </c>
      <c r="G346" s="2">
        <v>0.5892682926829268</v>
      </c>
      <c r="H346" s="2">
        <v>0.47919790758500441</v>
      </c>
      <c r="I346" s="2">
        <v>0.45191366906474822</v>
      </c>
      <c r="J346" s="2">
        <v>0.23650602409638549</v>
      </c>
      <c r="K346" s="2">
        <v>2.9288099467140318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 s="2">
        <v>8.5981308411214961E-3</v>
      </c>
      <c r="F347" s="2">
        <v>0.92919585480229261</v>
      </c>
      <c r="G347" s="2">
        <v>0.50348202522115559</v>
      </c>
      <c r="H347" s="2">
        <v>0.46521739130434792</v>
      </c>
      <c r="I347" s="2">
        <v>0.23930935766684561</v>
      </c>
      <c r="J347" s="2">
        <v>0</v>
      </c>
      <c r="K347" s="2">
        <v>3.4207161125319692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 s="2">
        <v>1.078582434514638E-2</v>
      </c>
      <c r="F348" s="2">
        <v>1.073392598718214</v>
      </c>
      <c r="G348" s="2">
        <v>0.37739872068230268</v>
      </c>
      <c r="H348" s="2">
        <v>0.37739872068230268</v>
      </c>
      <c r="I348" s="2">
        <v>0.30069498069498068</v>
      </c>
      <c r="J348" s="2">
        <v>0</v>
      </c>
      <c r="K348" s="2">
        <v>3.4551907719609578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 s="2">
        <v>1.110197368421053E-2</v>
      </c>
      <c r="F349" s="2">
        <v>1.2376590330788799</v>
      </c>
      <c r="G349" s="2">
        <v>0.42354580285614762</v>
      </c>
      <c r="H349" s="2">
        <v>0.40361795701601533</v>
      </c>
      <c r="I349" s="2">
        <v>0.20802326575998631</v>
      </c>
      <c r="J349" s="2">
        <v>0</v>
      </c>
      <c r="K349" s="2">
        <v>3.1454438565549681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 s="2">
        <v>1.075268817204301E-2</v>
      </c>
      <c r="F350" s="2">
        <v>1.234513274336283</v>
      </c>
      <c r="G350" s="2">
        <v>0.41272189349112431</v>
      </c>
      <c r="H350" s="2">
        <v>0.33381191672648958</v>
      </c>
      <c r="I350" s="2">
        <v>0.20484581497797361</v>
      </c>
      <c r="J350" s="2">
        <v>0</v>
      </c>
      <c r="K350" s="2">
        <v>3.2656488549618321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 s="2">
        <v>1.2291052114060961E-2</v>
      </c>
      <c r="F351" s="2">
        <v>1.2053333333333329</v>
      </c>
      <c r="G351" s="2">
        <v>0.43199999999999988</v>
      </c>
      <c r="H351" s="2">
        <v>0.40444076222038111</v>
      </c>
      <c r="I351" s="2">
        <v>0.33759336099585058</v>
      </c>
      <c r="J351" s="2">
        <v>0</v>
      </c>
      <c r="K351" s="2">
        <v>3.018657243816254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 s="2">
        <v>1.07326178254783E-2</v>
      </c>
      <c r="F352" s="2">
        <v>1.2219529579472559</v>
      </c>
      <c r="G352" s="2">
        <v>0.47457001550158712</v>
      </c>
      <c r="H352" s="2">
        <v>0.40973576536270118</v>
      </c>
      <c r="I352" s="2">
        <v>0.24979601352138939</v>
      </c>
      <c r="J352" s="2">
        <v>0</v>
      </c>
      <c r="K352" s="2">
        <v>3.080129356809199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 s="2">
        <v>1.0762331838565019E-2</v>
      </c>
      <c r="F353" s="2">
        <v>1.1780243000528261</v>
      </c>
      <c r="G353" s="2">
        <v>0.4822664359861592</v>
      </c>
      <c r="H353" s="2">
        <v>0.55686358447488593</v>
      </c>
      <c r="I353" s="2">
        <v>0.241655830082358</v>
      </c>
      <c r="J353" s="2">
        <v>0</v>
      </c>
      <c r="K353" s="2">
        <v>2.889388979814512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 s="2">
        <v>9.6280087527352304E-3</v>
      </c>
      <c r="F354" s="2">
        <v>1.1185314685314689</v>
      </c>
      <c r="G354" s="2">
        <v>0.52544841330676062</v>
      </c>
      <c r="H354" s="2">
        <v>0.43061209105985232</v>
      </c>
      <c r="I354" s="2">
        <v>0.25550710052555081</v>
      </c>
      <c r="J354" s="2">
        <v>0</v>
      </c>
      <c r="K354" s="2">
        <v>3.1126326355032981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 s="2">
        <v>1.2552301255230131E-2</v>
      </c>
      <c r="F355" s="2">
        <v>1.1357773251866941</v>
      </c>
      <c r="G355" s="2">
        <v>0.52643171806167399</v>
      </c>
      <c r="H355" s="2">
        <v>0.43203181489515552</v>
      </c>
      <c r="I355" s="2">
        <v>0.27566320645905418</v>
      </c>
      <c r="J355" s="2">
        <v>0</v>
      </c>
      <c r="K355" s="2">
        <v>2.6803738317757011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 s="2">
        <v>1.2981393336218091E-2</v>
      </c>
      <c r="F356" s="2">
        <v>1.3823273518216419</v>
      </c>
      <c r="G356" s="2">
        <v>0.61824505082932046</v>
      </c>
      <c r="H356" s="2">
        <v>0.49859762675296659</v>
      </c>
      <c r="I356" s="2">
        <v>0.2932741116751269</v>
      </c>
      <c r="J356" s="2">
        <v>0.21221303948576681</v>
      </c>
      <c r="K356" s="2">
        <v>3.0586764705882361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 s="2">
        <v>1.3266998341625209E-2</v>
      </c>
      <c r="F357" s="2">
        <v>1.2814914992272031</v>
      </c>
      <c r="G357" s="2">
        <v>0.57188922610015169</v>
      </c>
      <c r="H357" s="2">
        <v>0.46635730858468682</v>
      </c>
      <c r="I357" s="2">
        <v>0.26760355029585797</v>
      </c>
      <c r="J357" s="2">
        <v>0.1908227848101266</v>
      </c>
      <c r="K357" s="2">
        <v>3.1316260744985671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 s="2">
        <v>1.4239779513091411E-2</v>
      </c>
      <c r="F358" s="2">
        <v>1.5129437655643709</v>
      </c>
      <c r="G358" s="2">
        <v>0.56633714880332986</v>
      </c>
      <c r="H358" s="2">
        <v>0.51052686434936678</v>
      </c>
      <c r="I358" s="2">
        <v>0.36198869304955111</v>
      </c>
      <c r="J358" s="2">
        <v>0.1978191731031349</v>
      </c>
      <c r="K358" s="2">
        <v>2.9954135453294599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 s="2">
        <v>1.032540675844806E-2</v>
      </c>
      <c r="F359" s="2">
        <v>1.4491045114486509</v>
      </c>
      <c r="G359" s="2">
        <v>0.57785492153033913</v>
      </c>
      <c r="H359" s="2">
        <v>0.44967375437485713</v>
      </c>
      <c r="I359" s="2">
        <v>0.24896782737399711</v>
      </c>
      <c r="J359" s="2">
        <v>0.37611062077081492</v>
      </c>
      <c r="K359" s="2">
        <v>3.375728438228438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 s="2">
        <v>1.3712544438801421E-2</v>
      </c>
      <c r="F360" s="2">
        <v>1.5606715665081421</v>
      </c>
      <c r="G360" s="2">
        <v>0.665382535820492</v>
      </c>
      <c r="H360" s="2">
        <v>0.54220019275781361</v>
      </c>
      <c r="I360" s="2">
        <v>0.31845382500404329</v>
      </c>
      <c r="J360" s="2">
        <v>0.2455418381344307</v>
      </c>
      <c r="K360" s="2">
        <v>2.8739281153074252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 s="2">
        <v>1.332698714897668E-2</v>
      </c>
      <c r="F361" s="2">
        <v>1.4952769151138721</v>
      </c>
      <c r="G361" s="2">
        <v>0.63697550327431485</v>
      </c>
      <c r="H361" s="2">
        <v>0.51262657069659623</v>
      </c>
      <c r="I361" s="2">
        <v>0.295029020782625</v>
      </c>
      <c r="J361" s="2">
        <v>0.22004608294930869</v>
      </c>
      <c r="K361" s="2">
        <v>3.0159049150206712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 s="2">
        <v>2.005919105557382E-2</v>
      </c>
      <c r="F362" s="2">
        <v>0.62174268614549644</v>
      </c>
      <c r="G362" s="2">
        <v>0.69414816351940234</v>
      </c>
      <c r="H362" s="2">
        <v>0.46591083192891081</v>
      </c>
      <c r="I362" s="2">
        <v>0.40825489640358592</v>
      </c>
      <c r="J362" s="2">
        <v>0.46331281613748548</v>
      </c>
      <c r="K362" s="2">
        <v>2.95179033649698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 s="2">
        <v>1.91994793361536E-2</v>
      </c>
      <c r="F363" s="2">
        <v>0.59798789624238646</v>
      </c>
      <c r="G363" s="2">
        <v>0.70126340684189792</v>
      </c>
      <c r="H363" s="2">
        <v>0.4513409511500161</v>
      </c>
      <c r="I363" s="2">
        <v>0.37070993425417698</v>
      </c>
      <c r="J363" s="2">
        <v>0.49044016725717382</v>
      </c>
      <c r="K363" s="2">
        <v>2.996025198740063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 s="2">
        <v>2.078740157480315E-2</v>
      </c>
      <c r="F364" s="2">
        <v>0.64212761654363437</v>
      </c>
      <c r="G364" s="2">
        <v>0.79514149762083652</v>
      </c>
      <c r="H364" s="2">
        <v>0.50248221633598222</v>
      </c>
      <c r="I364" s="2">
        <v>0.41758733164983158</v>
      </c>
      <c r="J364" s="2">
        <v>0.50995823964021847</v>
      </c>
      <c r="K364" s="2">
        <v>3.0399617012699061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 s="2">
        <v>1.9845971563981039E-2</v>
      </c>
      <c r="F365" s="2">
        <v>0.51839567594128122</v>
      </c>
      <c r="G365" s="2">
        <v>0.68015378674680582</v>
      </c>
      <c r="H365" s="2">
        <v>0.48346752378830787</v>
      </c>
      <c r="I365" s="2">
        <v>0.37728164501949479</v>
      </c>
      <c r="J365" s="2">
        <v>0.43892038067502209</v>
      </c>
      <c r="K365" s="2">
        <v>2.9522299129970802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 s="2">
        <v>2.4408014571949001E-2</v>
      </c>
      <c r="F366" s="2">
        <v>0.56974923108855213</v>
      </c>
      <c r="G366" s="2">
        <v>0.79224045518265029</v>
      </c>
      <c r="H366" s="2">
        <v>0.56752845272319152</v>
      </c>
      <c r="I366" s="2">
        <v>0.46653379067395939</v>
      </c>
      <c r="J366" s="2">
        <v>0.51212686567164178</v>
      </c>
      <c r="K366" s="2">
        <v>2.663978314704504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 s="2">
        <v>2.2923588039867111E-2</v>
      </c>
      <c r="F367" s="2">
        <v>0.63145749200188805</v>
      </c>
      <c r="G367" s="2">
        <v>0.78097779754623964</v>
      </c>
      <c r="H367" s="2">
        <v>0.55319260659525316</v>
      </c>
      <c r="I367" s="2">
        <v>0.41625179776523952</v>
      </c>
      <c r="J367" s="2">
        <v>0.51523450872988708</v>
      </c>
      <c r="K367" s="2">
        <v>2.7922502547257331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 s="2">
        <v>2.3117569352708062E-2</v>
      </c>
      <c r="F368" s="2">
        <v>0.61576004067107271</v>
      </c>
      <c r="G368" s="2">
        <v>0.75511221945137164</v>
      </c>
      <c r="H368" s="2">
        <v>0.53216168717047452</v>
      </c>
      <c r="I368" s="2">
        <v>0.40847160393902598</v>
      </c>
      <c r="J368" s="2">
        <v>0.50299003322259139</v>
      </c>
      <c r="K368" s="2">
        <v>2.8071124620060788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 s="2">
        <v>2.5273799494524012E-2</v>
      </c>
      <c r="F369" s="2">
        <v>0.47103174603174608</v>
      </c>
      <c r="G369" s="2">
        <v>0.62016718913270641</v>
      </c>
      <c r="H369" s="2">
        <v>0.4412639405204461</v>
      </c>
      <c r="I369" s="2">
        <v>0.42595693779904298</v>
      </c>
      <c r="J369" s="2">
        <v>0.27476851851851852</v>
      </c>
      <c r="K369" s="2">
        <v>2.4669864108713031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 s="2">
        <v>1.644050104384134E-2</v>
      </c>
      <c r="F370" s="2">
        <v>0.6282435352857888</v>
      </c>
      <c r="G370" s="2">
        <v>0.71911799202439597</v>
      </c>
      <c r="H370" s="2">
        <v>0.41756565326359368</v>
      </c>
      <c r="I370" s="2">
        <v>0.42093700225188108</v>
      </c>
      <c r="J370" s="2">
        <v>0.53669467787114844</v>
      </c>
      <c r="K370" s="2">
        <v>3.2307667363847141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 s="2">
        <v>1.691006917755573E-2</v>
      </c>
      <c r="F371" s="2">
        <v>0.65344048216976403</v>
      </c>
      <c r="G371" s="2">
        <v>0.73920454545454539</v>
      </c>
      <c r="H371" s="2">
        <v>0.44228692556893168</v>
      </c>
      <c r="I371" s="2">
        <v>0.47851406853429779</v>
      </c>
      <c r="J371" s="2">
        <v>0.50760827155676935</v>
      </c>
      <c r="K371" s="2">
        <v>3.4236842105263161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 s="2">
        <v>1.889092017062767E-2</v>
      </c>
      <c r="F372" s="2">
        <v>0.54070974331938448</v>
      </c>
      <c r="G372" s="2">
        <v>0.67316800298340485</v>
      </c>
      <c r="H372" s="2">
        <v>0.4329510676469554</v>
      </c>
      <c r="I372" s="2">
        <v>0.43425335415067878</v>
      </c>
      <c r="J372" s="2">
        <v>0.44709023539668702</v>
      </c>
      <c r="K372" s="2">
        <v>3.1585813580466939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 s="2">
        <v>2.0819341840161178E-2</v>
      </c>
      <c r="F373" s="2">
        <v>0.61723696110943627</v>
      </c>
      <c r="G373" s="2">
        <v>0.66543430567969453</v>
      </c>
      <c r="H373" s="2">
        <v>0.43116928244628488</v>
      </c>
      <c r="I373" s="2">
        <v>0.47685454757191098</v>
      </c>
      <c r="J373" s="2">
        <v>0.54685682805900715</v>
      </c>
      <c r="K373" s="2">
        <v>2.9144427297022619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 s="2">
        <v>2.23854494578524E-2</v>
      </c>
      <c r="F374" s="2">
        <v>0.64045698924731187</v>
      </c>
      <c r="G374" s="2">
        <v>0.7671524108322324</v>
      </c>
      <c r="H374" s="2">
        <v>0.48156111287254277</v>
      </c>
      <c r="I374" s="2">
        <v>0.47569276379477249</v>
      </c>
      <c r="J374" s="2">
        <v>0.55037217659137583</v>
      </c>
      <c r="K374" s="2">
        <v>2.9224591121495331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 s="2">
        <v>2.2444751381215471E-2</v>
      </c>
      <c r="F375" s="2">
        <v>0.62973634139711887</v>
      </c>
      <c r="G375" s="2">
        <v>0.74447300771208225</v>
      </c>
      <c r="H375" s="2">
        <v>0.46438711503089192</v>
      </c>
      <c r="I375" s="2">
        <v>0.46631047354168192</v>
      </c>
      <c r="J375" s="2">
        <v>0.54555729984301415</v>
      </c>
      <c r="K375" s="2">
        <v>2.9045580728933462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 s="2">
        <v>2.3688663282571909E-2</v>
      </c>
      <c r="F376" s="2">
        <v>0.56285714285714294</v>
      </c>
      <c r="G376" s="2">
        <v>0.56960805311629903</v>
      </c>
      <c r="H376" s="2">
        <v>0.38059461199957068</v>
      </c>
      <c r="I376" s="2">
        <v>0.43569790301441691</v>
      </c>
      <c r="J376" s="2">
        <v>0.40493319630010283</v>
      </c>
      <c r="K376" s="2">
        <v>2.560092165898618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 s="2">
        <v>1.632236674317776E-2</v>
      </c>
      <c r="F377" s="2">
        <v>0.62983352803738324</v>
      </c>
      <c r="G377" s="2">
        <v>0.68709112149532714</v>
      </c>
      <c r="H377" s="2">
        <v>0.40681025896414341</v>
      </c>
      <c r="I377" s="2">
        <v>0.41035247823174809</v>
      </c>
      <c r="J377" s="2">
        <v>0.51920021186440679</v>
      </c>
      <c r="K377" s="2">
        <v>3.389434368475992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 s="2">
        <v>1.7643540669856461E-2</v>
      </c>
      <c r="F378" s="2">
        <v>0.51998134038252219</v>
      </c>
      <c r="G378" s="2">
        <v>0.63186138351945276</v>
      </c>
      <c r="H378" s="2">
        <v>0.39192210602235839</v>
      </c>
      <c r="I378" s="2">
        <v>0.36361165101327941</v>
      </c>
      <c r="J378" s="2">
        <v>0.46763998433741683</v>
      </c>
      <c r="K378" s="2">
        <v>3.1660200122524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 s="2">
        <v>2.0435967302452319E-2</v>
      </c>
      <c r="F379" s="2">
        <v>0.57636435021594024</v>
      </c>
      <c r="G379" s="2">
        <v>0.68481764206955043</v>
      </c>
      <c r="H379" s="2">
        <v>0.42054430120728459</v>
      </c>
      <c r="I379" s="2">
        <v>0.44525326053988468</v>
      </c>
      <c r="J379" s="2">
        <v>0.56353166986564307</v>
      </c>
      <c r="K379" s="2">
        <v>2.8549202644885261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 s="2">
        <v>2.1129199861447869E-2</v>
      </c>
      <c r="F380" s="2">
        <v>0.63257175865984105</v>
      </c>
      <c r="G380" s="2">
        <v>0.72256288324364903</v>
      </c>
      <c r="H380" s="2">
        <v>0.4459284125545761</v>
      </c>
      <c r="I380" s="2">
        <v>0.40878197665271698</v>
      </c>
      <c r="J380" s="2">
        <v>0.58549940848402904</v>
      </c>
      <c r="K380" s="2">
        <v>2.9235163743360459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 s="2">
        <v>2.1276595744680851E-2</v>
      </c>
      <c r="F381" s="2">
        <v>0.61842105263157898</v>
      </c>
      <c r="G381" s="2">
        <v>0.70149253731343286</v>
      </c>
      <c r="H381" s="2">
        <v>0.4298780487804878</v>
      </c>
      <c r="I381" s="2">
        <v>0.40132827324478182</v>
      </c>
      <c r="J381" s="2">
        <v>0.57433808553971477</v>
      </c>
      <c r="K381" s="2">
        <v>2.8864426419466969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 s="2">
        <v>2.3434171282488279E-2</v>
      </c>
      <c r="F382" s="2">
        <v>0.57236146863568615</v>
      </c>
      <c r="G382" s="2">
        <v>0.57579392122120754</v>
      </c>
      <c r="H382" s="2">
        <v>0.39269380925822639</v>
      </c>
      <c r="I382" s="2">
        <v>0.43992502343017797</v>
      </c>
      <c r="J382" s="2">
        <v>0.40737687133868522</v>
      </c>
      <c r="K382" s="2">
        <v>2.5101604278074858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 s="2">
        <v>1.9202793133546701E-2</v>
      </c>
      <c r="F383" s="2">
        <v>0.56436781609195397</v>
      </c>
      <c r="G383" s="2">
        <v>0.72327441077441079</v>
      </c>
      <c r="H383" s="2">
        <v>0.44915671171378929</v>
      </c>
      <c r="I383" s="2">
        <v>0.40843731431966729</v>
      </c>
      <c r="J383" s="2">
        <v>0.49283051333524519</v>
      </c>
      <c r="K383" s="2">
        <v>3.276289383905278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 s="2">
        <v>2.187397975840679E-2</v>
      </c>
      <c r="F384" s="2">
        <v>0.62696801705756933</v>
      </c>
      <c r="G384" s="2">
        <v>0.77579375848032561</v>
      </c>
      <c r="H384" s="2">
        <v>0.47292846114256309</v>
      </c>
      <c r="I384" s="2">
        <v>0.52178527904813077</v>
      </c>
      <c r="J384" s="2">
        <v>0.57764426962659621</v>
      </c>
      <c r="K384" s="2">
        <v>2.8907336852039571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 s="2">
        <v>2.3049061573921632E-2</v>
      </c>
      <c r="F385" s="2">
        <v>0.65355073663300778</v>
      </c>
      <c r="G385" s="2">
        <v>0.79267443883765432</v>
      </c>
      <c r="H385" s="2">
        <v>0.50595585172844648</v>
      </c>
      <c r="I385" s="2">
        <v>0.47243971998962919</v>
      </c>
      <c r="J385" s="2">
        <v>0.56449814126394049</v>
      </c>
      <c r="K385" s="2">
        <v>2.9990125082290979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 s="2">
        <v>2.2962483829236741E-2</v>
      </c>
      <c r="F386" s="2">
        <v>0.63826476332629378</v>
      </c>
      <c r="G386" s="2">
        <v>0.76851698425849213</v>
      </c>
      <c r="H386" s="2">
        <v>0.49124981133274548</v>
      </c>
      <c r="I386" s="2">
        <v>0.46869197246257821</v>
      </c>
      <c r="J386" s="2">
        <v>0.56037696768848377</v>
      </c>
      <c r="K386" s="2">
        <v>2.9692701664532648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 s="2">
        <v>2.419674732249108E-2</v>
      </c>
      <c r="F387" s="2">
        <v>0.52909078189492342</v>
      </c>
      <c r="G387" s="2">
        <v>0.56847137348636878</v>
      </c>
      <c r="H387" s="2">
        <v>0.39683824686860508</v>
      </c>
      <c r="I387" s="2">
        <v>0.48259719466778039</v>
      </c>
      <c r="J387" s="2">
        <v>0.35937277263007839</v>
      </c>
      <c r="K387" s="2">
        <v>2.625658758097777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 s="2">
        <v>2.3801065719360571E-2</v>
      </c>
      <c r="F388" s="2">
        <v>0.53865288939915801</v>
      </c>
      <c r="G388" s="2">
        <v>0.72923101448697769</v>
      </c>
      <c r="H388" s="2">
        <v>0.51073805635927849</v>
      </c>
      <c r="I388" s="2">
        <v>0.37217945704548122</v>
      </c>
      <c r="J388" s="2">
        <v>0.50722243911228559</v>
      </c>
      <c r="K388" s="2">
        <v>2.718332288613686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 s="2">
        <v>2.2981168209383979E-2</v>
      </c>
      <c r="F389" s="2">
        <v>0.53065718157181585</v>
      </c>
      <c r="G389" s="2">
        <v>0.78734418978689191</v>
      </c>
      <c r="H389" s="2">
        <v>0.50568145135257281</v>
      </c>
      <c r="I389" s="2">
        <v>0.42660675381263619</v>
      </c>
      <c r="J389" s="2">
        <v>0.48800623052959502</v>
      </c>
      <c r="K389" s="2">
        <v>2.808833039388595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 s="2">
        <v>2.338244714926329E-2</v>
      </c>
      <c r="F390" s="2">
        <v>0.52097270893065728</v>
      </c>
      <c r="G390" s="2">
        <v>0.75828232779558924</v>
      </c>
      <c r="H390" s="2">
        <v>0.48932635340584929</v>
      </c>
      <c r="I390" s="2">
        <v>0.41816742770167431</v>
      </c>
      <c r="J390" s="2">
        <v>0.47695676529001368</v>
      </c>
      <c r="K390" s="2">
        <v>2.7991357516608861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 s="2">
        <v>2.566259991586033E-2</v>
      </c>
      <c r="F391" s="2">
        <v>0.44093027569735888</v>
      </c>
      <c r="G391" s="2">
        <v>0.58160019574259847</v>
      </c>
      <c r="H391" s="2">
        <v>0.41110850309461738</v>
      </c>
      <c r="I391" s="2">
        <v>0.35955905988239067</v>
      </c>
      <c r="J391" s="2">
        <v>0.28033966269607269</v>
      </c>
      <c r="K391" s="2">
        <v>2.4822864123581341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 s="2">
        <v>2.7303754266211601E-2</v>
      </c>
      <c r="F392" s="2">
        <v>0.6782407407407407</v>
      </c>
      <c r="G392" s="2">
        <v>0.79823717948717943</v>
      </c>
      <c r="H392" s="2">
        <v>0.56070116350275567</v>
      </c>
      <c r="I392" s="2">
        <v>0.52571770334928236</v>
      </c>
      <c r="J392" s="2">
        <v>0.52108739837398366</v>
      </c>
      <c r="K392" s="2">
        <v>2.744826621923937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 s="2">
        <v>2.7036160865157151E-2</v>
      </c>
      <c r="F393" s="2">
        <v>0.63226495726495713</v>
      </c>
      <c r="G393" s="2">
        <v>0.73882646691635467</v>
      </c>
      <c r="H393" s="2">
        <v>0.5280785246876859</v>
      </c>
      <c r="I393" s="2">
        <v>0.4871354656632173</v>
      </c>
      <c r="J393" s="2">
        <v>0.51168478260869565</v>
      </c>
      <c r="K393" s="2">
        <v>2.7719938478747199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 s="2">
        <v>2.8352490421455941E-2</v>
      </c>
      <c r="F394" s="2">
        <v>0.59611724400456789</v>
      </c>
      <c r="G394" s="2">
        <v>0.67920740547975766</v>
      </c>
      <c r="H394" s="2">
        <v>0.4944430411720131</v>
      </c>
      <c r="I394" s="2">
        <v>0.55052450994178359</v>
      </c>
      <c r="J394" s="2">
        <v>0.29826867036169358</v>
      </c>
      <c r="K394" s="2">
        <v>2.5521785130326049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 s="2">
        <v>2.3655913978494619E-2</v>
      </c>
      <c r="F395" s="2">
        <v>0.74993633817163219</v>
      </c>
      <c r="G395" s="2">
        <v>0.71776748720448447</v>
      </c>
      <c r="H395" s="2">
        <v>0.51100837470158023</v>
      </c>
      <c r="I395" s="2">
        <v>0.44409956425714803</v>
      </c>
      <c r="J395" s="2">
        <v>0.48242770068732982</v>
      </c>
      <c r="K395" s="2">
        <v>3.2371007371007372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 s="2">
        <v>3.007518796992481E-2</v>
      </c>
      <c r="F396" s="2">
        <v>0.71556671449067422</v>
      </c>
      <c r="G396" s="2">
        <v>0.64742698191933234</v>
      </c>
      <c r="H396" s="2">
        <v>0.49691358024691351</v>
      </c>
      <c r="I396" s="2">
        <v>0.49311440677966101</v>
      </c>
      <c r="J396" s="2">
        <v>0.35222457627118642</v>
      </c>
      <c r="K396" s="2">
        <v>2.702296819787986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 s="2">
        <v>2.9640607632456469E-2</v>
      </c>
      <c r="F397" s="2">
        <v>0.66712570621468925</v>
      </c>
      <c r="G397" s="2">
        <v>0.58870805369127521</v>
      </c>
      <c r="H397" s="2">
        <v>0.47065630944831971</v>
      </c>
      <c r="I397" s="2">
        <v>0.45877353556485362</v>
      </c>
      <c r="J397" s="2">
        <v>0.3521659707724426</v>
      </c>
      <c r="K397" s="2">
        <v>2.7163214702450409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 s="2">
        <v>1.7154389505549952E-2</v>
      </c>
      <c r="F398" s="2">
        <v>1.416624973197055</v>
      </c>
      <c r="G398" s="2">
        <v>0.83277310924369752</v>
      </c>
      <c r="H398" s="2">
        <v>0.67915476870359803</v>
      </c>
      <c r="I398" s="2">
        <v>0.41093537112730288</v>
      </c>
      <c r="J398" s="2">
        <v>0.91982828634412339</v>
      </c>
      <c r="K398" s="2">
        <v>2.660727361484013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 s="2">
        <v>1.407506702412869E-2</v>
      </c>
      <c r="F399" s="2">
        <v>1.7161260639521509</v>
      </c>
      <c r="G399" s="2">
        <v>0.99178148416727097</v>
      </c>
      <c r="H399" s="2">
        <v>0.64172043010752688</v>
      </c>
      <c r="I399" s="2">
        <v>0.34895687155019178</v>
      </c>
      <c r="J399" s="2">
        <v>0.95641025641025634</v>
      </c>
      <c r="K399" s="2">
        <v>2.650481125092524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 s="2">
        <v>1.373446697187704E-2</v>
      </c>
      <c r="F400" s="2">
        <v>1.444296271600823</v>
      </c>
      <c r="G400" s="2">
        <v>0.81808453718566077</v>
      </c>
      <c r="H400" s="2">
        <v>0.58753805681179982</v>
      </c>
      <c r="I400" s="2">
        <v>0.34937391463303169</v>
      </c>
      <c r="J400" s="2">
        <v>0.95087064676616906</v>
      </c>
      <c r="K400" s="2">
        <v>2.6556665219279201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 s="2">
        <v>1.540930979133226E-2</v>
      </c>
      <c r="F401" s="2">
        <v>1.5846656976744189</v>
      </c>
      <c r="G401" s="2">
        <v>1.055877138089278</v>
      </c>
      <c r="H401" s="2">
        <v>0.68694219593192196</v>
      </c>
      <c r="I401" s="2">
        <v>0.43387854186564789</v>
      </c>
      <c r="J401" s="2">
        <v>0.87528098908156715</v>
      </c>
      <c r="K401" s="2">
        <v>2.6695641527913812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 s="2">
        <v>2.1101992966002341E-2</v>
      </c>
      <c r="F402" s="2">
        <v>1.570525136087096</v>
      </c>
      <c r="G402" s="2">
        <v>0.85901309164149042</v>
      </c>
      <c r="H402" s="2">
        <v>0.74863963489555907</v>
      </c>
      <c r="I402" s="2">
        <v>0.45348219032429549</v>
      </c>
      <c r="J402" s="2">
        <v>0.93839383938393828</v>
      </c>
      <c r="K402" s="2">
        <v>2.3969090270460129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 s="2">
        <v>2.10789567702751E-2</v>
      </c>
      <c r="F403" s="2">
        <v>1.4133880741196101</v>
      </c>
      <c r="G403" s="2">
        <v>0.87978432747406843</v>
      </c>
      <c r="H403" s="2">
        <v>0.69716881545705778</v>
      </c>
      <c r="I403" s="2">
        <v>0.42122688538159109</v>
      </c>
      <c r="J403" s="2">
        <v>0.93838703669212142</v>
      </c>
      <c r="K403" s="2">
        <v>2.3907851544181691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 s="2">
        <v>2.116212338593974E-2</v>
      </c>
      <c r="F404" s="2">
        <v>1.418860910740364</v>
      </c>
      <c r="G404" s="2">
        <v>0.84498636141095285</v>
      </c>
      <c r="H404" s="2">
        <v>0.68437171244886019</v>
      </c>
      <c r="I404" s="2">
        <v>0.42285670951351761</v>
      </c>
      <c r="J404" s="2">
        <v>0.91263548410562312</v>
      </c>
      <c r="K404" s="2">
        <v>2.386105051183085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 s="2">
        <v>1.721664275466284E-2</v>
      </c>
      <c r="F405" s="2">
        <v>1.4417848699763589</v>
      </c>
      <c r="G405" s="2">
        <v>0.93181818181818177</v>
      </c>
      <c r="H405" s="2">
        <v>0.71368935097668551</v>
      </c>
      <c r="I405" s="2">
        <v>0.4096144804889516</v>
      </c>
      <c r="J405" s="2">
        <v>1.206478733926805</v>
      </c>
      <c r="K405" s="2">
        <v>2.1308678500986189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 s="2">
        <v>1.3090349075975361E-2</v>
      </c>
      <c r="F406" s="2">
        <v>1.737902678380947</v>
      </c>
      <c r="G406" s="2">
        <v>1.149330343973096</v>
      </c>
      <c r="H406" s="2">
        <v>0.57982661755404241</v>
      </c>
      <c r="I406" s="2">
        <v>0.38006048190420449</v>
      </c>
      <c r="J406" s="2">
        <v>1.0095879761596269</v>
      </c>
      <c r="K406" s="2">
        <v>3.1646076542370318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 s="2">
        <v>1.341614906832298E-2</v>
      </c>
      <c r="F407" s="2">
        <v>1.497873471557682</v>
      </c>
      <c r="G407" s="2">
        <v>1.0082304526748971</v>
      </c>
      <c r="H407" s="2">
        <v>0.57077911244577906</v>
      </c>
      <c r="I407" s="2">
        <v>0.35493827160493818</v>
      </c>
      <c r="J407" s="2">
        <v>1.070934440187314</v>
      </c>
      <c r="K407" s="2">
        <v>3.287347750434999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 s="2">
        <v>1.491116751269035E-2</v>
      </c>
      <c r="F408" s="2">
        <v>1.5276498812581789</v>
      </c>
      <c r="G408" s="2">
        <v>1.0966412418038269</v>
      </c>
      <c r="H408" s="2">
        <v>0.641759136719943</v>
      </c>
      <c r="I408" s="2">
        <v>0.43873533505667128</v>
      </c>
      <c r="J408" s="2">
        <v>0.87257771098631653</v>
      </c>
      <c r="K408" s="2">
        <v>2.7655187541127439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 s="2">
        <v>1.863560732113145E-2</v>
      </c>
      <c r="F409" s="2">
        <v>1.4156721105527641</v>
      </c>
      <c r="G409" s="2">
        <v>0.84283844427823484</v>
      </c>
      <c r="H409" s="2">
        <v>0.68488467499316252</v>
      </c>
      <c r="I409" s="2">
        <v>0.46526630883567299</v>
      </c>
      <c r="J409" s="2">
        <v>1.104129923574368</v>
      </c>
      <c r="K409" s="2">
        <v>2.6942618051404659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 s="2">
        <v>2.124833997343957E-2</v>
      </c>
      <c r="F410" s="2">
        <v>1.327262044653349</v>
      </c>
      <c r="G410" s="2">
        <v>1.012096774193548</v>
      </c>
      <c r="H410" s="2">
        <v>0.65199937027707811</v>
      </c>
      <c r="I410" s="2">
        <v>0.42313936063936058</v>
      </c>
      <c r="J410" s="2">
        <v>1.071816770186335</v>
      </c>
      <c r="K410" s="2">
        <v>2.6823186528497409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 s="2">
        <v>2.0749665327978579E-2</v>
      </c>
      <c r="F411" s="2">
        <v>1.3354838709677419</v>
      </c>
      <c r="G411" s="2">
        <v>0.94005621041151066</v>
      </c>
      <c r="H411" s="2">
        <v>0.63492127737078563</v>
      </c>
      <c r="I411" s="2">
        <v>0.39102270496630243</v>
      </c>
      <c r="J411" s="2">
        <v>1.093049551047556</v>
      </c>
      <c r="K411" s="2">
        <v>2.6719215738226141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 s="2">
        <v>1.933216168717047E-2</v>
      </c>
      <c r="F412" s="2">
        <v>1.2996802192782091</v>
      </c>
      <c r="G412" s="2">
        <v>0.96604414261460103</v>
      </c>
      <c r="H412" s="2">
        <v>0.64821143768512179</v>
      </c>
      <c r="I412" s="2">
        <v>0.45546026300743281</v>
      </c>
      <c r="J412" s="2">
        <v>1.2860371672526369</v>
      </c>
      <c r="K412" s="2">
        <v>2.328356558283565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 s="2">
        <v>1.18179532310787E-2</v>
      </c>
      <c r="F413" s="2">
        <v>1.735310006648936</v>
      </c>
      <c r="G413" s="2">
        <v>1.0546704473592949</v>
      </c>
      <c r="H413" s="2">
        <v>0.54692442191705459</v>
      </c>
      <c r="I413" s="2">
        <v>0.35086532664794362</v>
      </c>
      <c r="J413" s="2">
        <v>1.0802172928927121</v>
      </c>
      <c r="K413" s="2">
        <v>3.1519234286411022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 s="2">
        <v>1.310861423220974E-2</v>
      </c>
      <c r="F414" s="2">
        <v>1.832951945080092</v>
      </c>
      <c r="G414" s="2">
        <v>1.1977225672877849</v>
      </c>
      <c r="H414" s="2">
        <v>0.63195266272189354</v>
      </c>
      <c r="I414" s="2">
        <v>0.34643830284157262</v>
      </c>
      <c r="J414" s="2">
        <v>0.96389891696750896</v>
      </c>
      <c r="K414" s="2">
        <v>2.6996966632962591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 s="2">
        <v>1.537410317731466E-2</v>
      </c>
      <c r="F415" s="2">
        <v>1.792563429571304</v>
      </c>
      <c r="G415" s="2">
        <v>1.0379432624113469</v>
      </c>
      <c r="H415" s="2">
        <v>0.6469938107869142</v>
      </c>
      <c r="I415" s="2">
        <v>0.45304588170259807</v>
      </c>
      <c r="J415" s="2">
        <v>1.079575841401567</v>
      </c>
      <c r="K415" s="2">
        <v>2.6045193771221169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 s="2">
        <v>1.8280297901150981E-2</v>
      </c>
      <c r="F416" s="2">
        <v>1.5779914529914529</v>
      </c>
      <c r="G416" s="2">
        <v>1.2465991460629531</v>
      </c>
      <c r="H416" s="2">
        <v>0.63773747841105355</v>
      </c>
      <c r="I416" s="2">
        <v>0.38954824610979227</v>
      </c>
      <c r="J416" s="2">
        <v>1.1164021164021161</v>
      </c>
      <c r="K416" s="2">
        <v>2.5995561677379859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 s="2">
        <v>1.7741385192766971E-2</v>
      </c>
      <c r="F417" s="2">
        <v>1.604460205635948</v>
      </c>
      <c r="G417" s="2">
        <v>1.174278846153846</v>
      </c>
      <c r="H417" s="2">
        <v>0.61423816568047329</v>
      </c>
      <c r="I417" s="2">
        <v>0.35155125539740922</v>
      </c>
      <c r="J417" s="2">
        <v>1.1363988833746901</v>
      </c>
      <c r="K417" s="2">
        <v>2.6121959914441901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 s="2">
        <v>1.6749660479855141E-2</v>
      </c>
      <c r="F418" s="2">
        <v>1.4410997204100651</v>
      </c>
      <c r="G418" s="2">
        <v>1.02055902055902</v>
      </c>
      <c r="H418" s="2">
        <v>0.57406444906444909</v>
      </c>
      <c r="I418" s="2">
        <v>0.47071776112511993</v>
      </c>
      <c r="J418" s="2">
        <v>1.135649236192714</v>
      </c>
      <c r="K418" s="2">
        <v>2.248825982726347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 s="2">
        <v>1.3137794072716161E-2</v>
      </c>
      <c r="F419" s="2">
        <v>1.500649532591253</v>
      </c>
      <c r="G419" s="2">
        <v>0.99203681252066578</v>
      </c>
      <c r="H419" s="2">
        <v>0.56126581276629428</v>
      </c>
      <c r="I419" s="2">
        <v>0.33413643138616078</v>
      </c>
      <c r="J419" s="2">
        <v>0.92986728357482051</v>
      </c>
      <c r="K419" s="2">
        <v>2.7734676584125788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 s="2">
        <v>1.597131681877445E-2</v>
      </c>
      <c r="F420" s="2">
        <v>1.4017666768199819</v>
      </c>
      <c r="G420" s="2">
        <v>0.87071389870739702</v>
      </c>
      <c r="H420" s="2">
        <v>0.6510141671347438</v>
      </c>
      <c r="I420" s="2">
        <v>0.46595158993830088</v>
      </c>
      <c r="J420" s="2">
        <v>1.254754406772729</v>
      </c>
      <c r="K420" s="2">
        <v>2.6142899748625958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 s="2">
        <v>1.8234165067178499E-2</v>
      </c>
      <c r="F421" s="2">
        <v>1.3132089059593111</v>
      </c>
      <c r="G421" s="2">
        <v>1.03736642994624</v>
      </c>
      <c r="H421" s="2">
        <v>0.62208955223880591</v>
      </c>
      <c r="I421" s="2">
        <v>0.41547049441786282</v>
      </c>
      <c r="J421" s="2">
        <v>1.1490726817042609</v>
      </c>
      <c r="K421" s="2">
        <v>2.6275014754010408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 s="2">
        <v>1.7538265306122451E-2</v>
      </c>
      <c r="F422" s="2">
        <v>1.329095147276965</v>
      </c>
      <c r="G422" s="2">
        <v>0.96175246440306672</v>
      </c>
      <c r="H422" s="2">
        <v>0.59844155844155844</v>
      </c>
      <c r="I422" s="2">
        <v>0.37867862687597031</v>
      </c>
      <c r="J422" s="2">
        <v>1.174531835205993</v>
      </c>
      <c r="K422" s="2">
        <v>2.6600774479070619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 s="2">
        <v>1.6920473773265651E-2</v>
      </c>
      <c r="F423" s="2">
        <v>1.155048859934853</v>
      </c>
      <c r="G423" s="2">
        <v>0.85652173913043483</v>
      </c>
      <c r="H423" s="2">
        <v>0.55579937304075233</v>
      </c>
      <c r="I423" s="2">
        <v>0.42264600715137057</v>
      </c>
      <c r="J423" s="2">
        <v>1.1969620253164559</v>
      </c>
      <c r="K423" s="2">
        <v>2.4007168458781361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 s="2">
        <v>1.949756280464942E-2</v>
      </c>
      <c r="F424" s="2">
        <v>1.522734350669573</v>
      </c>
      <c r="G424" s="2">
        <v>0.99071322436849918</v>
      </c>
      <c r="H424" s="2">
        <v>0.69152981849611062</v>
      </c>
      <c r="I424" s="2">
        <v>0.46153846153846162</v>
      </c>
      <c r="J424" s="2">
        <v>0.85277727023570249</v>
      </c>
      <c r="K424" s="2">
        <v>2.4371497035171799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 s="2">
        <v>1.9250962548127411E-2</v>
      </c>
      <c r="F425" s="2">
        <v>1.484155844155844</v>
      </c>
      <c r="G425" s="2">
        <v>1.1020959238781021</v>
      </c>
      <c r="H425" s="2">
        <v>0.64218281718281722</v>
      </c>
      <c r="I425" s="2">
        <v>0.44974419519874059</v>
      </c>
      <c r="J425" s="2">
        <v>0.78365987460815045</v>
      </c>
      <c r="K425" s="2">
        <v>2.463608843225392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 s="2">
        <v>1.8948873793350019E-2</v>
      </c>
      <c r="F426" s="2">
        <v>1.4677861794241831</v>
      </c>
      <c r="G426" s="2">
        <v>1.024729803993405</v>
      </c>
      <c r="H426" s="2">
        <v>0.61617509848641916</v>
      </c>
      <c r="I426" s="2">
        <v>0.40595065312046452</v>
      </c>
      <c r="J426" s="2">
        <v>0.79787277395166878</v>
      </c>
      <c r="K426" s="2">
        <v>2.4771274547554869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 s="2">
        <v>1.593252108716026E-2</v>
      </c>
      <c r="F427" s="2">
        <v>1.4092248298283041</v>
      </c>
      <c r="G427" s="2">
        <v>1.1580204037334489</v>
      </c>
      <c r="H427" s="2">
        <v>0.69353266168345795</v>
      </c>
      <c r="I427" s="2">
        <v>0.43226381461675578</v>
      </c>
      <c r="J427" s="2">
        <v>1.09792488423941</v>
      </c>
      <c r="K427" s="2">
        <v>2.1850857990254919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 s="2">
        <v>2.5016677785190129E-2</v>
      </c>
      <c r="F428" s="2">
        <v>1.3012152777777779</v>
      </c>
      <c r="G428" s="2">
        <v>0.9736400541271989</v>
      </c>
      <c r="H428" s="2">
        <v>0.65778902953586493</v>
      </c>
      <c r="I428" s="2">
        <v>0.55795280824194082</v>
      </c>
      <c r="J428" s="2">
        <v>1.011983122362869</v>
      </c>
      <c r="K428" s="2">
        <v>2.480827494160827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 s="2">
        <v>2.3903077930582842E-2</v>
      </c>
      <c r="F429" s="2">
        <v>1.300589112073248</v>
      </c>
      <c r="G429" s="2">
        <v>0.89011949868842888</v>
      </c>
      <c r="H429" s="2">
        <v>0.63773805546274642</v>
      </c>
      <c r="I429" s="2">
        <v>0.52445806528315342</v>
      </c>
      <c r="J429" s="2">
        <v>1.022459057556566</v>
      </c>
      <c r="K429" s="2">
        <v>2.521712058043208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 s="2">
        <v>1.6860247283626829E-2</v>
      </c>
      <c r="F430" s="2">
        <v>1.3901041666666669</v>
      </c>
      <c r="G430" s="2">
        <v>0.92542159180457051</v>
      </c>
      <c r="H430" s="2">
        <v>0.65992891361458828</v>
      </c>
      <c r="I430" s="2">
        <v>0.49529111575040602</v>
      </c>
      <c r="J430" s="2">
        <v>1.3019512195121949</v>
      </c>
      <c r="K430" s="2">
        <v>2.517011244105912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 s="2">
        <v>2.3255813953488368E-2</v>
      </c>
      <c r="F431" s="2">
        <v>1.232213438735178</v>
      </c>
      <c r="G431" s="2">
        <v>0.92776735459662285</v>
      </c>
      <c r="H431" s="2">
        <v>0.63718006286484064</v>
      </c>
      <c r="I431" s="2">
        <v>0.50588235294117645</v>
      </c>
      <c r="J431" s="2">
        <v>0.97875569044006072</v>
      </c>
      <c r="K431" s="2">
        <v>2.822676896845695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 s="2">
        <v>2.125100240577386E-2</v>
      </c>
      <c r="F432" s="2">
        <v>1.176415094339623</v>
      </c>
      <c r="G432" s="2">
        <v>0.94258220193621545</v>
      </c>
      <c r="H432" s="2">
        <v>0.67274301858398278</v>
      </c>
      <c r="I432" s="2">
        <v>0.5440069800414441</v>
      </c>
      <c r="J432" s="2">
        <v>1.0748970405133611</v>
      </c>
      <c r="K432" s="2">
        <v>2.3237829023992549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 s="2">
        <v>1.952526799387443E-2</v>
      </c>
      <c r="F433" s="2">
        <v>1.180084937200687</v>
      </c>
      <c r="G433" s="2">
        <v>0.85241086725952508</v>
      </c>
      <c r="H433" s="2">
        <v>0.6482998262596178</v>
      </c>
      <c r="I433" s="2">
        <v>0.49723967256805629</v>
      </c>
      <c r="J433" s="2">
        <v>1.0948721531367891</v>
      </c>
      <c r="K433" s="2">
        <v>2.4227442352078352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 s="2">
        <v>4.3956043956043956E-3</v>
      </c>
      <c r="F434" s="2">
        <v>0.95991561181434593</v>
      </c>
      <c r="G434" s="2">
        <v>1.0483870967741939</v>
      </c>
      <c r="H434" s="2">
        <v>1.309980806142035</v>
      </c>
      <c r="I434" s="2">
        <v>0</v>
      </c>
      <c r="J434" s="2">
        <v>1.506622516556291</v>
      </c>
      <c r="K434" s="2">
        <v>2.929184549356223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 s="2">
        <v>1.1467889908256879E-3</v>
      </c>
      <c r="F435" s="2">
        <v>0</v>
      </c>
      <c r="G435" s="2">
        <v>0</v>
      </c>
      <c r="H435" s="2">
        <v>1.7723577235772361</v>
      </c>
      <c r="I435" s="2">
        <v>0</v>
      </c>
      <c r="J435" s="2">
        <v>6.4592592592592597</v>
      </c>
      <c r="K435" s="2">
        <v>0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 s="2">
        <v>0</v>
      </c>
      <c r="F436" s="2">
        <v>-0.01</v>
      </c>
      <c r="G436" s="2">
        <v>-0.01</v>
      </c>
      <c r="H436" s="2">
        <v>-0.01</v>
      </c>
      <c r="I436" s="2">
        <v>-0.01</v>
      </c>
      <c r="J436" s="2">
        <v>-0.01</v>
      </c>
      <c r="K436" s="2">
        <v>-0.01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 s="2">
        <v>1.9940179461615149E-3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3.7849056603773579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 s="2">
        <v>7.556675062972292E-3</v>
      </c>
      <c r="F438" s="2">
        <v>0.6751700680272108</v>
      </c>
      <c r="G438" s="2">
        <v>0.69649122807017538</v>
      </c>
      <c r="H438" s="2">
        <v>0.9189814814814814</v>
      </c>
      <c r="I438" s="2">
        <v>0</v>
      </c>
      <c r="J438" s="2">
        <v>1.041994750656168</v>
      </c>
      <c r="K438" s="2">
        <v>2.506313131313131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 s="2">
        <v>7.0339976553341153E-3</v>
      </c>
      <c r="F439" s="2">
        <v>0.68022328548644329</v>
      </c>
      <c r="G439" s="2">
        <v>0.67377567140600314</v>
      </c>
      <c r="H439" s="2">
        <v>0.92316017316017318</v>
      </c>
      <c r="I439" s="2">
        <v>0</v>
      </c>
      <c r="J439" s="2">
        <v>1.001173708920188</v>
      </c>
      <c r="K439" s="2">
        <v>2.652363184079602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 s="2">
        <v>7.1343638525564806E-3</v>
      </c>
      <c r="F440" s="2">
        <v>0.67387820512820507</v>
      </c>
      <c r="G440" s="2">
        <v>0.68042071197411003</v>
      </c>
      <c r="H440" s="2">
        <v>0.93030973451327448</v>
      </c>
      <c r="I440" s="2">
        <v>0</v>
      </c>
      <c r="J440" s="2">
        <v>1.008393285371703</v>
      </c>
      <c r="K440" s="2">
        <v>2.6749363867684481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 s="2">
        <v>4.0650406504065036E-3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2.423645320197044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 s="2">
        <v>1.465201465201465E-3</v>
      </c>
      <c r="F442" s="2">
        <v>0</v>
      </c>
      <c r="G442" s="2">
        <v>0</v>
      </c>
      <c r="H442" s="2">
        <v>0.84155363748458689</v>
      </c>
      <c r="I442" s="2">
        <v>0</v>
      </c>
      <c r="J442" s="2">
        <v>3.204225352112676</v>
      </c>
      <c r="K442" s="2">
        <v>2.6764705882352939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 s="2">
        <v>0</v>
      </c>
      <c r="F443" s="2">
        <v>-0.01</v>
      </c>
      <c r="G443" s="2">
        <v>-0.01</v>
      </c>
      <c r="H443" s="2">
        <v>-0.01</v>
      </c>
      <c r="I443" s="2">
        <v>-0.01</v>
      </c>
      <c r="J443" s="2">
        <v>-0.01</v>
      </c>
      <c r="K443" s="2">
        <v>-0.01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 s="2">
        <v>0</v>
      </c>
      <c r="F444" s="2">
        <v>-0.01</v>
      </c>
      <c r="G444" s="2">
        <v>-0.01</v>
      </c>
      <c r="H444" s="2">
        <v>-0.01</v>
      </c>
      <c r="I444" s="2">
        <v>-0.01</v>
      </c>
      <c r="J444" s="2">
        <v>-0.01</v>
      </c>
      <c r="K444" s="2">
        <v>-0.01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 s="2">
        <v>6.1919504643962852E-3</v>
      </c>
      <c r="F445" s="2">
        <v>0.67291666666666661</v>
      </c>
      <c r="G445" s="2">
        <v>0.64599999999999991</v>
      </c>
      <c r="H445" s="2">
        <v>0.87454873646209386</v>
      </c>
      <c r="I445" s="2">
        <v>0</v>
      </c>
      <c r="J445" s="2">
        <v>1.0838926174496639</v>
      </c>
      <c r="K445" s="2">
        <v>3.217131474103585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 s="2">
        <v>6.8493150684931503E-3</v>
      </c>
      <c r="F446" s="2">
        <v>0.6547085201793722</v>
      </c>
      <c r="G446" s="2">
        <v>0.64888888888888874</v>
      </c>
      <c r="H446" s="2">
        <v>0.8902439024390244</v>
      </c>
      <c r="I446" s="2">
        <v>0</v>
      </c>
      <c r="J446" s="2">
        <v>1</v>
      </c>
      <c r="K446" s="2">
        <v>2.9918032786885251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 s="2">
        <v>7.0422535211267607E-3</v>
      </c>
      <c r="F447" s="2">
        <v>0.63111111111111107</v>
      </c>
      <c r="G447" s="2">
        <v>0.67942583732057416</v>
      </c>
      <c r="H447" s="2">
        <v>0.89684210526315788</v>
      </c>
      <c r="I447" s="2">
        <v>0</v>
      </c>
      <c r="J447" s="2">
        <v>1.02158273381295</v>
      </c>
      <c r="K447" s="2">
        <v>2.8514056224899602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 s="2">
        <v>0</v>
      </c>
      <c r="F448" s="2">
        <v>-0.01</v>
      </c>
      <c r="G448" s="2">
        <v>-0.01</v>
      </c>
      <c r="H448" s="2">
        <v>-0.01</v>
      </c>
      <c r="I448" s="2">
        <v>-0.01</v>
      </c>
      <c r="J448" s="2">
        <v>-0.01</v>
      </c>
      <c r="K448" s="2">
        <v>-0.01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 s="2">
        <v>0</v>
      </c>
      <c r="F449" s="2">
        <v>-0.01</v>
      </c>
      <c r="G449" s="2">
        <v>-0.01</v>
      </c>
      <c r="H449" s="2">
        <v>-0.01</v>
      </c>
      <c r="I449" s="2">
        <v>-0.01</v>
      </c>
      <c r="J449" s="2">
        <v>-0.01</v>
      </c>
      <c r="K449" s="2">
        <v>-0.01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 s="2">
        <v>0</v>
      </c>
      <c r="F450" s="2">
        <v>-0.01</v>
      </c>
      <c r="G450" s="2">
        <v>-0.01</v>
      </c>
      <c r="H450" s="2">
        <v>-0.01</v>
      </c>
      <c r="I450" s="2">
        <v>-0.01</v>
      </c>
      <c r="J450" s="2">
        <v>-0.01</v>
      </c>
      <c r="K450" s="2">
        <v>-0.01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 s="2">
        <v>2.1786492374727671E-3</v>
      </c>
      <c r="F451" s="2">
        <v>0</v>
      </c>
      <c r="G451" s="2">
        <v>0</v>
      </c>
      <c r="H451" s="2">
        <v>0.87262357414448666</v>
      </c>
      <c r="I451" s="2">
        <v>0</v>
      </c>
      <c r="J451" s="2">
        <v>3.5038167938931299</v>
      </c>
      <c r="K451" s="2">
        <v>1.9615384615384619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 s="2">
        <v>2.4660912453760789E-3</v>
      </c>
      <c r="F452" s="2">
        <v>0</v>
      </c>
      <c r="G452" s="2">
        <v>0</v>
      </c>
      <c r="H452" s="2">
        <v>0.88925438596491235</v>
      </c>
      <c r="I452" s="2">
        <v>0</v>
      </c>
      <c r="J452" s="2">
        <v>3.1929133858267709</v>
      </c>
      <c r="K452" s="2">
        <v>1.7785087719298249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 s="2">
        <v>2.5220680958385881E-3</v>
      </c>
      <c r="F453" s="2">
        <v>0</v>
      </c>
      <c r="G453" s="2">
        <v>0</v>
      </c>
      <c r="H453" s="2">
        <v>0.89909297052154191</v>
      </c>
      <c r="I453" s="2">
        <v>0</v>
      </c>
      <c r="J453" s="2">
        <v>3.25</v>
      </c>
      <c r="K453" s="2">
        <v>1.716450216450216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 s="2">
        <v>0</v>
      </c>
      <c r="F454" s="2">
        <v>-0.01</v>
      </c>
      <c r="G454" s="2">
        <v>-0.01</v>
      </c>
      <c r="H454" s="2">
        <v>-0.01</v>
      </c>
      <c r="I454" s="2">
        <v>-0.01</v>
      </c>
      <c r="J454" s="2">
        <v>-0.01</v>
      </c>
      <c r="K454" s="2">
        <v>-0.01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 s="2">
        <v>0</v>
      </c>
      <c r="F455" s="2">
        <v>-0.01</v>
      </c>
      <c r="G455" s="2">
        <v>-0.01</v>
      </c>
      <c r="H455" s="2">
        <v>-0.01</v>
      </c>
      <c r="I455" s="2">
        <v>-0.01</v>
      </c>
      <c r="J455" s="2">
        <v>-0.01</v>
      </c>
      <c r="K455" s="2">
        <v>-0.01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 s="2">
        <v>0</v>
      </c>
      <c r="F456" s="2">
        <v>-0.01</v>
      </c>
      <c r="G456" s="2">
        <v>-0.01</v>
      </c>
      <c r="H456" s="2">
        <v>-0.01</v>
      </c>
      <c r="I456" s="2">
        <v>-0.01</v>
      </c>
      <c r="J456" s="2">
        <v>-0.01</v>
      </c>
      <c r="K456" s="2">
        <v>-0.01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 s="2">
        <v>0</v>
      </c>
      <c r="F457" s="2">
        <v>-0.01</v>
      </c>
      <c r="G457" s="2">
        <v>-0.01</v>
      </c>
      <c r="H457" s="2">
        <v>-0.01</v>
      </c>
      <c r="I457" s="2">
        <v>-0.01</v>
      </c>
      <c r="J457" s="2">
        <v>-0.01</v>
      </c>
      <c r="K457" s="2">
        <v>-0.01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 s="2">
        <v>0</v>
      </c>
      <c r="F458" s="2">
        <v>-0.01</v>
      </c>
      <c r="G458" s="2">
        <v>-0.01</v>
      </c>
      <c r="H458" s="2">
        <v>-0.01</v>
      </c>
      <c r="I458" s="2">
        <v>-0.01</v>
      </c>
      <c r="J458" s="2">
        <v>-0.01</v>
      </c>
      <c r="K458" s="2">
        <v>-0.01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 s="2">
        <v>0</v>
      </c>
      <c r="F459" s="2">
        <v>-0.01</v>
      </c>
      <c r="G459" s="2">
        <v>-0.01</v>
      </c>
      <c r="H459" s="2">
        <v>-0.01</v>
      </c>
      <c r="I459" s="2">
        <v>-0.01</v>
      </c>
      <c r="J459" s="2">
        <v>-0.01</v>
      </c>
      <c r="K459" s="2">
        <v>-0.01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 s="2">
        <v>2.3094688221709011E-3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3.2803030303030312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 s="2">
        <v>2.2172949002217291E-3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3.340740740740741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 s="2">
        <v>2.2675736961451252E-3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3.328301886792453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 s="2">
        <v>3.831417624521073E-3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2.5841584158415838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 s="2">
        <v>1.215469613259668E-2</v>
      </c>
      <c r="F464" s="2">
        <v>0.78729882557633757</v>
      </c>
      <c r="G464" s="2">
        <v>0.37913699204021789</v>
      </c>
      <c r="H464" s="2">
        <v>0.67993989481592787</v>
      </c>
      <c r="I464" s="2">
        <v>0</v>
      </c>
      <c r="J464" s="2">
        <v>0.59617918313570484</v>
      </c>
      <c r="K464" s="2">
        <v>2.671192443919717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 s="2">
        <v>1.194353963083605E-2</v>
      </c>
      <c r="F465" s="2">
        <v>0.79362343817320125</v>
      </c>
      <c r="G465" s="2">
        <v>0.37885643767996707</v>
      </c>
      <c r="H465" s="2">
        <v>0.68911335578002242</v>
      </c>
      <c r="I465" s="2">
        <v>0</v>
      </c>
      <c r="J465" s="2">
        <v>0.56957328385899819</v>
      </c>
      <c r="K465" s="2">
        <v>2.674992738890503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 s="2">
        <v>3.0769230769230769E-3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2.8017241379310351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 s="2">
        <v>1.0224948875255621E-2</v>
      </c>
      <c r="F467" s="2">
        <v>0.91974921630094042</v>
      </c>
      <c r="G467" s="2">
        <v>0.7741424802110819</v>
      </c>
      <c r="H467" s="2">
        <v>0.60896637608966375</v>
      </c>
      <c r="I467" s="2">
        <v>0</v>
      </c>
      <c r="J467" s="2">
        <v>0.39756097560975612</v>
      </c>
      <c r="K467" s="2">
        <v>3.423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 s="2">
        <v>7.0298769771528994E-3</v>
      </c>
      <c r="F468" s="2">
        <v>0</v>
      </c>
      <c r="G468" s="2">
        <v>0.98784722222222221</v>
      </c>
      <c r="H468" s="2">
        <v>0.45592948717948723</v>
      </c>
      <c r="I468" s="2">
        <v>0</v>
      </c>
      <c r="J468" s="2">
        <v>0</v>
      </c>
      <c r="K468" s="2">
        <v>2.4212765957446809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 s="2">
        <v>6.7001675041876048E-3</v>
      </c>
      <c r="F469" s="2">
        <v>0</v>
      </c>
      <c r="G469" s="2">
        <v>0.99500000000000011</v>
      </c>
      <c r="H469" s="2">
        <v>0.45364741641337392</v>
      </c>
      <c r="I469" s="2">
        <v>0</v>
      </c>
      <c r="J469" s="2">
        <v>0</v>
      </c>
      <c r="K469" s="2">
        <v>2.5296610169491531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 s="2">
        <v>3.59955005624297E-2</v>
      </c>
      <c r="F470" s="2">
        <v>0.9859733820459291</v>
      </c>
      <c r="G470" s="2">
        <v>0.61327262693156726</v>
      </c>
      <c r="H470" s="2">
        <v>0.65648496240601506</v>
      </c>
      <c r="I470" s="2">
        <v>0.31984991776315791</v>
      </c>
      <c r="J470" s="2">
        <v>0.87730263157894739</v>
      </c>
      <c r="K470" s="2">
        <v>2.342432546374368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 s="2">
        <v>3.6931818181818177E-2</v>
      </c>
      <c r="F471" s="2">
        <v>1.0206378986866791</v>
      </c>
      <c r="G471" s="2">
        <v>0.67386007657500868</v>
      </c>
      <c r="H471" s="2">
        <v>0.67181146792797275</v>
      </c>
      <c r="I471" s="2">
        <v>0.31484794275491951</v>
      </c>
      <c r="J471" s="2">
        <v>0.96703296703296715</v>
      </c>
      <c r="K471" s="2">
        <v>2.342294383816875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 s="2">
        <v>3.5557986870897153E-2</v>
      </c>
      <c r="F472" s="2">
        <v>1.000193112327004</v>
      </c>
      <c r="G472" s="2">
        <v>0.64990303813833228</v>
      </c>
      <c r="H472" s="2">
        <v>0.66752401365404468</v>
      </c>
      <c r="I472" s="2">
        <v>0.31598962834917887</v>
      </c>
      <c r="J472" s="2">
        <v>0.95332464146023466</v>
      </c>
      <c r="K472" s="2">
        <v>2.395492071812344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 s="2">
        <v>2.931596091205212E-2</v>
      </c>
      <c r="F473" s="2">
        <v>0.94941462337088567</v>
      </c>
      <c r="G473" s="2">
        <v>0.72886989553656212</v>
      </c>
      <c r="H473" s="2">
        <v>0.65249734325185971</v>
      </c>
      <c r="I473" s="2">
        <v>0.21692280515809931</v>
      </c>
      <c r="J473" s="2">
        <v>0.93136139552521813</v>
      </c>
      <c r="K473" s="2">
        <v>2.3619609948112359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 s="2">
        <v>3.7282020444978962E-2</v>
      </c>
      <c r="F474" s="2">
        <v>1.070384673633197</v>
      </c>
      <c r="G474" s="2">
        <v>0.72138969950311538</v>
      </c>
      <c r="H474" s="2">
        <v>0.67749342616940111</v>
      </c>
      <c r="I474" s="2">
        <v>0.35029489648531531</v>
      </c>
      <c r="J474" s="2">
        <v>1.008367693427116</v>
      </c>
      <c r="K474" s="2">
        <v>2.145806451612903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 s="2">
        <v>3.6103151862464183E-2</v>
      </c>
      <c r="F475" s="2">
        <v>0.99144206526756862</v>
      </c>
      <c r="G475" s="2">
        <v>0.72028969192089753</v>
      </c>
      <c r="H475" s="2">
        <v>0.71419673998149324</v>
      </c>
      <c r="I475" s="2">
        <v>0.29258886653252852</v>
      </c>
      <c r="J475" s="2">
        <v>1.007215007215007</v>
      </c>
      <c r="K475" s="2">
        <v>2.1759800483204739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 s="2">
        <v>3.5938391329150027E-2</v>
      </c>
      <c r="F476" s="2">
        <v>0.98715376764157259</v>
      </c>
      <c r="G476" s="2">
        <v>0.71347171347171345</v>
      </c>
      <c r="H476" s="2">
        <v>0.70482833368295916</v>
      </c>
      <c r="I476" s="2">
        <v>0.29136541178426001</v>
      </c>
      <c r="J476" s="2">
        <v>1.004526961205662</v>
      </c>
      <c r="K476" s="2">
        <v>2.1611958699337341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 s="2">
        <v>4.6458492003046463E-2</v>
      </c>
      <c r="F477" s="2">
        <v>0.95806781145108721</v>
      </c>
      <c r="G477" s="2">
        <v>0.56976856316297009</v>
      </c>
      <c r="H477" s="2">
        <v>0.64851706376273022</v>
      </c>
      <c r="I477" s="2">
        <v>0.20163550504856609</v>
      </c>
      <c r="J477" s="2">
        <v>0.99650880388585295</v>
      </c>
      <c r="K477" s="2">
        <v>1.9679625292740051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 s="2">
        <v>2.9676258992805751E-2</v>
      </c>
      <c r="F478" s="2">
        <v>0.98766980146290495</v>
      </c>
      <c r="G478" s="2">
        <v>0.65837773830669033</v>
      </c>
      <c r="H478" s="2">
        <v>0.67732602405969244</v>
      </c>
      <c r="I478" s="2">
        <v>0.39081537019681339</v>
      </c>
      <c r="J478" s="2">
        <v>0.8844349001829318</v>
      </c>
      <c r="K478" s="2">
        <v>2.7452802788266042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 s="2">
        <v>2.99164100307963E-2</v>
      </c>
      <c r="F479" s="2">
        <v>0.9392561983471075</v>
      </c>
      <c r="G479" s="2">
        <v>0.63946291560102309</v>
      </c>
      <c r="H479" s="2">
        <v>0.64592213697073042</v>
      </c>
      <c r="I479" s="2">
        <v>0.38372223889555818</v>
      </c>
      <c r="J479" s="2">
        <v>0.82331208345407125</v>
      </c>
      <c r="K479" s="2">
        <v>2.8120681605975721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 s="2">
        <v>2.8923406534547402E-2</v>
      </c>
      <c r="F480" s="2">
        <v>0.92727401731233139</v>
      </c>
      <c r="G480" s="2">
        <v>0.65371148459383754</v>
      </c>
      <c r="H480" s="2">
        <v>0.64092001373154817</v>
      </c>
      <c r="I480" s="2">
        <v>0.32413194444444438</v>
      </c>
      <c r="J480" s="2">
        <v>0.77570037986704643</v>
      </c>
      <c r="K480" s="2">
        <v>2.4654812357963269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 s="2">
        <v>3.4445640473627553E-2</v>
      </c>
      <c r="F481" s="2">
        <v>1.039013157894737</v>
      </c>
      <c r="G481" s="2">
        <v>0.67089023109243706</v>
      </c>
      <c r="H481" s="2">
        <v>0.67582869433198389</v>
      </c>
      <c r="I481" s="2">
        <v>0.42693014705882348</v>
      </c>
      <c r="J481" s="2">
        <v>0.90159161490683237</v>
      </c>
      <c r="K481" s="2">
        <v>2.4561125211505921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 s="2">
        <v>3.5595105672969973E-2</v>
      </c>
      <c r="F482" s="2">
        <v>0.94432773109243695</v>
      </c>
      <c r="G482" s="2">
        <v>0.6645833333333333</v>
      </c>
      <c r="H482" s="2">
        <v>0.68521341463414642</v>
      </c>
      <c r="I482" s="2">
        <v>0.33331567796610168</v>
      </c>
      <c r="J482" s="2">
        <v>0.93645833333333339</v>
      </c>
      <c r="K482" s="2">
        <v>2.3371710526315792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 s="2">
        <v>3.5378662244333878E-2</v>
      </c>
      <c r="F483" s="2">
        <v>0.93055555555555558</v>
      </c>
      <c r="G483" s="2">
        <v>0.6729910714285714</v>
      </c>
      <c r="H483" s="2">
        <v>0.69013734076433131</v>
      </c>
      <c r="I483" s="2">
        <v>0.32650061881188119</v>
      </c>
      <c r="J483" s="2">
        <v>0.93285891089108919</v>
      </c>
      <c r="K483" s="2">
        <v>2.3199591708542719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 s="2">
        <v>4.4540229885057472E-2</v>
      </c>
      <c r="F484" s="2">
        <v>0.93031545179112474</v>
      </c>
      <c r="G484" s="2">
        <v>0.53740562800274538</v>
      </c>
      <c r="H484" s="2">
        <v>0.66211190867421954</v>
      </c>
      <c r="I484" s="2">
        <v>0.28907656098574003</v>
      </c>
      <c r="J484" s="2">
        <v>0.94732543895467536</v>
      </c>
      <c r="K484" s="2">
        <v>2.1741680479408392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 s="2">
        <v>3.0155210643015521E-2</v>
      </c>
      <c r="F485" s="2">
        <v>0.97873263888888884</v>
      </c>
      <c r="G485" s="2">
        <v>0.7006006628003314</v>
      </c>
      <c r="H485" s="2">
        <v>0.66164734050044605</v>
      </c>
      <c r="I485" s="2">
        <v>0.38962908923360468</v>
      </c>
      <c r="J485" s="2">
        <v>0.92116013071895431</v>
      </c>
      <c r="K485" s="2">
        <v>2.8222778473091359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 s="2">
        <v>3.005904455179818E-2</v>
      </c>
      <c r="F486" s="2">
        <v>0.9241071428571429</v>
      </c>
      <c r="G486" s="2">
        <v>0.71543778801843316</v>
      </c>
      <c r="H486" s="2">
        <v>0.65569427978660355</v>
      </c>
      <c r="I486" s="2">
        <v>0.31043101532992667</v>
      </c>
      <c r="J486" s="2">
        <v>0.87546992481203001</v>
      </c>
      <c r="K486" s="2">
        <v>2.493672426381115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 s="2">
        <v>3.7141249296567251E-2</v>
      </c>
      <c r="F487" s="2">
        <v>1.0285665645216211</v>
      </c>
      <c r="G487" s="2">
        <v>0.72118506493506507</v>
      </c>
      <c r="H487" s="2">
        <v>0.68889319635588298</v>
      </c>
      <c r="I487" s="2">
        <v>0.41996218685993381</v>
      </c>
      <c r="J487" s="2">
        <v>0.98722222222222211</v>
      </c>
      <c r="K487" s="2">
        <v>2.3756684491978608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 s="2">
        <v>3.7164093767867362E-2</v>
      </c>
      <c r="F488" s="2">
        <v>0.94412955465587056</v>
      </c>
      <c r="G488" s="2">
        <v>0.74228116710875336</v>
      </c>
      <c r="H488" s="2">
        <v>0.71043412033511055</v>
      </c>
      <c r="I488" s="2">
        <v>0.32814258911819888</v>
      </c>
      <c r="J488" s="2">
        <v>1.0033376792698829</v>
      </c>
      <c r="K488" s="2">
        <v>2.269323447636701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 s="2">
        <v>3.7037037037037028E-2</v>
      </c>
      <c r="F489" s="2">
        <v>0.93709327548806953</v>
      </c>
      <c r="G489" s="2">
        <v>0.75</v>
      </c>
      <c r="H489" s="2">
        <v>0.70588235294117652</v>
      </c>
      <c r="I489" s="2">
        <v>0.32418524871355059</v>
      </c>
      <c r="J489" s="2">
        <v>1.006779661016949</v>
      </c>
      <c r="K489" s="2">
        <v>2.296875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 s="2">
        <v>4.744255003706449E-2</v>
      </c>
      <c r="F490" s="2">
        <v>0.93819547477744802</v>
      </c>
      <c r="G490" s="2">
        <v>0.60223214285714288</v>
      </c>
      <c r="H490" s="2">
        <v>0.67426547287899863</v>
      </c>
      <c r="I490" s="2">
        <v>0.28483952702702697</v>
      </c>
      <c r="J490" s="2">
        <v>1.016927083333333</v>
      </c>
      <c r="K490" s="2">
        <v>2.150829081632653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 s="2">
        <v>2.9503105590062109E-2</v>
      </c>
      <c r="F491" s="2">
        <v>0.90214128477086253</v>
      </c>
      <c r="G491" s="2">
        <v>0.68198665678280213</v>
      </c>
      <c r="H491" s="2">
        <v>0.62403100775193798</v>
      </c>
      <c r="I491" s="2">
        <v>0.3044437440907658</v>
      </c>
      <c r="J491" s="2">
        <v>0.84472864404000647</v>
      </c>
      <c r="K491" s="2">
        <v>2.5548796614652209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 s="2">
        <v>3.6760788492274897E-2</v>
      </c>
      <c r="F492" s="2">
        <v>0.96343599033816441</v>
      </c>
      <c r="G492" s="2">
        <v>0.6744520301832555</v>
      </c>
      <c r="H492" s="2">
        <v>0.66348533050547898</v>
      </c>
      <c r="I492" s="2">
        <v>0.4430439503375348</v>
      </c>
      <c r="J492" s="2">
        <v>0.923555197709787</v>
      </c>
      <c r="K492" s="2">
        <v>2.4687562040897362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 s="2">
        <v>3.6756756756756763E-2</v>
      </c>
      <c r="F493" s="2">
        <v>0.88835534213685463</v>
      </c>
      <c r="G493" s="2">
        <v>0.68586258032624825</v>
      </c>
      <c r="H493" s="2">
        <v>0.65098821183508304</v>
      </c>
      <c r="I493" s="2">
        <v>0.3158228465515559</v>
      </c>
      <c r="J493" s="2">
        <v>0.93228880337181608</v>
      </c>
      <c r="K493" s="2">
        <v>2.430766120881342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 s="2">
        <v>3.7317468902109248E-2</v>
      </c>
      <c r="F494" s="2">
        <v>0.86968280565599554</v>
      </c>
      <c r="G494" s="2">
        <v>0.67984189723320154</v>
      </c>
      <c r="H494" s="2">
        <v>0.6719433663308767</v>
      </c>
      <c r="I494" s="2">
        <v>0.31056243401478068</v>
      </c>
      <c r="J494" s="2">
        <v>0.92115036231884051</v>
      </c>
      <c r="K494" s="2">
        <v>2.36177843281749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 s="2">
        <v>4.7189451769604443E-2</v>
      </c>
      <c r="F495" s="2">
        <v>0.87808742281442953</v>
      </c>
      <c r="G495" s="2">
        <v>0.54059123649459784</v>
      </c>
      <c r="H495" s="2">
        <v>0.66388397464248861</v>
      </c>
      <c r="I495" s="2">
        <v>0.30522270636649718</v>
      </c>
      <c r="J495" s="2">
        <v>0.94757293161166911</v>
      </c>
      <c r="K495" s="2">
        <v>2.2216555977229602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 s="2">
        <v>3.2993401319736063E-2</v>
      </c>
      <c r="F496" s="2">
        <v>0.95569205569205562</v>
      </c>
      <c r="G496" s="2">
        <v>0.72509786863853853</v>
      </c>
      <c r="H496" s="2">
        <v>0.63217107342252177</v>
      </c>
      <c r="I496" s="2">
        <v>0.33991503823279517</v>
      </c>
      <c r="J496" s="2">
        <v>0.90138560324433925</v>
      </c>
      <c r="K496" s="2">
        <v>2.311265164644714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 s="2">
        <v>3.223981900452489E-2</v>
      </c>
      <c r="F497" s="2">
        <v>0.92196521026557898</v>
      </c>
      <c r="G497" s="2">
        <v>0.70978361234895015</v>
      </c>
      <c r="H497" s="2">
        <v>0.61760596180717287</v>
      </c>
      <c r="I497" s="2">
        <v>0.26510721247563351</v>
      </c>
      <c r="J497" s="2">
        <v>0.87373362984927094</v>
      </c>
      <c r="K497" s="2">
        <v>2.3419286471211591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 s="2">
        <v>3.281519861830743E-2</v>
      </c>
      <c r="F498" s="2">
        <v>0.89628482972136214</v>
      </c>
      <c r="G498" s="2">
        <v>0.71702786377708971</v>
      </c>
      <c r="H498" s="2">
        <v>0.61770981507823619</v>
      </c>
      <c r="I498" s="2">
        <v>0.26637835848362162</v>
      </c>
      <c r="J498" s="2">
        <v>0.85841363973313556</v>
      </c>
      <c r="K498" s="2">
        <v>2.270390379923318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 s="2">
        <v>4.2715484363081618E-2</v>
      </c>
      <c r="F499" s="2">
        <v>0.94452449567723351</v>
      </c>
      <c r="G499" s="2">
        <v>0.60719431864965012</v>
      </c>
      <c r="H499" s="2">
        <v>0.61160066348745601</v>
      </c>
      <c r="I499" s="2">
        <v>0.32290640394088671</v>
      </c>
      <c r="J499" s="2">
        <v>0.91806722689075626</v>
      </c>
      <c r="K499" s="2">
        <v>2.0601428571428571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 s="2">
        <v>3.7077426390403491E-2</v>
      </c>
      <c r="F500" s="2">
        <v>0.96323529411764708</v>
      </c>
      <c r="G500" s="2">
        <v>0.74918300653594772</v>
      </c>
      <c r="H500" s="2">
        <v>0.64149279153233174</v>
      </c>
      <c r="I500" s="2">
        <v>0.39158748798975118</v>
      </c>
      <c r="J500" s="2">
        <v>0.97590944272445823</v>
      </c>
      <c r="K500" s="2">
        <v>2.2653584413163048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 s="2">
        <v>3.4902168164992073E-2</v>
      </c>
      <c r="F501" s="2">
        <v>0.97953897953897962</v>
      </c>
      <c r="G501" s="2">
        <v>0.7632575757575758</v>
      </c>
      <c r="H501" s="2">
        <v>0.65440402034245138</v>
      </c>
      <c r="I501" s="2">
        <v>0.39383525981464129</v>
      </c>
      <c r="J501" s="2">
        <v>1.0005291005290999</v>
      </c>
      <c r="K501" s="2">
        <v>2.2975271583762149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 s="2">
        <v>4.2236763831052952E-2</v>
      </c>
      <c r="F502" s="2">
        <v>0.98907807156253447</v>
      </c>
      <c r="G502" s="2">
        <v>0.56128581835842639</v>
      </c>
      <c r="H502" s="2">
        <v>0.62101131378434538</v>
      </c>
      <c r="I502" s="2">
        <v>0.37915392712144758</v>
      </c>
      <c r="J502" s="2">
        <v>1.0256775308893069</v>
      </c>
      <c r="K502" s="2">
        <v>2.3803575492452018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 s="2">
        <v>2.9702970297029702E-2</v>
      </c>
      <c r="F503" s="2">
        <v>0.88888888888888895</v>
      </c>
      <c r="G503" s="2">
        <v>0.75777063236870312</v>
      </c>
      <c r="H503" s="2">
        <v>0.60682528238404221</v>
      </c>
      <c r="I503" s="2">
        <v>0.32449799196787149</v>
      </c>
      <c r="J503" s="2">
        <v>0.88986784140969166</v>
      </c>
      <c r="K503" s="2">
        <v>2.6878664862426702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 s="2">
        <v>4.3478260869565223E-2</v>
      </c>
      <c r="F504" s="2">
        <v>0.93243243243243246</v>
      </c>
      <c r="G504" s="2">
        <v>0.59952606635071082</v>
      </c>
      <c r="H504" s="2">
        <v>0.58837209302325577</v>
      </c>
      <c r="I504" s="2">
        <v>0.27005870841487278</v>
      </c>
      <c r="J504" s="2">
        <v>0.94052044609665419</v>
      </c>
      <c r="K504" s="2">
        <v>2.2833935018050542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 s="2">
        <v>4.1590214067278287E-2</v>
      </c>
      <c r="F505" s="2">
        <v>0.9130677587490692</v>
      </c>
      <c r="G505" s="2">
        <v>0.59838301836571739</v>
      </c>
      <c r="H505" s="2">
        <v>0.62136483807005949</v>
      </c>
      <c r="I505" s="2">
        <v>0.26617104406338182</v>
      </c>
      <c r="J505" s="2">
        <v>0.91517402808874426</v>
      </c>
      <c r="K505" s="2">
        <v>2.2756039915966388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 s="2">
        <v>9.433962264150943E-3</v>
      </c>
      <c r="F506" s="2">
        <v>1.0860655737704921</v>
      </c>
      <c r="G506" s="2">
        <v>1.031630170316302</v>
      </c>
      <c r="H506" s="2">
        <v>0.49017341040462431</v>
      </c>
      <c r="I506" s="2">
        <v>0.58241758241758246</v>
      </c>
      <c r="J506" s="2">
        <v>0.37722419928825618</v>
      </c>
      <c r="K506" s="2">
        <v>2.8759689922480618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 s="2">
        <v>8.8272383354350576E-3</v>
      </c>
      <c r="F507" s="2">
        <v>0.71548872180451117</v>
      </c>
      <c r="G507" s="2">
        <v>0.83708655876143556</v>
      </c>
      <c r="H507" s="2">
        <v>0.39749373433583962</v>
      </c>
      <c r="I507" s="2">
        <v>0.62473739495798308</v>
      </c>
      <c r="J507" s="2">
        <v>0.41345151199165803</v>
      </c>
      <c r="K507" s="2">
        <v>2.8876750700280112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 s="2">
        <v>9.3867334167709645E-3</v>
      </c>
      <c r="F508" s="2">
        <v>1.102829537612146</v>
      </c>
      <c r="G508" s="2">
        <v>1.0317998385795</v>
      </c>
      <c r="H508" s="2">
        <v>0.49320987654320991</v>
      </c>
      <c r="I508" s="2">
        <v>0.56666666666666665</v>
      </c>
      <c r="J508" s="2">
        <v>0.39023199023199018</v>
      </c>
      <c r="K508" s="2">
        <v>2.896051779935275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 s="2">
        <v>8.2281952825013719E-3</v>
      </c>
      <c r="F509" s="2">
        <v>0.91550533584431881</v>
      </c>
      <c r="G509" s="2">
        <v>0.77409766454352447</v>
      </c>
      <c r="H509" s="2">
        <v>0.48808567603748332</v>
      </c>
      <c r="I509" s="2">
        <v>0.38459915611814338</v>
      </c>
      <c r="J509" s="2">
        <v>0.37743271221532088</v>
      </c>
      <c r="K509" s="2">
        <v>3.0935757575757572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 s="2">
        <v>1.195814648729447E-2</v>
      </c>
      <c r="F510" s="2">
        <v>1.0273341523341519</v>
      </c>
      <c r="G510" s="2">
        <v>0.93435754189944142</v>
      </c>
      <c r="H510" s="2">
        <v>0.47179125528913962</v>
      </c>
      <c r="I510" s="2">
        <v>0.54656862745098045</v>
      </c>
      <c r="J510" s="2">
        <v>0.35585106382978732</v>
      </c>
      <c r="K510" s="2">
        <v>2.6519556025369981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 s="2">
        <v>9.6618357487922701E-3</v>
      </c>
      <c r="F511" s="2">
        <v>0.9452054794520548</v>
      </c>
      <c r="G511" s="2">
        <v>0.54330708661417326</v>
      </c>
      <c r="H511" s="2">
        <v>0.40220207253886009</v>
      </c>
      <c r="I511" s="2">
        <v>0.21652719665271969</v>
      </c>
      <c r="J511" s="2">
        <v>0.4107142857142857</v>
      </c>
      <c r="K511" s="2">
        <v>2.8245614035087718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 s="2">
        <v>8.253094910591471E-3</v>
      </c>
      <c r="F512" s="2">
        <v>1.1015151515151509</v>
      </c>
      <c r="G512" s="2">
        <v>0.6278065630397236</v>
      </c>
      <c r="H512" s="2">
        <v>0.46662387676508349</v>
      </c>
      <c r="I512" s="2">
        <v>0.25034435261707988</v>
      </c>
      <c r="J512" s="2">
        <v>0.48661311914323963</v>
      </c>
      <c r="K512" s="2">
        <v>2.7854406130268199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 s="2">
        <v>9.9800399201596807E-3</v>
      </c>
      <c r="F513" s="2">
        <v>0.63821656050955411</v>
      </c>
      <c r="G513" s="2">
        <v>0.68865979381443299</v>
      </c>
      <c r="H513" s="2">
        <v>0.18218181818181819</v>
      </c>
      <c r="I513" s="2">
        <v>0.58596491228070169</v>
      </c>
      <c r="J513" s="2">
        <v>0.55054945054945059</v>
      </c>
      <c r="K513" s="2">
        <v>2.3182519280205658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 s="2">
        <v>7.8260869565217397E-3</v>
      </c>
      <c r="F514" s="2">
        <v>0.99826388888888895</v>
      </c>
      <c r="G514" s="2">
        <v>0.87369420702754041</v>
      </c>
      <c r="H514" s="2">
        <v>0.49874230202099062</v>
      </c>
      <c r="I514" s="2">
        <v>0.58951685249263108</v>
      </c>
      <c r="J514" s="2">
        <v>0.3425677688412273</v>
      </c>
      <c r="K514" s="2">
        <v>3.5007610350076099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 s="2">
        <v>8.8613203367301722E-3</v>
      </c>
      <c r="F515" s="2">
        <v>1.232371294851794</v>
      </c>
      <c r="G515" s="2">
        <v>0.9547377326565144</v>
      </c>
      <c r="H515" s="2">
        <v>0.53780778395552031</v>
      </c>
      <c r="I515" s="2">
        <v>0.52004608294930876</v>
      </c>
      <c r="J515" s="2">
        <v>0.30665760869565217</v>
      </c>
      <c r="K515" s="2">
        <v>3.5265624999999998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 s="2">
        <v>8.2327113062568603E-3</v>
      </c>
      <c r="F516" s="2">
        <v>0.8645314353499407</v>
      </c>
      <c r="G516" s="2">
        <v>0.76554621848739501</v>
      </c>
      <c r="H516" s="2">
        <v>0.61408830468486675</v>
      </c>
      <c r="I516" s="2">
        <v>0.56061538461538463</v>
      </c>
      <c r="J516" s="2">
        <v>0.39056806002143618</v>
      </c>
      <c r="K516" s="2">
        <v>2.9350681536555139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 s="2">
        <v>1.1152416356877319E-2</v>
      </c>
      <c r="F517" s="2">
        <v>1.3186274509803919</v>
      </c>
      <c r="G517" s="2">
        <v>1.0402165506573859</v>
      </c>
      <c r="H517" s="2">
        <v>0.52314274601322441</v>
      </c>
      <c r="I517" s="2">
        <v>0.4528619528619528</v>
      </c>
      <c r="J517" s="2">
        <v>0.3345771144278607</v>
      </c>
      <c r="K517" s="2">
        <v>2.988888888888888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 s="2">
        <v>1.034928848641656E-2</v>
      </c>
      <c r="F518" s="2">
        <v>1.3028089887640451</v>
      </c>
      <c r="G518" s="2">
        <v>0.70701219512195124</v>
      </c>
      <c r="H518" s="2">
        <v>0.46342925659472423</v>
      </c>
      <c r="I518" s="2">
        <v>0.19020669291338579</v>
      </c>
      <c r="J518" s="2">
        <v>0.37892156862745102</v>
      </c>
      <c r="K518" s="2">
        <v>3.0136452241715399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 s="2">
        <v>8.1812460667086209E-3</v>
      </c>
      <c r="F519" s="2">
        <v>1.597787833081951</v>
      </c>
      <c r="G519" s="2">
        <v>0.87935805201992256</v>
      </c>
      <c r="H519" s="2">
        <v>0.56984041599426216</v>
      </c>
      <c r="I519" s="2">
        <v>0.2284687275341481</v>
      </c>
      <c r="J519" s="2">
        <v>0.48122350090854032</v>
      </c>
      <c r="K519" s="2">
        <v>2.986842105263158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 s="2">
        <v>8.9285714285714281E-3</v>
      </c>
      <c r="F520" s="2">
        <v>0.66468842729970334</v>
      </c>
      <c r="G520" s="2">
        <v>0.68711656441717794</v>
      </c>
      <c r="H520" s="2">
        <v>0.36661211129296239</v>
      </c>
      <c r="I520" s="2">
        <v>0.81355932203389825</v>
      </c>
      <c r="J520" s="2">
        <v>0.55172413793103448</v>
      </c>
      <c r="K520" s="2">
        <v>2.2288557213930349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 s="2">
        <v>8.3848190644307142E-3</v>
      </c>
      <c r="F521" s="2">
        <v>0.95563427800269896</v>
      </c>
      <c r="G521" s="2">
        <v>0.79774687555007928</v>
      </c>
      <c r="H521" s="2">
        <v>0.47743457924234128</v>
      </c>
      <c r="I521" s="2">
        <v>0.54520300751879691</v>
      </c>
      <c r="J521" s="2">
        <v>0.33500887049083378</v>
      </c>
      <c r="K521" s="2">
        <v>3.5569713758079411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 s="2">
        <v>7.5839653304442039E-3</v>
      </c>
      <c r="F522" s="2">
        <v>0.47430626927029812</v>
      </c>
      <c r="G522" s="2">
        <v>0.54940476190476195</v>
      </c>
      <c r="H522" s="2">
        <v>0.53654992006975732</v>
      </c>
      <c r="I522" s="2">
        <v>0.59574010327022364</v>
      </c>
      <c r="J522" s="2">
        <v>0.42810760667903519</v>
      </c>
      <c r="K522" s="2">
        <v>2.952025586353944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 s="2">
        <v>1.077313054499366E-2</v>
      </c>
      <c r="F523" s="2">
        <v>1.0382945124358469</v>
      </c>
      <c r="G523" s="2">
        <v>0.87776387150604918</v>
      </c>
      <c r="H523" s="2">
        <v>0.44680399235506468</v>
      </c>
      <c r="I523" s="2">
        <v>0.47439623208738352</v>
      </c>
      <c r="J523" s="2">
        <v>0.37129411764705877</v>
      </c>
      <c r="K523" s="2">
        <v>2.9943074003795069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 s="2">
        <v>9.7087378640776691E-3</v>
      </c>
      <c r="F524" s="2">
        <v>0.94279176201372983</v>
      </c>
      <c r="G524" s="2">
        <v>0.49638554216867481</v>
      </c>
      <c r="H524" s="2">
        <v>0.37591240875912407</v>
      </c>
      <c r="I524" s="2">
        <v>0.19694072657743791</v>
      </c>
      <c r="J524" s="2">
        <v>0.41869918699186992</v>
      </c>
      <c r="K524" s="2">
        <v>3.0654761904761898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 s="2">
        <v>7.5662042875157629E-3</v>
      </c>
      <c r="F525" s="2">
        <v>1.196078431372549</v>
      </c>
      <c r="G525" s="2">
        <v>0.62342767295597479</v>
      </c>
      <c r="H525" s="2">
        <v>0.46537558685446012</v>
      </c>
      <c r="I525" s="2">
        <v>0.24295343137254899</v>
      </c>
      <c r="J525" s="2">
        <v>0.5372628726287263</v>
      </c>
      <c r="K525" s="2">
        <v>3.0383141762452111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 s="2">
        <v>1.013824884792627E-2</v>
      </c>
      <c r="F526" s="2">
        <v>0.62626262626262619</v>
      </c>
      <c r="G526" s="2">
        <v>0.63636363636363646</v>
      </c>
      <c r="H526" s="2">
        <v>0.33721833721833722</v>
      </c>
      <c r="I526" s="2">
        <v>0.74724517906336085</v>
      </c>
      <c r="J526" s="2">
        <v>0.51913875598086123</v>
      </c>
      <c r="K526" s="2">
        <v>2.2588480222068008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 s="2">
        <v>8.1037277147487843E-3</v>
      </c>
      <c r="F527" s="2">
        <v>0.87985739750445635</v>
      </c>
      <c r="G527" s="2">
        <v>0.76804979253112038</v>
      </c>
      <c r="H527" s="2">
        <v>0.61761761761761758</v>
      </c>
      <c r="I527" s="2">
        <v>0.53886462882096076</v>
      </c>
      <c r="J527" s="2">
        <v>0.39806451612903232</v>
      </c>
      <c r="K527" s="2">
        <v>2.9652495378927912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 s="2">
        <v>1.125703564727955E-2</v>
      </c>
      <c r="F528" s="2">
        <v>1.317443502824859</v>
      </c>
      <c r="G528" s="2">
        <v>1.050039401103231</v>
      </c>
      <c r="H528" s="2">
        <v>0.52071121531848386</v>
      </c>
      <c r="I528" s="2">
        <v>0.44416666666666671</v>
      </c>
      <c r="J528" s="2">
        <v>0.33905852417302801</v>
      </c>
      <c r="K528" s="2">
        <v>2.9380674448767832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 s="2">
        <v>1.02498398462524E-2</v>
      </c>
      <c r="F529" s="2">
        <v>1.292218543046358</v>
      </c>
      <c r="G529" s="2">
        <v>0.68867647058823533</v>
      </c>
      <c r="H529" s="2">
        <v>0.46905048076923078</v>
      </c>
      <c r="I529" s="2">
        <v>0.181342936802974</v>
      </c>
      <c r="J529" s="2">
        <v>0.39984631147540978</v>
      </c>
      <c r="K529" s="2">
        <v>2.984703632887189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 s="2">
        <v>8.0695220360024831E-3</v>
      </c>
      <c r="F530" s="2">
        <v>1.599007444168735</v>
      </c>
      <c r="G530" s="2">
        <v>0.86457960644007159</v>
      </c>
      <c r="H530" s="2">
        <v>0.58043595748513788</v>
      </c>
      <c r="I530" s="2">
        <v>0.22011203716354691</v>
      </c>
      <c r="J530" s="2">
        <v>0.50580847723704869</v>
      </c>
      <c r="K530" s="2">
        <v>2.923774954627949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 s="2">
        <v>8.8809946714031966E-3</v>
      </c>
      <c r="F531" s="2">
        <v>0.66824925816023739</v>
      </c>
      <c r="G531" s="2">
        <v>0.68658536585365859</v>
      </c>
      <c r="H531" s="2">
        <v>0.36737357259380099</v>
      </c>
      <c r="I531" s="2">
        <v>0.80620525059665871</v>
      </c>
      <c r="J531" s="2">
        <v>0.56582914572864329</v>
      </c>
      <c r="K531" s="2">
        <v>2.1917274939172748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 s="2">
        <v>1.0351966873706001E-2</v>
      </c>
      <c r="F532" s="2">
        <v>0.88421052631578956</v>
      </c>
      <c r="G532" s="2">
        <v>0.76263157894736855</v>
      </c>
      <c r="H532" s="2">
        <v>0.51657754010695189</v>
      </c>
      <c r="I532" s="2">
        <v>0.37153846153846148</v>
      </c>
      <c r="J532" s="2">
        <v>0.39590163934426231</v>
      </c>
      <c r="K532" s="2">
        <v>2.737651821862348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 s="2">
        <v>8.8663711209626354E-3</v>
      </c>
      <c r="F533" s="2">
        <v>0.95987841945288743</v>
      </c>
      <c r="G533" s="2">
        <v>0.54093867762932513</v>
      </c>
      <c r="H533" s="2">
        <v>0.40667925824175832</v>
      </c>
      <c r="I533" s="2">
        <v>0.20732668067226889</v>
      </c>
      <c r="J533" s="2">
        <v>0.43379120879120869</v>
      </c>
      <c r="K533" s="2">
        <v>2.9458955223880601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 s="2">
        <v>7.5853350189633373E-3</v>
      </c>
      <c r="F534" s="2">
        <v>1.107843137254902</v>
      </c>
      <c r="G534" s="2">
        <v>0.62628661916072836</v>
      </c>
      <c r="H534" s="2">
        <v>0.46971496437054627</v>
      </c>
      <c r="I534" s="2">
        <v>0.23926194797338171</v>
      </c>
      <c r="J534" s="2">
        <v>0.50705128205128203</v>
      </c>
      <c r="K534" s="2">
        <v>2.886861313868613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 s="2">
        <v>9.5328884652049577E-3</v>
      </c>
      <c r="F535" s="2">
        <v>0.315015015015015</v>
      </c>
      <c r="G535" s="2">
        <v>0.34506578947368421</v>
      </c>
      <c r="H535" s="2">
        <v>0.36486956521739128</v>
      </c>
      <c r="I535" s="2">
        <v>0.5639784946236559</v>
      </c>
      <c r="J535" s="2">
        <v>0.54072164948453605</v>
      </c>
      <c r="K535" s="2">
        <v>2.108542713567839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 s="2">
        <v>1.1830201809324981E-2</v>
      </c>
      <c r="F536" s="2">
        <v>1.2492031295276731</v>
      </c>
      <c r="G536" s="2">
        <v>0.65867074102368228</v>
      </c>
      <c r="H536" s="2">
        <v>0.44083135209755347</v>
      </c>
      <c r="I536" s="2">
        <v>0.1764705882352941</v>
      </c>
      <c r="J536" s="2">
        <v>0.3551655956500247</v>
      </c>
      <c r="K536" s="2">
        <v>2.7528735632183912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 s="2">
        <v>9.2899800928998005E-3</v>
      </c>
      <c r="F537" s="2">
        <v>1.49850845210474</v>
      </c>
      <c r="G537" s="2">
        <v>0.81137832017228995</v>
      </c>
      <c r="H537" s="2">
        <v>0.53821428571428576</v>
      </c>
      <c r="I537" s="2">
        <v>0.2090152565880721</v>
      </c>
      <c r="J537" s="2">
        <v>0.43580104106419892</v>
      </c>
      <c r="K537" s="2">
        <v>2.725135623869801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 s="2">
        <v>8.1766148814390836E-3</v>
      </c>
      <c r="F538" s="2">
        <v>0.65752688172043017</v>
      </c>
      <c r="G538" s="2">
        <v>0.69885714285714284</v>
      </c>
      <c r="H538" s="2">
        <v>0.1817236255572065</v>
      </c>
      <c r="I538" s="2">
        <v>0.54720357941834452</v>
      </c>
      <c r="J538" s="2">
        <v>0.56620370370370376</v>
      </c>
      <c r="K538" s="2">
        <v>2.4902714932126702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 s="2">
        <v>7.1976967370441462E-3</v>
      </c>
      <c r="F539" s="2">
        <v>1.510144927536232</v>
      </c>
      <c r="G539" s="2">
        <v>0.74829443447037713</v>
      </c>
      <c r="H539" s="2">
        <v>0.61258083480305703</v>
      </c>
      <c r="I539" s="2">
        <v>0.19110499770747361</v>
      </c>
      <c r="J539" s="2">
        <v>0.41721721721721722</v>
      </c>
      <c r="K539" s="2">
        <v>3.16236722306525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 s="2">
        <v>7.2007200720072004E-3</v>
      </c>
      <c r="F540" s="2">
        <v>0.42730769230769228</v>
      </c>
      <c r="G540" s="2">
        <v>0</v>
      </c>
      <c r="H540" s="2">
        <v>0</v>
      </c>
      <c r="I540" s="2">
        <v>0</v>
      </c>
      <c r="J540" s="2">
        <v>0.73478835978835988</v>
      </c>
      <c r="K540" s="2">
        <v>2.6578947368421049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 s="2">
        <v>5.1325919589392654E-3</v>
      </c>
      <c r="F541" s="2">
        <v>0.57814045499505429</v>
      </c>
      <c r="G541" s="2">
        <v>0</v>
      </c>
      <c r="H541" s="2">
        <v>0</v>
      </c>
      <c r="I541" s="2">
        <v>0</v>
      </c>
      <c r="J541" s="2">
        <v>1.0200698080279229</v>
      </c>
      <c r="K541" s="2">
        <v>2.6447963800904981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 s="2">
        <v>1.487603305785124E-2</v>
      </c>
      <c r="F542" s="2">
        <v>1.689000558347292</v>
      </c>
      <c r="G542" s="2">
        <v>1.0598098098098101</v>
      </c>
      <c r="H542" s="2">
        <v>0.90491452991452981</v>
      </c>
      <c r="I542" s="2">
        <v>1.067019400352734</v>
      </c>
      <c r="J542" s="2">
        <v>0.3547346819114629</v>
      </c>
      <c r="K542" s="2">
        <v>2.2939333992746458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 s="2">
        <v>1.508379888268156E-2</v>
      </c>
      <c r="F543" s="2">
        <v>1.7145593869731801</v>
      </c>
      <c r="G543" s="2">
        <v>1.0475712733049081</v>
      </c>
      <c r="H543" s="2">
        <v>0.90374697969634665</v>
      </c>
      <c r="I543" s="2">
        <v>1.064146007966233</v>
      </c>
      <c r="J543" s="2">
        <v>0.35643170051772199</v>
      </c>
      <c r="K543" s="2">
        <v>2.3350916000226869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 s="2">
        <v>1.533219761499148E-2</v>
      </c>
      <c r="F544" s="2">
        <v>1.722417840375587</v>
      </c>
      <c r="G544" s="2">
        <v>1.0190972222222221</v>
      </c>
      <c r="H544" s="2">
        <v>0.88997184318821743</v>
      </c>
      <c r="I544" s="2">
        <v>1.060523938572719</v>
      </c>
      <c r="J544" s="2">
        <v>0.34509112286890059</v>
      </c>
      <c r="K544" s="2">
        <v>2.3402669440110939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 s="2">
        <v>1.4388489208633091E-2</v>
      </c>
      <c r="F545" s="2">
        <v>1.6463620981387479</v>
      </c>
      <c r="G545" s="2">
        <v>1.0981941309255081</v>
      </c>
      <c r="H545" s="2">
        <v>0.94834307992202727</v>
      </c>
      <c r="I545" s="2">
        <v>1.1066878980891719</v>
      </c>
      <c r="J545" s="2">
        <v>0.36968085106382981</v>
      </c>
      <c r="K545" s="2">
        <v>2.2923538230884559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 s="2">
        <v>1.708278580814717E-2</v>
      </c>
      <c r="F546" s="2">
        <v>1.645659561322212</v>
      </c>
      <c r="G546" s="2">
        <v>0.90757304710793085</v>
      </c>
      <c r="H546" s="2">
        <v>0.87070938215102966</v>
      </c>
      <c r="I546" s="2">
        <v>1.049494330370824</v>
      </c>
      <c r="J546" s="2">
        <v>0.37167277167277168</v>
      </c>
      <c r="K546" s="2">
        <v>2.0704922087558741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 s="2">
        <v>1.4110429447852761E-2</v>
      </c>
      <c r="F547" s="2">
        <v>1.7383100902379001</v>
      </c>
      <c r="G547" s="2">
        <v>1.057754704737184</v>
      </c>
      <c r="H547" s="2">
        <v>0.84551542016410464</v>
      </c>
      <c r="I547" s="2">
        <v>0.94492753623188419</v>
      </c>
      <c r="J547" s="2">
        <v>0.22077746173642149</v>
      </c>
      <c r="K547" s="2">
        <v>2.160657476139979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 s="2">
        <v>1.2727272727272729E-2</v>
      </c>
      <c r="F548" s="2">
        <v>1.792504073872895</v>
      </c>
      <c r="G548" s="2">
        <v>1.1526370939573869</v>
      </c>
      <c r="H548" s="2">
        <v>0.91750075826508948</v>
      </c>
      <c r="I548" s="2">
        <v>1.02803738317757</v>
      </c>
      <c r="J548" s="2">
        <v>0.2402795980777632</v>
      </c>
      <c r="K548" s="2">
        <v>2.1077283372365341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 s="2">
        <v>1.5447154471544719E-2</v>
      </c>
      <c r="F549" s="2">
        <v>1.840858069343976</v>
      </c>
      <c r="G549" s="2">
        <v>1.27351164797239</v>
      </c>
      <c r="H549" s="2">
        <v>0.99317330984364682</v>
      </c>
      <c r="I549" s="2">
        <v>1.1189083820662771</v>
      </c>
      <c r="J549" s="2">
        <v>0.50773993808049533</v>
      </c>
      <c r="K549" s="2">
        <v>1.87983570541599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 s="2">
        <v>1.5384615384615391E-2</v>
      </c>
      <c r="F550" s="2">
        <v>1.55688622754491</v>
      </c>
      <c r="G550" s="2">
        <v>0.83180987202925039</v>
      </c>
      <c r="H550" s="2">
        <v>0.7369614512471655</v>
      </c>
      <c r="I550" s="2">
        <v>1.080562659846547</v>
      </c>
      <c r="J550" s="2">
        <v>0.27600849256900212</v>
      </c>
      <c r="K550" s="2">
        <v>2.4816446402349479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 s="2">
        <v>1.6245487364620941E-2</v>
      </c>
      <c r="F551" s="2">
        <v>1.5595297234641501</v>
      </c>
      <c r="G551" s="2">
        <v>0.84612447499045429</v>
      </c>
      <c r="H551" s="2">
        <v>0.73117215210756414</v>
      </c>
      <c r="I551" s="2">
        <v>1.1006101887327939</v>
      </c>
      <c r="J551" s="2">
        <v>0.38075601374570439</v>
      </c>
      <c r="K551" s="2">
        <v>2.5534156378600819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 s="2">
        <v>1.523394994559304E-2</v>
      </c>
      <c r="F552" s="2">
        <v>1.5471380471380469</v>
      </c>
      <c r="G552" s="2">
        <v>1.0211111111111111</v>
      </c>
      <c r="H552" s="2">
        <v>0.85727611940298509</v>
      </c>
      <c r="I552" s="2">
        <v>1.0192990239574089</v>
      </c>
      <c r="J552" s="2">
        <v>0.34188988095238088</v>
      </c>
      <c r="K552" s="2">
        <v>2.4274708342504949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 s="2">
        <v>1.7425519955030919E-2</v>
      </c>
      <c r="F553" s="2">
        <v>1.5594319775596071</v>
      </c>
      <c r="G553" s="2">
        <v>0.88873822437910366</v>
      </c>
      <c r="H553" s="2">
        <v>0.76009399700918601</v>
      </c>
      <c r="I553" s="2">
        <v>0.94698179495368884</v>
      </c>
      <c r="J553" s="2">
        <v>0.48224451070750879</v>
      </c>
      <c r="K553" s="2">
        <v>2.37968822349128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 s="2">
        <v>1.6082711085582999E-2</v>
      </c>
      <c r="F554" s="2">
        <v>1.579854809437387</v>
      </c>
      <c r="G554" s="2">
        <v>0.99599542334096103</v>
      </c>
      <c r="H554" s="2">
        <v>0.72511453561016237</v>
      </c>
      <c r="I554" s="2">
        <v>0.85468826705940104</v>
      </c>
      <c r="J554" s="2">
        <v>0.35941370767960362</v>
      </c>
      <c r="K554" s="2">
        <v>2.3687074829931971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 s="2">
        <v>1.4582164890633759E-2</v>
      </c>
      <c r="F555" s="2">
        <v>1.597670250896057</v>
      </c>
      <c r="G555" s="2">
        <v>1.062031994554119</v>
      </c>
      <c r="H555" s="2">
        <v>0.7770756156025278</v>
      </c>
      <c r="I555" s="2">
        <v>0.9143589743589744</v>
      </c>
      <c r="J555" s="2">
        <v>0.38744024337244681</v>
      </c>
      <c r="K555" s="2">
        <v>2.3536541461658471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 s="2">
        <v>1.8099547511312219E-2</v>
      </c>
      <c r="F556" s="2">
        <v>1.7946635730858469</v>
      </c>
      <c r="G556" s="2">
        <v>1.1684290030211479</v>
      </c>
      <c r="H556" s="2">
        <v>0.82978723404255328</v>
      </c>
      <c r="I556" s="2">
        <v>1.114910313901345</v>
      </c>
      <c r="J556" s="2">
        <v>0.60272727272727267</v>
      </c>
      <c r="K556" s="2">
        <v>1.9658239700374529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 s="2">
        <v>1.561782269177768E-2</v>
      </c>
      <c r="F557" s="2">
        <v>1.585867783645966</v>
      </c>
      <c r="G557" s="2">
        <v>0.80612568768514603</v>
      </c>
      <c r="H557" s="2">
        <v>0.72105193428722836</v>
      </c>
      <c r="I557" s="2">
        <v>1.076820637698805</v>
      </c>
      <c r="J557" s="2">
        <v>0.27188709878855999</v>
      </c>
      <c r="K557" s="2">
        <v>2.5147503110005331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 s="2">
        <v>1.506186121570737E-2</v>
      </c>
      <c r="F558" s="2">
        <v>1.572758037225042</v>
      </c>
      <c r="G558" s="2">
        <v>1.008134490238612</v>
      </c>
      <c r="H558" s="2">
        <v>0.85668202764976964</v>
      </c>
      <c r="I558" s="2">
        <v>1.0059523809523809</v>
      </c>
      <c r="J558" s="2">
        <v>0.34135145060594929</v>
      </c>
      <c r="K558" s="2">
        <v>2.525243377858275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 s="2">
        <v>1.7595307917888561E-2</v>
      </c>
      <c r="F559" s="2">
        <v>1.498430634023854</v>
      </c>
      <c r="G559" s="2">
        <v>0.77676537585421412</v>
      </c>
      <c r="H559" s="2">
        <v>0.73224314502808063</v>
      </c>
      <c r="I559" s="2">
        <v>0.87286689419795216</v>
      </c>
      <c r="J559" s="2">
        <v>0.32200188857412648</v>
      </c>
      <c r="K559" s="2">
        <v>2.3641153632834171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 s="2">
        <v>1.615798922800718E-2</v>
      </c>
      <c r="F560" s="2">
        <v>1.49268192125335</v>
      </c>
      <c r="G560" s="2">
        <v>0.87167449139280118</v>
      </c>
      <c r="H560" s="2">
        <v>0.69966883635948374</v>
      </c>
      <c r="I560" s="2">
        <v>0.7547425474254742</v>
      </c>
      <c r="J560" s="2">
        <v>0.18364655456643589</v>
      </c>
      <c r="K560" s="2">
        <v>2.345048508145708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 s="2">
        <v>1.460280373831776E-2</v>
      </c>
      <c r="F561" s="2">
        <v>1.516162361623616</v>
      </c>
      <c r="G561" s="2">
        <v>0.94672811059907835</v>
      </c>
      <c r="H561" s="2">
        <v>0.7502788844621513</v>
      </c>
      <c r="I561" s="2">
        <v>0.81109983079526238</v>
      </c>
      <c r="J561" s="2">
        <v>0.20082111436950151</v>
      </c>
      <c r="K561" s="2">
        <v>2.3269902912621361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 s="2">
        <v>1.8181818181818181E-2</v>
      </c>
      <c r="F562" s="2">
        <v>1.731234866828087</v>
      </c>
      <c r="G562" s="2">
        <v>1.021671826625387</v>
      </c>
      <c r="H562" s="2">
        <v>0.79084967320261446</v>
      </c>
      <c r="I562" s="2">
        <v>1.025641025641026</v>
      </c>
      <c r="J562" s="2">
        <v>0.40740740740740738</v>
      </c>
      <c r="K562" s="2">
        <v>1.9488188976377949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 s="2">
        <v>1.529219006007646E-2</v>
      </c>
      <c r="F563" s="2">
        <v>1.556972789115646</v>
      </c>
      <c r="G563" s="2">
        <v>0.98019271948608133</v>
      </c>
      <c r="H563" s="2">
        <v>0.84455719557195563</v>
      </c>
      <c r="I563" s="2">
        <v>1.0249664128974469</v>
      </c>
      <c r="J563" s="2">
        <v>0.33363702623906699</v>
      </c>
      <c r="K563" s="2">
        <v>2.4872085125650889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 s="2">
        <v>1.7877739331026529E-2</v>
      </c>
      <c r="F564" s="2">
        <v>1.5830797321972001</v>
      </c>
      <c r="G564" s="2">
        <v>0.85490914213269475</v>
      </c>
      <c r="H564" s="2">
        <v>0.75881470367591897</v>
      </c>
      <c r="I564" s="2">
        <v>0.93851483004979441</v>
      </c>
      <c r="J564" s="2">
        <v>0.46227672620634502</v>
      </c>
      <c r="K564" s="2">
        <v>2.4198379045676561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 s="2">
        <v>1.772002362669817E-2</v>
      </c>
      <c r="F565" s="2">
        <v>1.588180112570357</v>
      </c>
      <c r="G565" s="2">
        <v>0.88374347501864281</v>
      </c>
      <c r="H565" s="2">
        <v>0.67584830339321367</v>
      </c>
      <c r="I565" s="2">
        <v>0.87118353344768429</v>
      </c>
      <c r="J565" s="2">
        <v>0.33001949317738788</v>
      </c>
      <c r="K565" s="2">
        <v>2.3396904367053621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 s="2">
        <v>1.6166281755196309E-2</v>
      </c>
      <c r="F566" s="2">
        <v>1.6066790352504641</v>
      </c>
      <c r="G566" s="2">
        <v>0.94541484716157209</v>
      </c>
      <c r="H566" s="2">
        <v>0.72206781545302945</v>
      </c>
      <c r="I566" s="2">
        <v>0.92171239356669821</v>
      </c>
      <c r="J566" s="2">
        <v>0.35550082101806241</v>
      </c>
      <c r="K566" s="2">
        <v>2.294700460829493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 s="2">
        <v>1.8154311649016638E-2</v>
      </c>
      <c r="F567" s="2">
        <v>1.793410852713178</v>
      </c>
      <c r="G567" s="2">
        <v>1.137413962635202</v>
      </c>
      <c r="H567" s="2">
        <v>0.81806930693069313</v>
      </c>
      <c r="I567" s="2">
        <v>1.1090604026845641</v>
      </c>
      <c r="J567" s="2">
        <v>0.56982758620689655</v>
      </c>
      <c r="K567" s="2">
        <v>2.008797184900831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 s="2">
        <v>1.812297734627832E-2</v>
      </c>
      <c r="F568" s="2">
        <v>1.535785288270378</v>
      </c>
      <c r="G568" s="2">
        <v>0.83393306944944223</v>
      </c>
      <c r="H568" s="2">
        <v>0.8679775280898876</v>
      </c>
      <c r="I568" s="2">
        <v>0.95870104798676226</v>
      </c>
      <c r="J568" s="2">
        <v>0.53056318681318682</v>
      </c>
      <c r="K568" s="2">
        <v>2.1222527472527468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 s="2">
        <v>1.5527950310559009E-2</v>
      </c>
      <c r="F569" s="2">
        <v>1.6131021194605011</v>
      </c>
      <c r="G569" s="2">
        <v>0.96119402985074631</v>
      </c>
      <c r="H569" s="2">
        <v>0.84644030668127046</v>
      </c>
      <c r="I569" s="2">
        <v>0.85056603773584916</v>
      </c>
      <c r="J569" s="2">
        <v>0.39753086419753092</v>
      </c>
      <c r="K569" s="2">
        <v>2.177777777777778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 s="2">
        <v>1.41017780502759E-2</v>
      </c>
      <c r="F570" s="2">
        <v>1.636454849498328</v>
      </c>
      <c r="G570" s="2">
        <v>1.032714225411566</v>
      </c>
      <c r="H570" s="2">
        <v>0.91402419091206277</v>
      </c>
      <c r="I570" s="2">
        <v>0.92094861660079053</v>
      </c>
      <c r="J570" s="2">
        <v>0.43504934649239801</v>
      </c>
      <c r="K570" s="2">
        <v>2.1386473429951689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 s="2">
        <v>1.578073089700997E-2</v>
      </c>
      <c r="F571" s="2">
        <v>1.819189121128179</v>
      </c>
      <c r="G571" s="2">
        <v>1.2589752527012901</v>
      </c>
      <c r="H571" s="2">
        <v>1.0770836439540781</v>
      </c>
      <c r="I571" s="2">
        <v>1.143244709712425</v>
      </c>
      <c r="J571" s="2">
        <v>0.7543859649122806</v>
      </c>
      <c r="K571" s="2">
        <v>1.810526315789474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 s="2">
        <v>1.8562874251497011E-2</v>
      </c>
      <c r="F572" s="2">
        <v>1.493452571063558</v>
      </c>
      <c r="G572" s="2">
        <v>0.7552004823635815</v>
      </c>
      <c r="H572" s="2">
        <v>0.71170993968004193</v>
      </c>
      <c r="I572" s="2">
        <v>0.68438616006088637</v>
      </c>
      <c r="J572" s="2">
        <v>0.63191751016933118</v>
      </c>
      <c r="K572" s="2">
        <v>2.1953685913641419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 s="2">
        <v>1.697892271662764E-2</v>
      </c>
      <c r="F573" s="2">
        <v>1.483827853515103</v>
      </c>
      <c r="G573" s="2">
        <v>0.79055774126359635</v>
      </c>
      <c r="H573" s="2">
        <v>0.76108864057037096</v>
      </c>
      <c r="I573" s="2">
        <v>0.71950412228440763</v>
      </c>
      <c r="J573" s="2">
        <v>0.68088499103049627</v>
      </c>
      <c r="K573" s="2">
        <v>2.1881071847976941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 s="2">
        <v>1.8284106891701828E-2</v>
      </c>
      <c r="F574" s="2">
        <v>1.728425073797534</v>
      </c>
      <c r="G574" s="2">
        <v>1.0460277427490541</v>
      </c>
      <c r="H574" s="2">
        <v>0.89975594323420405</v>
      </c>
      <c r="I574" s="2">
        <v>0.9077561442706672</v>
      </c>
      <c r="J574" s="2">
        <v>0.89659520807061788</v>
      </c>
      <c r="K574" s="2">
        <v>2.0364157119476269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 s="2">
        <v>1.5082266910420481E-2</v>
      </c>
      <c r="F575" s="2">
        <v>1.6549898359570749</v>
      </c>
      <c r="G575" s="2">
        <v>0.95058107961333782</v>
      </c>
      <c r="H575" s="2">
        <v>0.70056032018296177</v>
      </c>
      <c r="I575" s="2">
        <v>0.80747939475950292</v>
      </c>
      <c r="J575" s="2">
        <v>0.59067287575082672</v>
      </c>
      <c r="K575" s="2">
        <v>2.448949135679642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 s="2">
        <v>1.589495507947478E-2</v>
      </c>
      <c r="F576" s="2">
        <v>1.68894076451707</v>
      </c>
      <c r="G576" s="2">
        <v>1.014726507713885</v>
      </c>
      <c r="H576" s="2">
        <v>0.78197003193318604</v>
      </c>
      <c r="I576" s="2">
        <v>0.66363969913777288</v>
      </c>
      <c r="J576" s="2">
        <v>0.80144004430905569</v>
      </c>
      <c r="K576" s="2">
        <v>1.952473763118441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 s="2">
        <v>1.59256801592568E-2</v>
      </c>
      <c r="F577" s="2">
        <v>1.627429805615551</v>
      </c>
      <c r="G577" s="2">
        <v>0.94423558897243109</v>
      </c>
      <c r="H577" s="2">
        <v>0.80330490405117283</v>
      </c>
      <c r="I577" s="2">
        <v>0.74017681728880158</v>
      </c>
      <c r="J577" s="2">
        <v>0.77282051282051278</v>
      </c>
      <c r="K577" s="2">
        <v>2.0289824263038549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 s="2">
        <v>1.601281024819856E-3</v>
      </c>
      <c r="F578" s="2">
        <v>0</v>
      </c>
      <c r="G578" s="2">
        <v>0.91167883211678835</v>
      </c>
      <c r="H578" s="2">
        <v>0</v>
      </c>
      <c r="I578" s="2">
        <v>0</v>
      </c>
      <c r="J578" s="2">
        <v>0</v>
      </c>
      <c r="K578" s="2">
        <v>2.7093275488069422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 s="2">
        <v>1.6122531237404271E-3</v>
      </c>
      <c r="F579" s="2">
        <v>0</v>
      </c>
      <c r="G579" s="2">
        <v>0.89891304347826095</v>
      </c>
      <c r="H579" s="2">
        <v>0</v>
      </c>
      <c r="I579" s="2">
        <v>0</v>
      </c>
      <c r="J579" s="2">
        <v>0</v>
      </c>
      <c r="K579" s="2">
        <v>2.7566666666666659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 s="2">
        <v>1.586671955573185E-3</v>
      </c>
      <c r="F580" s="2">
        <v>0</v>
      </c>
      <c r="G580" s="2">
        <v>0.90035714285714286</v>
      </c>
      <c r="H580" s="2">
        <v>0</v>
      </c>
      <c r="I580" s="2">
        <v>0</v>
      </c>
      <c r="J580" s="2">
        <v>0</v>
      </c>
      <c r="K580" s="2">
        <v>2.7764317180616742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 s="2">
        <v>1.5031942878617061E-3</v>
      </c>
      <c r="F581" s="2">
        <v>0</v>
      </c>
      <c r="G581" s="2">
        <v>0.91005471956224349</v>
      </c>
      <c r="H581" s="2">
        <v>0</v>
      </c>
      <c r="I581" s="2">
        <v>0</v>
      </c>
      <c r="J581" s="2">
        <v>0</v>
      </c>
      <c r="K581" s="2">
        <v>2.7575129533678759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 s="2">
        <v>2.0314880650076179E-3</v>
      </c>
      <c r="F582" s="2">
        <v>0</v>
      </c>
      <c r="G582" s="2">
        <v>0.89500000000000002</v>
      </c>
      <c r="H582" s="2">
        <v>0</v>
      </c>
      <c r="I582" s="2">
        <v>0</v>
      </c>
      <c r="J582" s="2">
        <v>0</v>
      </c>
      <c r="K582" s="2">
        <v>2.452054794520548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 s="2">
        <v>1.7961383026493039E-3</v>
      </c>
      <c r="F583" s="2">
        <v>0</v>
      </c>
      <c r="G583" s="2">
        <v>0.89943457189014531</v>
      </c>
      <c r="H583" s="2">
        <v>0</v>
      </c>
      <c r="I583" s="2">
        <v>0</v>
      </c>
      <c r="J583" s="2">
        <v>0</v>
      </c>
      <c r="K583" s="2">
        <v>2.5192307692307692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 s="2">
        <v>1.8190086402910411E-3</v>
      </c>
      <c r="F584" s="2">
        <v>0</v>
      </c>
      <c r="G584" s="2">
        <v>0.8838424437299035</v>
      </c>
      <c r="H584" s="2">
        <v>0</v>
      </c>
      <c r="I584" s="2">
        <v>0</v>
      </c>
      <c r="J584" s="2">
        <v>0</v>
      </c>
      <c r="K584" s="2">
        <v>2.542196531791908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 s="2">
        <v>1.325381047051027E-3</v>
      </c>
      <c r="F585" s="2">
        <v>0</v>
      </c>
      <c r="G585" s="2">
        <v>1.734482758620689</v>
      </c>
      <c r="H585" s="2">
        <v>0</v>
      </c>
      <c r="I585" s="2">
        <v>0</v>
      </c>
      <c r="J585" s="2">
        <v>0</v>
      </c>
      <c r="K585" s="2">
        <v>2.1587982832618029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 s="2">
        <v>1.9077901430842609E-3</v>
      </c>
      <c r="F586" s="2">
        <v>0</v>
      </c>
      <c r="G586" s="2">
        <v>1.817919075144508</v>
      </c>
      <c r="H586" s="2">
        <v>0.5866442827830628</v>
      </c>
      <c r="I586" s="2">
        <v>0.89219858156028364</v>
      </c>
      <c r="J586" s="2">
        <v>0.93936678614097968</v>
      </c>
      <c r="K586" s="2">
        <v>2.6077943615257051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 s="2">
        <v>1.9077901430842609E-3</v>
      </c>
      <c r="F587" s="2">
        <v>0</v>
      </c>
      <c r="G587" s="2">
        <v>1.8053960964408731</v>
      </c>
      <c r="H587" s="2">
        <v>0.57918968692449357</v>
      </c>
      <c r="I587" s="2">
        <v>0.86998616874135548</v>
      </c>
      <c r="J587" s="2">
        <v>0.89908519153802158</v>
      </c>
      <c r="K587" s="2">
        <v>2.6473063973063971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 s="2">
        <v>1.4571948998178511E-3</v>
      </c>
      <c r="F588" s="2">
        <v>0</v>
      </c>
      <c r="G588" s="2">
        <v>0.91256648936170215</v>
      </c>
      <c r="H588" s="2">
        <v>0</v>
      </c>
      <c r="I588" s="2">
        <v>0</v>
      </c>
      <c r="J588" s="2">
        <v>0</v>
      </c>
      <c r="K588" s="2">
        <v>2.8125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 s="2">
        <v>2.6431718061674012E-3</v>
      </c>
      <c r="F589" s="2">
        <v>0</v>
      </c>
      <c r="G589" s="2">
        <v>1.830645161290323</v>
      </c>
      <c r="H589" s="2">
        <v>0.6202185792349727</v>
      </c>
      <c r="I589" s="2">
        <v>0.9105495387083834</v>
      </c>
      <c r="J589" s="2">
        <v>1.0142984807864159</v>
      </c>
      <c r="K589" s="2">
        <v>2.2439699485962832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 s="2">
        <v>2.1043771043771039E-3</v>
      </c>
      <c r="F590" s="2">
        <v>0</v>
      </c>
      <c r="G590" s="2">
        <v>1.4712074303405569</v>
      </c>
      <c r="H590" s="2">
        <v>0.37096018735363001</v>
      </c>
      <c r="I590" s="2">
        <v>0.54746543778801848</v>
      </c>
      <c r="J590" s="2">
        <v>0</v>
      </c>
      <c r="K590" s="2">
        <v>2.1673888255416189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 s="2">
        <v>1.6884761502743771E-3</v>
      </c>
      <c r="F591" s="2">
        <v>0</v>
      </c>
      <c r="G591" s="2">
        <v>0.90975422427035324</v>
      </c>
      <c r="H591" s="2">
        <v>0</v>
      </c>
      <c r="I591" s="2">
        <v>0</v>
      </c>
      <c r="J591" s="2">
        <v>0</v>
      </c>
      <c r="K591" s="2">
        <v>2.7292626728110601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 s="2">
        <v>2.3350846468184472E-3</v>
      </c>
      <c r="F592" s="2">
        <v>0</v>
      </c>
      <c r="G592" s="2">
        <v>2.6219387755102042</v>
      </c>
      <c r="H592" s="2">
        <v>0.8848140495867769</v>
      </c>
      <c r="I592" s="2">
        <v>1.325851393188854</v>
      </c>
      <c r="J592" s="2">
        <v>1.394951140065146</v>
      </c>
      <c r="K592" s="2">
        <v>1.8146186440677969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 s="2">
        <v>1.9157088122605361E-3</v>
      </c>
      <c r="F593" s="2">
        <v>0</v>
      </c>
      <c r="G593" s="2">
        <v>1.7635135135135129</v>
      </c>
      <c r="H593" s="2">
        <v>0.58161559888579384</v>
      </c>
      <c r="I593" s="2">
        <v>0.87072560467055882</v>
      </c>
      <c r="J593" s="2">
        <v>0.91099476439790572</v>
      </c>
      <c r="K593" s="2">
        <v>2.6605504587155968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 s="2">
        <v>1.476014760147601E-3</v>
      </c>
      <c r="F594" s="2">
        <v>0</v>
      </c>
      <c r="G594" s="2">
        <v>0.90939597315436238</v>
      </c>
      <c r="H594" s="2">
        <v>0</v>
      </c>
      <c r="I594" s="2">
        <v>0</v>
      </c>
      <c r="J594" s="2">
        <v>0</v>
      </c>
      <c r="K594" s="2">
        <v>2.8347280334728029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 s="2">
        <v>2.71985494106981E-3</v>
      </c>
      <c r="F595" s="2">
        <v>0</v>
      </c>
      <c r="G595" s="2">
        <v>1.817133443163097</v>
      </c>
      <c r="H595" s="2">
        <v>0.61948890761022191</v>
      </c>
      <c r="I595" s="2">
        <v>0.92262651610204938</v>
      </c>
      <c r="J595" s="2">
        <v>1.007305936073059</v>
      </c>
      <c r="K595" s="2">
        <v>2.2255851493139631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 s="2">
        <v>2.1249468763280921E-3</v>
      </c>
      <c r="F596" s="2">
        <v>0</v>
      </c>
      <c r="G596" s="2">
        <v>1.445775729646698</v>
      </c>
      <c r="H596" s="2">
        <v>0.36967792615868028</v>
      </c>
      <c r="I596" s="2">
        <v>0.54467592592592595</v>
      </c>
      <c r="J596" s="2">
        <v>0</v>
      </c>
      <c r="K596" s="2">
        <v>2.2042154566744729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 s="2">
        <v>1.7021276595744681E-3</v>
      </c>
      <c r="F597" s="2">
        <v>0</v>
      </c>
      <c r="G597" s="2">
        <v>0.89557926829268297</v>
      </c>
      <c r="H597" s="2">
        <v>0</v>
      </c>
      <c r="I597" s="2">
        <v>0</v>
      </c>
      <c r="J597" s="2">
        <v>0</v>
      </c>
      <c r="K597" s="2">
        <v>2.7712264150943402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 s="2">
        <v>2.4009603841536609E-3</v>
      </c>
      <c r="F598" s="2">
        <v>0</v>
      </c>
      <c r="G598" s="2">
        <v>2.6416490486257929</v>
      </c>
      <c r="H598" s="2">
        <v>0.88805970149253732</v>
      </c>
      <c r="I598" s="2">
        <v>1.358890701468189</v>
      </c>
      <c r="J598" s="2">
        <v>1.4362068965517241</v>
      </c>
      <c r="K598" s="2">
        <v>1.7849999999999999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 s="2">
        <v>1.455604075691412E-3</v>
      </c>
      <c r="F599" s="2">
        <v>0</v>
      </c>
      <c r="G599" s="2">
        <v>0.89803921568627443</v>
      </c>
      <c r="H599" s="2">
        <v>0</v>
      </c>
      <c r="I599" s="2">
        <v>0</v>
      </c>
      <c r="J599" s="2">
        <v>0</v>
      </c>
      <c r="K599" s="2">
        <v>2.8895899053627758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 s="2">
        <v>2.7027027027027029E-3</v>
      </c>
      <c r="F600" s="2">
        <v>0</v>
      </c>
      <c r="G600" s="2">
        <v>1.78743961352657</v>
      </c>
      <c r="H600" s="2">
        <v>0.61564059900166379</v>
      </c>
      <c r="I600" s="2">
        <v>0.89588377723970947</v>
      </c>
      <c r="J600" s="2">
        <v>0.99730458221024265</v>
      </c>
      <c r="K600" s="2">
        <v>2.2451456310679609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 s="2">
        <v>2.0911752404851529E-3</v>
      </c>
      <c r="F601" s="2">
        <v>0</v>
      </c>
      <c r="G601" s="2">
        <v>1.4064705882352939</v>
      </c>
      <c r="H601" s="2">
        <v>0.36365019011406852</v>
      </c>
      <c r="I601" s="2">
        <v>0.53430167597765366</v>
      </c>
      <c r="J601" s="2">
        <v>0</v>
      </c>
      <c r="K601" s="2">
        <v>2.2609929078014179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 s="2">
        <v>1.6625103906899421E-3</v>
      </c>
      <c r="F602" s="2">
        <v>0</v>
      </c>
      <c r="G602" s="2">
        <v>0.87173913043478257</v>
      </c>
      <c r="H602" s="2">
        <v>0</v>
      </c>
      <c r="I602" s="2">
        <v>0</v>
      </c>
      <c r="J602" s="2">
        <v>0</v>
      </c>
      <c r="K602" s="2">
        <v>2.840613931523023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 s="2">
        <v>2.3255813953488372E-3</v>
      </c>
      <c r="F603" s="2">
        <v>0</v>
      </c>
      <c r="G603" s="2">
        <v>2.6434426229508201</v>
      </c>
      <c r="H603" s="2">
        <v>0.87934560327198363</v>
      </c>
      <c r="I603" s="2">
        <v>1.333333333333333</v>
      </c>
      <c r="J603" s="2">
        <v>1.369426751592357</v>
      </c>
      <c r="K603" s="2">
        <v>1.824611032531825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 s="2">
        <v>1.948368241597662E-3</v>
      </c>
      <c r="F604" s="2">
        <v>0</v>
      </c>
      <c r="G604" s="2">
        <v>0.91651785714285705</v>
      </c>
      <c r="H604" s="2">
        <v>0</v>
      </c>
      <c r="I604" s="2">
        <v>0</v>
      </c>
      <c r="J604" s="2">
        <v>0</v>
      </c>
      <c r="K604" s="2">
        <v>2.4586826347305388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 s="2">
        <v>2.508361204013378E-3</v>
      </c>
      <c r="F605" s="2">
        <v>0</v>
      </c>
      <c r="G605" s="2">
        <v>0.61713106295149633</v>
      </c>
      <c r="H605" s="2">
        <v>0.31540084388185652</v>
      </c>
      <c r="I605" s="2">
        <v>0</v>
      </c>
      <c r="J605" s="2">
        <v>0</v>
      </c>
      <c r="K605" s="2">
        <v>2.6314631463146321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 s="2">
        <v>2.5728987993138938E-3</v>
      </c>
      <c r="F606" s="2">
        <v>0</v>
      </c>
      <c r="G606" s="2">
        <v>0.60539979231568009</v>
      </c>
      <c r="H606" s="2">
        <v>0.30603674540682407</v>
      </c>
      <c r="I606" s="2">
        <v>0</v>
      </c>
      <c r="J606" s="2">
        <v>0</v>
      </c>
      <c r="K606" s="2">
        <v>2.6350282485875711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 s="2">
        <v>1.29366106080207E-3</v>
      </c>
      <c r="F607" s="2">
        <v>0</v>
      </c>
      <c r="G607" s="2">
        <v>1.7688787185354691</v>
      </c>
      <c r="H607" s="2">
        <v>0</v>
      </c>
      <c r="I607" s="2">
        <v>0</v>
      </c>
      <c r="J607" s="2">
        <v>0</v>
      </c>
      <c r="K607" s="2">
        <v>2.1867043847241869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 s="2">
        <v>2.5987525987525989E-3</v>
      </c>
      <c r="F608" s="2">
        <v>0</v>
      </c>
      <c r="G608" s="2">
        <v>1.422550831792976</v>
      </c>
      <c r="H608" s="2">
        <v>0.38518518518518519</v>
      </c>
      <c r="I608" s="2">
        <v>0.57176820208023782</v>
      </c>
      <c r="J608" s="2">
        <v>0</v>
      </c>
      <c r="K608" s="2">
        <v>1.9758664955070611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 s="2">
        <v>2.0714655618850331E-3</v>
      </c>
      <c r="F609" s="2">
        <v>0</v>
      </c>
      <c r="G609" s="2">
        <v>0.87932604735883424</v>
      </c>
      <c r="H609" s="2">
        <v>0</v>
      </c>
      <c r="I609" s="2">
        <v>0</v>
      </c>
      <c r="J609" s="2">
        <v>0</v>
      </c>
      <c r="K609" s="2">
        <v>2.5045395590142672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 s="2">
        <v>2.4767801857585141E-3</v>
      </c>
      <c r="F610" s="2">
        <v>0</v>
      </c>
      <c r="G610" s="2">
        <v>2.5129668049792531</v>
      </c>
      <c r="H610" s="2">
        <v>0.90526905829596416</v>
      </c>
      <c r="I610" s="2">
        <v>1.3391376451077941</v>
      </c>
      <c r="J610" s="2">
        <v>1.4523381294964031</v>
      </c>
      <c r="K610" s="2">
        <v>1.7865044247787609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 s="2">
        <v>2.1104467112205419E-3</v>
      </c>
      <c r="F611" s="2">
        <v>0</v>
      </c>
      <c r="G611" s="2">
        <v>0.57714169711733654</v>
      </c>
      <c r="H611" s="2">
        <v>0.29970482816782629</v>
      </c>
      <c r="I611" s="2">
        <v>0</v>
      </c>
      <c r="J611" s="2">
        <v>0</v>
      </c>
      <c r="K611" s="2">
        <v>2.8601609657947691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 s="2">
        <v>1.89753320683112E-3</v>
      </c>
      <c r="F612" s="2">
        <v>0</v>
      </c>
      <c r="G612" s="2">
        <v>2.214285714285714</v>
      </c>
      <c r="H612" s="2">
        <v>0.61279069767441863</v>
      </c>
      <c r="I612" s="2">
        <v>0.93605683836589704</v>
      </c>
      <c r="J612" s="2">
        <v>0</v>
      </c>
      <c r="K612" s="2">
        <v>1.492917847025496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 s="2">
        <v>1.2531328320802E-3</v>
      </c>
      <c r="F613" s="2">
        <v>0</v>
      </c>
      <c r="G613" s="2">
        <v>1.6729559748427669</v>
      </c>
      <c r="H613" s="2">
        <v>0</v>
      </c>
      <c r="I613" s="2">
        <v>0</v>
      </c>
      <c r="J613" s="2">
        <v>0</v>
      </c>
      <c r="K613" s="2">
        <v>2.2510578279266569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 s="2">
        <v>8.9514066496163679E-3</v>
      </c>
      <c r="F614" s="2">
        <v>0.53451811346548184</v>
      </c>
      <c r="G614" s="2">
        <v>1.0793650793650791</v>
      </c>
      <c r="H614" s="2">
        <v>0.77579365079365081</v>
      </c>
      <c r="I614" s="2">
        <v>0.90456911509543081</v>
      </c>
      <c r="J614" s="2">
        <v>0.80952380952380942</v>
      </c>
      <c r="K614" s="2">
        <v>3.4449339207048459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 s="2">
        <v>9.0909090909090905E-3</v>
      </c>
      <c r="F615" s="2">
        <v>0.55276381909547745</v>
      </c>
      <c r="G615" s="2">
        <v>1.06280193236715</v>
      </c>
      <c r="H615" s="2">
        <v>0.78384798099762465</v>
      </c>
      <c r="I615" s="2">
        <v>0.90909090909090906</v>
      </c>
      <c r="J615" s="2">
        <v>0.83333333333333326</v>
      </c>
      <c r="K615" s="2">
        <v>3.4222222222222221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 s="2">
        <v>8.8607594936708865E-3</v>
      </c>
      <c r="F616" s="2">
        <v>0.53234501347708896</v>
      </c>
      <c r="G616" s="2">
        <v>1.040157998683344</v>
      </c>
      <c r="H616" s="2">
        <v>0.76254826254826247</v>
      </c>
      <c r="I616" s="2">
        <v>0.9175377468060395</v>
      </c>
      <c r="J616" s="2">
        <v>0.81780538302277439</v>
      </c>
      <c r="K616" s="2">
        <v>3.4955752212389379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 s="2">
        <v>9.9132589838909543E-3</v>
      </c>
      <c r="F617" s="2">
        <v>0.44833333333333331</v>
      </c>
      <c r="G617" s="2">
        <v>0.92545871559633031</v>
      </c>
      <c r="H617" s="2">
        <v>0.69250572082379858</v>
      </c>
      <c r="I617" s="2">
        <v>0.80378486055776888</v>
      </c>
      <c r="J617" s="2">
        <v>0.75845864661654128</v>
      </c>
      <c r="K617" s="2">
        <v>3.4487179487179489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 s="2">
        <v>1.181102362204724E-2</v>
      </c>
      <c r="F618" s="2">
        <v>0.43642611683848792</v>
      </c>
      <c r="G618" s="2">
        <v>0.83828382838283821</v>
      </c>
      <c r="H618" s="2">
        <v>0.62407862407862402</v>
      </c>
      <c r="I618" s="2">
        <v>0.73944687045123725</v>
      </c>
      <c r="J618" s="2">
        <v>0.71148459383753504</v>
      </c>
      <c r="K618" s="2">
        <v>2.9649805447470818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 s="2">
        <v>1.0767160161507401E-2</v>
      </c>
      <c r="F619" s="2">
        <v>0</v>
      </c>
      <c r="G619" s="2">
        <v>0.49665775401069517</v>
      </c>
      <c r="H619" s="2">
        <v>0.45415647921760388</v>
      </c>
      <c r="I619" s="2">
        <v>0.85206422018348627</v>
      </c>
      <c r="J619" s="2">
        <v>0.80760869565217386</v>
      </c>
      <c r="K619" s="2">
        <v>3.1617021276595749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 s="2">
        <v>1.0554089709762529E-2</v>
      </c>
      <c r="F620" s="2">
        <v>0</v>
      </c>
      <c r="G620" s="2">
        <v>0.49093264248704671</v>
      </c>
      <c r="H620" s="2">
        <v>0.4501187648456057</v>
      </c>
      <c r="I620" s="2">
        <v>0.85360360360360354</v>
      </c>
      <c r="J620" s="2">
        <v>0.74606299212598426</v>
      </c>
      <c r="K620" s="2">
        <v>3.119341563786008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 s="2">
        <v>1.601830663615561E-2</v>
      </c>
      <c r="F621" s="2">
        <v>0</v>
      </c>
      <c r="G621" s="2">
        <v>0.54761904761904756</v>
      </c>
      <c r="H621" s="2">
        <v>0.52241482367005376</v>
      </c>
      <c r="I621" s="2">
        <v>0.9113660062565172</v>
      </c>
      <c r="J621" s="2">
        <v>0.91806722689075626</v>
      </c>
      <c r="K621" s="2">
        <v>2.6011904761904758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 s="2">
        <v>1.0466988727858289E-2</v>
      </c>
      <c r="F622" s="2">
        <v>0.94905756495160476</v>
      </c>
      <c r="G622" s="2">
        <v>0.8738273921200751</v>
      </c>
      <c r="H622" s="2">
        <v>0.78417341892034109</v>
      </c>
      <c r="I622" s="2">
        <v>1.038461538461539</v>
      </c>
      <c r="J622" s="2">
        <v>0.88461538461538469</v>
      </c>
      <c r="K622" s="2">
        <v>4.6604127579737344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 s="2">
        <v>1.0350318471337581E-2</v>
      </c>
      <c r="F623" s="2">
        <v>0.89735651345558465</v>
      </c>
      <c r="G623" s="2">
        <v>0.86521239954075768</v>
      </c>
      <c r="H623" s="2">
        <v>0.76882268924709241</v>
      </c>
      <c r="I623" s="2">
        <v>1.0617075232459849</v>
      </c>
      <c r="J623" s="2">
        <v>0.82225859247135857</v>
      </c>
      <c r="K623" s="2">
        <v>4.6375384615384618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 s="2">
        <v>9.0805902383654935E-3</v>
      </c>
      <c r="F624" s="2">
        <v>0.44585020242914969</v>
      </c>
      <c r="G624" s="2">
        <v>1.3881302521008401</v>
      </c>
      <c r="H624" s="2">
        <v>0.87400793650793651</v>
      </c>
      <c r="I624" s="2">
        <v>1.104933110367893</v>
      </c>
      <c r="J624" s="2">
        <v>0.75428082191780821</v>
      </c>
      <c r="K624" s="2">
        <v>4.0787037037037042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 s="2">
        <v>1.3078470824949701E-2</v>
      </c>
      <c r="F625" s="2">
        <v>1.218510573092247</v>
      </c>
      <c r="G625" s="2">
        <v>0.83412587412587424</v>
      </c>
      <c r="H625" s="2">
        <v>0.82512451577199786</v>
      </c>
      <c r="I625" s="2">
        <v>1.073898012100259</v>
      </c>
      <c r="J625" s="2">
        <v>0.96786757546251234</v>
      </c>
      <c r="K625" s="2">
        <v>4.107438016528925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 s="2">
        <v>1.119402985074627E-2</v>
      </c>
      <c r="F626" s="2">
        <v>0.45346869712351939</v>
      </c>
      <c r="G626" s="2">
        <v>0.80844645550527905</v>
      </c>
      <c r="H626" s="2">
        <v>0.80119581464872947</v>
      </c>
      <c r="I626" s="2">
        <v>0.99259259259259247</v>
      </c>
      <c r="J626" s="2">
        <v>0.72043010752688175</v>
      </c>
      <c r="K626" s="2">
        <v>3.7050691244239631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 s="2">
        <v>1.0882708585247879E-2</v>
      </c>
      <c r="F627" s="2">
        <v>0.43343815513626832</v>
      </c>
      <c r="G627" s="2">
        <v>0.7955747955747956</v>
      </c>
      <c r="H627" s="2">
        <v>0.77707305614282363</v>
      </c>
      <c r="I627" s="2">
        <v>0.96725146198830403</v>
      </c>
      <c r="J627" s="2">
        <v>0.6658615136876006</v>
      </c>
      <c r="K627" s="2">
        <v>3.6592920353982299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 s="2">
        <v>1.8367346938775508E-2</v>
      </c>
      <c r="F628" s="2">
        <v>0.43555555555555547</v>
      </c>
      <c r="G628" s="2">
        <v>0.76146076146076136</v>
      </c>
      <c r="H628" s="2">
        <v>0.78337330135891281</v>
      </c>
      <c r="I628" s="2">
        <v>0.90239410681399634</v>
      </c>
      <c r="J628" s="2">
        <v>0.68055555555555558</v>
      </c>
      <c r="K628" s="2">
        <v>3.0817610062893079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 s="2">
        <v>1.059494702526487E-2</v>
      </c>
      <c r="F629" s="2">
        <v>0.91339950372208445</v>
      </c>
      <c r="G629" s="2">
        <v>0.86327392120075053</v>
      </c>
      <c r="H629" s="2">
        <v>0.77364438839848682</v>
      </c>
      <c r="I629" s="2">
        <v>1.032654435280256</v>
      </c>
      <c r="J629" s="2">
        <v>0.86990428925912799</v>
      </c>
      <c r="K629" s="2">
        <v>4.7389765046668817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 s="2">
        <v>9.0805902383654935E-3</v>
      </c>
      <c r="F630" s="2">
        <v>0.46466244725738393</v>
      </c>
      <c r="G630" s="2">
        <v>1.3823221757322171</v>
      </c>
      <c r="H630" s="2">
        <v>0.87749003984063734</v>
      </c>
      <c r="I630" s="2">
        <v>1.104933110367893</v>
      </c>
      <c r="J630" s="2">
        <v>0.82182835820895528</v>
      </c>
      <c r="K630" s="2">
        <v>3.986425339366515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 s="2">
        <v>1.26984126984127E-2</v>
      </c>
      <c r="F631" s="2">
        <v>1.0010593220338979</v>
      </c>
      <c r="G631" s="2">
        <v>0.91926070038910512</v>
      </c>
      <c r="H631" s="2">
        <v>0.74857414448669213</v>
      </c>
      <c r="I631" s="2">
        <v>1.1413043478260869</v>
      </c>
      <c r="J631" s="2">
        <v>1.09375</v>
      </c>
      <c r="K631" s="2">
        <v>4.0909090909090908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 s="2">
        <v>1.024327784891165E-2</v>
      </c>
      <c r="F632" s="2">
        <v>0</v>
      </c>
      <c r="G632" s="2">
        <v>0.91666666666666674</v>
      </c>
      <c r="H632" s="2">
        <v>0.66866438356164393</v>
      </c>
      <c r="I632" s="2">
        <v>1.0969101123595499</v>
      </c>
      <c r="J632" s="2">
        <v>0.82037815126050428</v>
      </c>
      <c r="K632" s="2">
        <v>3.7548076923076921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 s="2">
        <v>9.8643649815043158E-3</v>
      </c>
      <c r="F633" s="2">
        <v>0</v>
      </c>
      <c r="G633" s="2">
        <v>0.92159090909090902</v>
      </c>
      <c r="H633" s="2">
        <v>0.64845415778251592</v>
      </c>
      <c r="I633" s="2">
        <v>1.0746466431095409</v>
      </c>
      <c r="J633" s="2">
        <v>0.75652985074626866</v>
      </c>
      <c r="K633" s="2">
        <v>3.7201834862385321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 s="2">
        <v>1.7391304347826091E-2</v>
      </c>
      <c r="F634" s="2">
        <v>0</v>
      </c>
      <c r="G634" s="2">
        <v>0.93495934959349591</v>
      </c>
      <c r="H634" s="2">
        <v>0.655893536121673</v>
      </c>
      <c r="I634" s="2">
        <v>1.0582822085889569</v>
      </c>
      <c r="J634" s="2">
        <v>0.84558823529411764</v>
      </c>
      <c r="K634" s="2">
        <v>3.0463576158940402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 s="2">
        <v>8.7912087912087912E-3</v>
      </c>
      <c r="F635" s="2">
        <v>0.4391891891891892</v>
      </c>
      <c r="G635" s="2">
        <v>1.3435039370078741</v>
      </c>
      <c r="H635" s="2">
        <v>0.8617424242424242</v>
      </c>
      <c r="I635" s="2">
        <v>1.06640625</v>
      </c>
      <c r="J635" s="2">
        <v>0.7338709677419355</v>
      </c>
      <c r="K635" s="2">
        <v>4.0444444444444443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 s="2">
        <v>1.217038539553753E-2</v>
      </c>
      <c r="F636" s="2">
        <v>0.97047244094488194</v>
      </c>
      <c r="G636" s="2">
        <v>0.90293040293040305</v>
      </c>
      <c r="H636" s="2">
        <v>0.72713864306784659</v>
      </c>
      <c r="I636" s="2">
        <v>1.170465337132004</v>
      </c>
      <c r="J636" s="2">
        <v>1.0335429769392031</v>
      </c>
      <c r="K636" s="2">
        <v>4.0912863070539416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 s="2">
        <v>9.8039215686274508E-3</v>
      </c>
      <c r="F637" s="2">
        <v>0</v>
      </c>
      <c r="G637" s="2">
        <v>0.90265486725663713</v>
      </c>
      <c r="H637" s="2">
        <v>0.65524625267665959</v>
      </c>
      <c r="I637" s="2">
        <v>1.1086956521739131</v>
      </c>
      <c r="J637" s="2">
        <v>0.79069767441860472</v>
      </c>
      <c r="K637" s="2">
        <v>3.7953488372093021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 s="2">
        <v>9.3457943925233638E-3</v>
      </c>
      <c r="F638" s="2">
        <v>0</v>
      </c>
      <c r="G638" s="2">
        <v>0.91845493562231761</v>
      </c>
      <c r="H638" s="2">
        <v>0.64457831325301207</v>
      </c>
      <c r="I638" s="2">
        <v>1.062913907284768</v>
      </c>
      <c r="J638" s="2">
        <v>0.72297297297297303</v>
      </c>
      <c r="K638" s="2">
        <v>3.7543859649122808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 s="2">
        <v>1.6528925619834711E-2</v>
      </c>
      <c r="F639" s="2">
        <v>0</v>
      </c>
      <c r="G639" s="2">
        <v>0.92366412213740468</v>
      </c>
      <c r="H639" s="2">
        <v>0.64821428571428574</v>
      </c>
      <c r="I639" s="2">
        <v>1.055232558139535</v>
      </c>
      <c r="J639" s="2">
        <v>0.7857142857142857</v>
      </c>
      <c r="K639" s="2">
        <v>3.0062111801242239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 s="2">
        <v>1.137800252844501E-2</v>
      </c>
      <c r="F640" s="2">
        <v>0.41851851851851851</v>
      </c>
      <c r="G640" s="2">
        <v>1.23208722741433</v>
      </c>
      <c r="H640" s="2">
        <v>0.80263825469304906</v>
      </c>
      <c r="I640" s="2">
        <v>1.021963824289406</v>
      </c>
      <c r="J640" s="2">
        <v>0.77777777777777779</v>
      </c>
      <c r="K640" s="2">
        <v>3.3659574468085109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 s="2">
        <v>8.7829360100376407E-3</v>
      </c>
      <c r="F641" s="2">
        <v>0</v>
      </c>
      <c r="G641" s="2">
        <v>1.0493745885450949</v>
      </c>
      <c r="H641" s="2">
        <v>0.76073814826598785</v>
      </c>
      <c r="I641" s="2">
        <v>1.323920265780731</v>
      </c>
      <c r="J641" s="2">
        <v>0.95678271308523399</v>
      </c>
      <c r="K641" s="2">
        <v>3.6063348416289589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 s="2">
        <v>8.8161209068010078E-3</v>
      </c>
      <c r="F642" s="2">
        <v>0</v>
      </c>
      <c r="G642" s="2">
        <v>1.060080106809079</v>
      </c>
      <c r="H642" s="2">
        <v>0.75284450063211128</v>
      </c>
      <c r="I642" s="2">
        <v>1.308791208791209</v>
      </c>
      <c r="J642" s="2">
        <v>0.92218350754936118</v>
      </c>
      <c r="K642" s="2">
        <v>3.5446428571428572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 s="2">
        <v>1.38568129330254E-2</v>
      </c>
      <c r="F643" s="2">
        <v>0</v>
      </c>
      <c r="G643" s="2">
        <v>1.1455026455026449</v>
      </c>
      <c r="H643" s="2">
        <v>0.90585774058577406</v>
      </c>
      <c r="I643" s="2">
        <v>1.5034722222222221</v>
      </c>
      <c r="J643" s="2">
        <v>1.127604166666667</v>
      </c>
      <c r="K643" s="2">
        <v>2.775641025641026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 s="2">
        <v>1.441241685144124E-2</v>
      </c>
      <c r="F644" s="2">
        <v>0.34519709146574817</v>
      </c>
      <c r="G644" s="2">
        <v>0.55955334987593053</v>
      </c>
      <c r="H644" s="2">
        <v>0.53475618793537871</v>
      </c>
      <c r="I644" s="2">
        <v>0.76246830092983942</v>
      </c>
      <c r="J644" s="2">
        <v>0.51396011396011398</v>
      </c>
      <c r="K644" s="2">
        <v>3.5234375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 s="2">
        <v>1.408450704225352E-2</v>
      </c>
      <c r="F645" s="2">
        <v>0.33333333333333331</v>
      </c>
      <c r="G645" s="2">
        <v>0.56800000000000006</v>
      </c>
      <c r="H645" s="2">
        <v>0.52398523985239864</v>
      </c>
      <c r="I645" s="2">
        <v>0.75</v>
      </c>
      <c r="J645" s="2">
        <v>0.48965517241379308</v>
      </c>
      <c r="K645" s="2">
        <v>3.4830188679245282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 s="2">
        <v>1.913875598086124E-2</v>
      </c>
      <c r="F646" s="2">
        <v>0.37862318840579712</v>
      </c>
      <c r="G646" s="2">
        <v>0.59039548022598876</v>
      </c>
      <c r="H646" s="2">
        <v>0.5603217158176943</v>
      </c>
      <c r="I646" s="2">
        <v>0.74642857142857133</v>
      </c>
      <c r="J646" s="2">
        <v>0.50240384615384615</v>
      </c>
      <c r="K646" s="2">
        <v>3.2827225130890052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 s="2">
        <v>1.291793313069909E-2</v>
      </c>
      <c r="F647" s="2">
        <v>0.27946485453387132</v>
      </c>
      <c r="G647" s="2">
        <v>0.41844197138314781</v>
      </c>
      <c r="H647" s="2">
        <v>0.60009119927040588</v>
      </c>
      <c r="I647" s="2">
        <v>0.50928792569659442</v>
      </c>
      <c r="J647" s="2">
        <v>0.37039121868843228</v>
      </c>
      <c r="K647" s="2">
        <v>3.8196594427244581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 s="2">
        <v>2.237521514629948E-2</v>
      </c>
      <c r="F648" s="2">
        <v>0.35470085470085472</v>
      </c>
      <c r="G648" s="2">
        <v>0.53523721787194845</v>
      </c>
      <c r="H648" s="2">
        <v>0.52890304961310874</v>
      </c>
      <c r="I648" s="2">
        <v>0.73668639053254437</v>
      </c>
      <c r="J648" s="2">
        <v>0.52579185520361993</v>
      </c>
      <c r="K648" s="2">
        <v>3.1576086956521738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 s="2">
        <v>2.1241830065359481E-2</v>
      </c>
      <c r="F649" s="2">
        <v>0.34871794871794881</v>
      </c>
      <c r="G649" s="2">
        <v>0.52599914052428021</v>
      </c>
      <c r="H649" s="2">
        <v>0.52018699532511692</v>
      </c>
      <c r="I649" s="2">
        <v>0.72056514913657776</v>
      </c>
      <c r="J649" s="2">
        <v>0.49038461538461542</v>
      </c>
      <c r="K649" s="2">
        <v>3.1224489795918369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 s="2">
        <v>1.7118402282453642E-2</v>
      </c>
      <c r="F650" s="2">
        <v>0.21127185051235681</v>
      </c>
      <c r="G650" s="2">
        <v>0.77888888888888896</v>
      </c>
      <c r="H650" s="2">
        <v>0.98652995577000413</v>
      </c>
      <c r="I650" s="2">
        <v>0.62410968660968669</v>
      </c>
      <c r="J650" s="2">
        <v>0.64727608494921507</v>
      </c>
      <c r="K650" s="2">
        <v>1.44238683127572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 s="2">
        <v>1.8306636155606411E-2</v>
      </c>
      <c r="F651" s="2">
        <v>0.21937751004016059</v>
      </c>
      <c r="G651" s="2">
        <v>0.79861111111111116</v>
      </c>
      <c r="H651" s="2">
        <v>0.90461783439490451</v>
      </c>
      <c r="I651" s="2">
        <v>0.63814252336448596</v>
      </c>
      <c r="J651" s="2">
        <v>0.63702623906705536</v>
      </c>
      <c r="K651" s="2">
        <v>1.3987533692722369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 s="2">
        <v>1.865671641791045E-2</v>
      </c>
      <c r="F652" s="2">
        <v>0.32031872509960158</v>
      </c>
      <c r="G652" s="2">
        <v>0.74651810584958211</v>
      </c>
      <c r="H652" s="2">
        <v>0.9745454545454546</v>
      </c>
      <c r="I652" s="2">
        <v>0.75316159250585479</v>
      </c>
      <c r="J652" s="2">
        <v>0.60736543909348439</v>
      </c>
      <c r="K652" s="2">
        <v>1.435073627844712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 s="2">
        <v>1.8181818181818181E-2</v>
      </c>
      <c r="F653" s="2">
        <v>0.30275229357798172</v>
      </c>
      <c r="G653" s="2">
        <v>0.59139784946236562</v>
      </c>
      <c r="H653" s="2">
        <v>0.93902439024390238</v>
      </c>
      <c r="I653" s="2">
        <v>0.72527472527472536</v>
      </c>
      <c r="J653" s="2">
        <v>0.65281899109792285</v>
      </c>
      <c r="K653" s="2">
        <v>1.4684466019417479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 s="2">
        <v>1.9771863117870721E-2</v>
      </c>
      <c r="F654" s="2">
        <v>0.30529329825104468</v>
      </c>
      <c r="G654" s="2">
        <v>0.70245726495726502</v>
      </c>
      <c r="H654" s="2">
        <v>0.95188688350545303</v>
      </c>
      <c r="I654" s="2">
        <v>0.7259845417740155</v>
      </c>
      <c r="J654" s="2">
        <v>0.6075306075306075</v>
      </c>
      <c r="K654" s="2">
        <v>1.426528599605523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 s="2">
        <v>1.9900497512437811E-2</v>
      </c>
      <c r="F655" s="2">
        <v>0.28714285714285709</v>
      </c>
      <c r="G655" s="2">
        <v>0.7097457627118644</v>
      </c>
      <c r="H655" s="2">
        <v>0.95942720763723144</v>
      </c>
      <c r="I655" s="2">
        <v>0.70774647887323938</v>
      </c>
      <c r="J655" s="2">
        <v>0.58944281524926678</v>
      </c>
      <c r="K655" s="2">
        <v>1.395833333333333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 s="2">
        <v>1.9512195121951219E-2</v>
      </c>
      <c r="F656" s="2">
        <v>0.29796511627906969</v>
      </c>
      <c r="G656" s="2">
        <v>0.70013661202185795</v>
      </c>
      <c r="H656" s="2">
        <v>0.92865232163080402</v>
      </c>
      <c r="I656" s="2">
        <v>0.68638392857142849</v>
      </c>
      <c r="J656" s="2">
        <v>0.57422969187675066</v>
      </c>
      <c r="K656" s="2">
        <v>1.4201807228915659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 s="2">
        <v>1.8653690186536901E-2</v>
      </c>
      <c r="F657" s="2">
        <v>0.33366408082265919</v>
      </c>
      <c r="G657" s="2">
        <v>0.30202082057562762</v>
      </c>
      <c r="H657" s="2">
        <v>0.95729813664596275</v>
      </c>
      <c r="I657" s="2">
        <v>0.62047101449275355</v>
      </c>
      <c r="J657" s="2">
        <v>0.31258714665990622</v>
      </c>
      <c r="K657" s="2">
        <v>1.425763182238668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 s="2">
        <v>1.8723994452149791E-2</v>
      </c>
      <c r="F658" s="2">
        <v>0.28509292210359832</v>
      </c>
      <c r="G658" s="2">
        <v>0.82588774341351656</v>
      </c>
      <c r="H658" s="2">
        <v>0.99017209561821384</v>
      </c>
      <c r="I658" s="2">
        <v>0.54275820535983132</v>
      </c>
      <c r="J658" s="2">
        <v>0.70088461164576643</v>
      </c>
      <c r="K658" s="2">
        <v>1.6226821273056411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 s="2">
        <v>2.2084195997239479E-2</v>
      </c>
      <c r="F659" s="2">
        <v>0.328125</v>
      </c>
      <c r="G659" s="2">
        <v>0.70203488372093026</v>
      </c>
      <c r="H659" s="2">
        <v>1.0648446248600221</v>
      </c>
      <c r="I659" s="2">
        <v>0.47266440501043838</v>
      </c>
      <c r="J659" s="2">
        <v>0.71122382198952883</v>
      </c>
      <c r="K659" s="2">
        <v>1.686003989361702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 s="2">
        <v>1.7125837676842889E-2</v>
      </c>
      <c r="F660" s="2">
        <v>0.21626409017713369</v>
      </c>
      <c r="G660" s="2">
        <v>0.66924131057680325</v>
      </c>
      <c r="H660" s="2">
        <v>0.97946704067321178</v>
      </c>
      <c r="I660" s="2">
        <v>0.67426448438598252</v>
      </c>
      <c r="J660" s="2">
        <v>0.70350969093766369</v>
      </c>
      <c r="K660" s="2">
        <v>1.5366132723112129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 s="2">
        <v>2.314814814814815E-2</v>
      </c>
      <c r="F661" s="2">
        <v>0.24685714285714291</v>
      </c>
      <c r="G661" s="2">
        <v>0.5901639344262295</v>
      </c>
      <c r="H661" s="2">
        <v>1.0632124352331609</v>
      </c>
      <c r="I661" s="2">
        <v>0.49769585253456222</v>
      </c>
      <c r="J661" s="2">
        <v>0.64864864864864868</v>
      </c>
      <c r="K661" s="2">
        <v>1.511709286675639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 s="2">
        <v>2.4615384615384619E-2</v>
      </c>
      <c r="F662" s="2">
        <v>0.23082386363636359</v>
      </c>
      <c r="G662" s="2">
        <v>0.59918879056047203</v>
      </c>
      <c r="H662" s="2">
        <v>1.119586614173228</v>
      </c>
      <c r="I662" s="2">
        <v>0.48828125</v>
      </c>
      <c r="J662" s="2">
        <v>0.634765625</v>
      </c>
      <c r="K662" s="2">
        <v>1.50065963060686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 s="2">
        <v>2.3988005997001498E-2</v>
      </c>
      <c r="F663" s="2">
        <v>0.24004318618042231</v>
      </c>
      <c r="G663" s="2">
        <v>0.59383903133903126</v>
      </c>
      <c r="H663" s="2">
        <v>1.09703947368421</v>
      </c>
      <c r="I663" s="2">
        <v>0.48249421296296302</v>
      </c>
      <c r="J663" s="2">
        <v>0.61850890207715126</v>
      </c>
      <c r="K663" s="2">
        <v>1.5338370565045989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 s="2">
        <v>2.288135593220339E-2</v>
      </c>
      <c r="F664" s="2">
        <v>0.26540710751237068</v>
      </c>
      <c r="G664" s="2">
        <v>0.2490239527276564</v>
      </c>
      <c r="H664" s="2">
        <v>1.082072443833104</v>
      </c>
      <c r="I664" s="2">
        <v>0.41922017941202588</v>
      </c>
      <c r="J664" s="2">
        <v>0.39137645107794361</v>
      </c>
      <c r="K664" s="2">
        <v>1.4877856579984241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 s="2">
        <v>1.988636363636364E-2</v>
      </c>
      <c r="F665" s="2">
        <v>0.28625643805909462</v>
      </c>
      <c r="G665" s="2">
        <v>0.79607990953637386</v>
      </c>
      <c r="H665" s="2">
        <v>0.92267365661861078</v>
      </c>
      <c r="I665" s="2">
        <v>0.54777466542172426</v>
      </c>
      <c r="J665" s="2">
        <v>0.67047619047619045</v>
      </c>
      <c r="K665" s="2">
        <v>1.538644943373733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 s="2">
        <v>1.7940717628705149E-2</v>
      </c>
      <c r="F666" s="2">
        <v>0.2203127685169273</v>
      </c>
      <c r="G666" s="2">
        <v>0.65575447570332479</v>
      </c>
      <c r="H666" s="2">
        <v>0.89660799626996157</v>
      </c>
      <c r="I666" s="2">
        <v>0.68813741277509399</v>
      </c>
      <c r="J666" s="2">
        <v>0.68182422550192789</v>
      </c>
      <c r="K666" s="2">
        <v>1.4607496251874059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 s="2">
        <v>2.1594684385382059E-2</v>
      </c>
      <c r="F667" s="2">
        <v>0.19497975708502019</v>
      </c>
      <c r="G667" s="2">
        <v>0.69740500463392041</v>
      </c>
      <c r="H667" s="2">
        <v>0.90167968332085158</v>
      </c>
      <c r="I667" s="2">
        <v>0.59216997835923668</v>
      </c>
      <c r="J667" s="2">
        <v>0.5861733203505356</v>
      </c>
      <c r="K667" s="2">
        <v>1.4175824175824181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 s="2">
        <v>2.348178137651822E-2</v>
      </c>
      <c r="F668" s="2">
        <v>0.17561322431567719</v>
      </c>
      <c r="G668" s="2">
        <v>0.65517241379310354</v>
      </c>
      <c r="H668" s="2">
        <v>0.86910626319493323</v>
      </c>
      <c r="I668" s="2">
        <v>0.55306762203313931</v>
      </c>
      <c r="J668" s="2">
        <v>0.54773256458587416</v>
      </c>
      <c r="K668" s="2">
        <v>1.385407013607765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 s="2">
        <v>2.3089171974522291E-2</v>
      </c>
      <c r="F669" s="2">
        <v>0.18274407100247339</v>
      </c>
      <c r="G669" s="2">
        <v>0.6503054778916848</v>
      </c>
      <c r="H669" s="2">
        <v>0.84811380210677956</v>
      </c>
      <c r="I669" s="2">
        <v>0.53868588094012704</v>
      </c>
      <c r="J669" s="2">
        <v>0.53141527395811294</v>
      </c>
      <c r="K669" s="2">
        <v>1.4210241526882781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 s="2">
        <v>2.185792349726776E-2</v>
      </c>
      <c r="F670" s="2">
        <v>0.20748299319727889</v>
      </c>
      <c r="G670" s="2">
        <v>0.28593750000000001</v>
      </c>
      <c r="H670" s="2">
        <v>0.88241839762611263</v>
      </c>
      <c r="I670" s="2">
        <v>0.48541114058355439</v>
      </c>
      <c r="J670" s="2">
        <v>0.2904761904761905</v>
      </c>
      <c r="K670" s="2">
        <v>1.4142194744976819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 s="2">
        <v>1.841903300076746E-2</v>
      </c>
      <c r="F671" s="2">
        <v>0.32445219123505981</v>
      </c>
      <c r="G671" s="2">
        <v>0.61695075757575746</v>
      </c>
      <c r="H671" s="2">
        <v>0.97073222647935309</v>
      </c>
      <c r="I671" s="2">
        <v>0.78683574879227047</v>
      </c>
      <c r="J671" s="2">
        <v>0.66209349593495925</v>
      </c>
      <c r="K671" s="2">
        <v>1.516527001862197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 s="2">
        <v>2.5806451612903229E-2</v>
      </c>
      <c r="F672" s="2">
        <v>0.33333333333333331</v>
      </c>
      <c r="G672" s="2">
        <v>0.57322485207100593</v>
      </c>
      <c r="H672" s="2">
        <v>1.0778145695364241</v>
      </c>
      <c r="I672" s="2">
        <v>0.60077519379844968</v>
      </c>
      <c r="J672" s="2">
        <v>0.74519230769230771</v>
      </c>
      <c r="K672" s="2">
        <v>1.4686588921282799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 s="2">
        <v>2.668759811616955E-2</v>
      </c>
      <c r="F673" s="2">
        <v>0.30903577926015768</v>
      </c>
      <c r="G673" s="2">
        <v>0.55759803921568629</v>
      </c>
      <c r="H673" s="2">
        <v>1.056862745098039</v>
      </c>
      <c r="I673" s="2">
        <v>0.57795251776803269</v>
      </c>
      <c r="J673" s="2">
        <v>0.70699223085460605</v>
      </c>
      <c r="K673" s="2">
        <v>1.4229337304542069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 s="2">
        <v>2.554470323065364E-2</v>
      </c>
      <c r="F674" s="2">
        <v>0.32622549019607838</v>
      </c>
      <c r="G674" s="2">
        <v>0.56407865739955931</v>
      </c>
      <c r="H674" s="2">
        <v>1.032656227958809</v>
      </c>
      <c r="I674" s="2">
        <v>0.57010279840091382</v>
      </c>
      <c r="J674" s="2">
        <v>0.70114135206321337</v>
      </c>
      <c r="K674" s="2">
        <v>1.4700564509531211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 s="2">
        <v>2.5800711743772239E-2</v>
      </c>
      <c r="F675" s="2">
        <v>0.35075674832267117</v>
      </c>
      <c r="G675" s="2">
        <v>0.23705578403458821</v>
      </c>
      <c r="H675" s="2">
        <v>1.0887253002712129</v>
      </c>
      <c r="I675" s="2">
        <v>0.51678160919540228</v>
      </c>
      <c r="J675" s="2">
        <v>0.4860015133499081</v>
      </c>
      <c r="K675" s="2">
        <v>1.4094043887147341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 s="2">
        <v>2.222222222222222E-2</v>
      </c>
      <c r="F676" s="2">
        <v>0.2848101265822785</v>
      </c>
      <c r="G676" s="2">
        <v>0.55900621118012428</v>
      </c>
      <c r="H676" s="2">
        <v>1.0198300283286119</v>
      </c>
      <c r="I676" s="2">
        <v>0.72</v>
      </c>
      <c r="J676" s="2">
        <v>0.60200668896321063</v>
      </c>
      <c r="K676" s="2">
        <v>1.4958448753462601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 s="2">
        <v>2.2171253822629969E-2</v>
      </c>
      <c r="F677" s="2">
        <v>0.26376285541439809</v>
      </c>
      <c r="G677" s="2">
        <v>0.54341503946821768</v>
      </c>
      <c r="H677" s="2">
        <v>1.0169212475990119</v>
      </c>
      <c r="I677" s="2">
        <v>0.6816642056805351</v>
      </c>
      <c r="J677" s="2">
        <v>0.60339061238611458</v>
      </c>
      <c r="K677" s="2">
        <v>1.454949944382647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 s="2">
        <v>2.1953065859197578E-2</v>
      </c>
      <c r="F678" s="2">
        <v>0.2722214589916197</v>
      </c>
      <c r="G678" s="2">
        <v>0.53590263691683571</v>
      </c>
      <c r="H678" s="2">
        <v>0.98772871217452485</v>
      </c>
      <c r="I678" s="2">
        <v>0.66498867354643854</v>
      </c>
      <c r="J678" s="2">
        <v>0.58027674061058643</v>
      </c>
      <c r="K678" s="2">
        <v>1.490566889330204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 s="2">
        <v>2.0795660036166369E-2</v>
      </c>
      <c r="F679" s="2">
        <v>0.32129369613634162</v>
      </c>
      <c r="G679" s="2">
        <v>0.15027173913043479</v>
      </c>
      <c r="H679" s="2">
        <v>1.0018115942028989</v>
      </c>
      <c r="I679" s="2">
        <v>0.66787439613526567</v>
      </c>
      <c r="J679" s="2">
        <v>0.32165188308855602</v>
      </c>
      <c r="K679" s="2">
        <v>1.478515500668407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 s="2">
        <v>3.2514450867052021E-2</v>
      </c>
      <c r="F680" s="2">
        <v>0.30451045104510449</v>
      </c>
      <c r="G680" s="2">
        <v>0.45228758169934641</v>
      </c>
      <c r="H680" s="2">
        <v>1.1023496614894459</v>
      </c>
      <c r="I680" s="2">
        <v>0.52254584681769145</v>
      </c>
      <c r="J680" s="2">
        <v>0.73666001330671993</v>
      </c>
      <c r="K680" s="2">
        <v>1.460790186849237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 s="2">
        <v>3.1667839549612949E-2</v>
      </c>
      <c r="F681" s="2">
        <v>0.31327160493827161</v>
      </c>
      <c r="G681" s="2">
        <v>0.43858024691358022</v>
      </c>
      <c r="H681" s="2">
        <v>1.0692249811888641</v>
      </c>
      <c r="I681" s="2">
        <v>0.50237373737373736</v>
      </c>
      <c r="J681" s="2">
        <v>0.72177777777777774</v>
      </c>
      <c r="K681" s="2">
        <v>1.4979202279202279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 s="2">
        <v>2.8503562945368169E-2</v>
      </c>
      <c r="F682" s="2">
        <v>0.3579931972789116</v>
      </c>
      <c r="G682" s="2">
        <v>0.1886200716845878</v>
      </c>
      <c r="H682" s="2">
        <v>1.0538172715894869</v>
      </c>
      <c r="I682" s="2">
        <v>0.41081186572989847</v>
      </c>
      <c r="J682" s="2">
        <v>0.50993217054263573</v>
      </c>
      <c r="K682" s="2">
        <v>1.4557399723374831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 s="2">
        <v>3.268318397469689E-2</v>
      </c>
      <c r="F683" s="2">
        <v>0.29609781477627473</v>
      </c>
      <c r="G683" s="2">
        <v>0.47700984266111068</v>
      </c>
      <c r="H683" s="2">
        <v>1.077527674301868</v>
      </c>
      <c r="I683" s="2">
        <v>0.51761460101867585</v>
      </c>
      <c r="J683" s="2">
        <v>0.7300748722972501</v>
      </c>
      <c r="K683" s="2">
        <v>1.6683082984486579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 s="2">
        <v>3.1502423263327951E-2</v>
      </c>
      <c r="F684" s="2">
        <v>0.33698078284065541</v>
      </c>
      <c r="G684" s="2">
        <v>0.18727781559639969</v>
      </c>
      <c r="H684" s="2">
        <v>1.0567648314127189</v>
      </c>
      <c r="I684" s="2">
        <v>0.40080290080290082</v>
      </c>
      <c r="J684" s="2">
        <v>0.57541250290495005</v>
      </c>
      <c r="K684" s="2">
        <v>1.446876328091798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 s="2">
        <v>3.0046224961479202E-2</v>
      </c>
      <c r="F685" s="2">
        <v>0.34382284382284378</v>
      </c>
      <c r="G685" s="2">
        <v>0.18645406880700999</v>
      </c>
      <c r="H685" s="2">
        <v>1.027711797307997</v>
      </c>
      <c r="I685" s="2">
        <v>0.39906536309413998</v>
      </c>
      <c r="J685" s="2">
        <v>0.56892395353933822</v>
      </c>
      <c r="K685" s="2">
        <v>1.474238513164688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 s="2">
        <v>1.0849909584086799E-2</v>
      </c>
      <c r="F686" s="2">
        <v>0.92629815745393629</v>
      </c>
      <c r="G686" s="2">
        <v>1.2008686210640609</v>
      </c>
      <c r="H686" s="2">
        <v>0.73970037453183524</v>
      </c>
      <c r="I686" s="2">
        <v>0.47023809523809518</v>
      </c>
      <c r="J686" s="2">
        <v>0</v>
      </c>
      <c r="K686" s="2">
        <v>2.3632478632478628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 s="2">
        <v>1.1162790697674421E-2</v>
      </c>
      <c r="F687" s="2">
        <v>0.94050743657042857</v>
      </c>
      <c r="G687" s="2">
        <v>1.2065095398428729</v>
      </c>
      <c r="H687" s="2">
        <v>0.73791872597473918</v>
      </c>
      <c r="I687" s="2">
        <v>0.46176975945017179</v>
      </c>
      <c r="J687" s="2">
        <v>0</v>
      </c>
      <c r="K687" s="2">
        <v>2.364369501466276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 s="2">
        <v>1.186131386861314E-2</v>
      </c>
      <c r="F688" s="2">
        <v>0.86248278575644299</v>
      </c>
      <c r="G688" s="2">
        <v>1.1093117408906881</v>
      </c>
      <c r="H688" s="2">
        <v>0.79786459597185144</v>
      </c>
      <c r="I688" s="2">
        <v>0.4225949489107384</v>
      </c>
      <c r="J688" s="2">
        <v>0.33858510966944699</v>
      </c>
      <c r="K688" s="2">
        <v>2.4579502130522539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 s="2">
        <v>1.342281879194631E-2</v>
      </c>
      <c r="F689" s="2">
        <v>0.88479809976247026</v>
      </c>
      <c r="G689" s="2">
        <v>1.1356707317073169</v>
      </c>
      <c r="H689" s="2">
        <v>0.64876632801161105</v>
      </c>
      <c r="I689" s="2">
        <v>0.691415313225058</v>
      </c>
      <c r="J689" s="2">
        <v>0.28219696969696972</v>
      </c>
      <c r="K689" s="2">
        <v>2.568965517241379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 s="2">
        <v>1.352757544224766E-2</v>
      </c>
      <c r="F690" s="2">
        <v>0.87482931269913522</v>
      </c>
      <c r="G690" s="2">
        <v>1.0598290598290601</v>
      </c>
      <c r="H690" s="2">
        <v>0.68447293447293456</v>
      </c>
      <c r="I690" s="2">
        <v>0.45212891084450718</v>
      </c>
      <c r="J690" s="2">
        <v>0</v>
      </c>
      <c r="K690" s="2">
        <v>2.0882225119513258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 s="2">
        <v>1.424211597151577E-2</v>
      </c>
      <c r="F691" s="2">
        <v>0.82362798491830747</v>
      </c>
      <c r="G691" s="2">
        <v>0.76597402597402586</v>
      </c>
      <c r="H691" s="2">
        <v>0.63142343268242551</v>
      </c>
      <c r="I691" s="2">
        <v>0.85627177700348434</v>
      </c>
      <c r="J691" s="2">
        <v>0.63542340012928245</v>
      </c>
      <c r="K691" s="2">
        <v>2.3147566718995289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 s="2">
        <v>1.476377952755905E-2</v>
      </c>
      <c r="F692" s="2">
        <v>0.78078770413064358</v>
      </c>
      <c r="G692" s="2">
        <v>0.91223344556677899</v>
      </c>
      <c r="H692" s="2">
        <v>0.68998302207130735</v>
      </c>
      <c r="I692" s="2">
        <v>0.75259259259259259</v>
      </c>
      <c r="J692" s="2">
        <v>0.58643578643578642</v>
      </c>
      <c r="K692" s="2">
        <v>2.232967032967033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 s="2">
        <v>1.191895113230036E-2</v>
      </c>
      <c r="F693" s="2">
        <v>0.83344370860927153</v>
      </c>
      <c r="G693" s="2">
        <v>1.3925311203319499</v>
      </c>
      <c r="H693" s="2">
        <v>0.70801687763713084</v>
      </c>
      <c r="I693" s="2">
        <v>0.28344594594594602</v>
      </c>
      <c r="J693" s="2">
        <v>0</v>
      </c>
      <c r="K693" s="2">
        <v>2.117350157728707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 s="2">
        <v>7.8688524590163934E-3</v>
      </c>
      <c r="F694" s="2">
        <v>1.01261620185923</v>
      </c>
      <c r="G694" s="2">
        <v>1.2740183792815369</v>
      </c>
      <c r="H694" s="2">
        <v>0.71235052316890879</v>
      </c>
      <c r="I694" s="2">
        <v>0.4443473193473193</v>
      </c>
      <c r="J694" s="2">
        <v>0</v>
      </c>
      <c r="K694" s="2">
        <v>2.8101965601965602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 s="2">
        <v>8.0267558528428085E-3</v>
      </c>
      <c r="F695" s="2">
        <v>0.96763754045307437</v>
      </c>
      <c r="G695" s="2">
        <v>1.2616033755274261</v>
      </c>
      <c r="H695" s="2">
        <v>0.70306621519939816</v>
      </c>
      <c r="I695" s="2">
        <v>0.43713450292397649</v>
      </c>
      <c r="J695" s="2">
        <v>0</v>
      </c>
      <c r="K695" s="2">
        <v>2.860331632653061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 s="2">
        <v>9.6153846153846159E-3</v>
      </c>
      <c r="F696" s="2">
        <v>0.9102844638949672</v>
      </c>
      <c r="G696" s="2">
        <v>1.264437689969605</v>
      </c>
      <c r="H696" s="2">
        <v>0.72322670375521569</v>
      </c>
      <c r="I696" s="2">
        <v>0.43974630021141647</v>
      </c>
      <c r="J696" s="2">
        <v>0</v>
      </c>
      <c r="K696" s="2">
        <v>2.6218487394957979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 s="2">
        <v>1.130434782608696E-2</v>
      </c>
      <c r="F697" s="2">
        <v>1.1341222879684421</v>
      </c>
      <c r="G697" s="2">
        <v>1.408623223909848</v>
      </c>
      <c r="H697" s="2">
        <v>0.83323270136456951</v>
      </c>
      <c r="I697" s="2">
        <v>0.42529585798816572</v>
      </c>
      <c r="J697" s="2">
        <v>0.36706032556654972</v>
      </c>
      <c r="K697" s="2">
        <v>2.377998345740282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 s="2">
        <v>1.0482180293501051E-2</v>
      </c>
      <c r="F698" s="2">
        <v>1.0902857142857141</v>
      </c>
      <c r="G698" s="2">
        <v>1.1448</v>
      </c>
      <c r="H698" s="2">
        <v>0.72136105860113431</v>
      </c>
      <c r="I698" s="2">
        <v>0.55953079178885634</v>
      </c>
      <c r="J698" s="2">
        <v>0.45213270142180101</v>
      </c>
      <c r="K698" s="2">
        <v>2.341104294478527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 s="2">
        <v>1.102204408817635E-2</v>
      </c>
      <c r="F699" s="2">
        <v>1.0108888326158521</v>
      </c>
      <c r="G699" s="2">
        <v>1.3101411224154911</v>
      </c>
      <c r="H699" s="2">
        <v>0.79030725372188781</v>
      </c>
      <c r="I699" s="2">
        <v>0.4917467356491747</v>
      </c>
      <c r="J699" s="2">
        <v>0.40323232323232322</v>
      </c>
      <c r="K699" s="2">
        <v>2.1666214382632289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 s="2">
        <v>1.166489925768823E-2</v>
      </c>
      <c r="F700" s="2">
        <v>1.045454545454545</v>
      </c>
      <c r="G700" s="2">
        <v>1.6613812544045099</v>
      </c>
      <c r="H700" s="2">
        <v>0.82271854824637924</v>
      </c>
      <c r="I700" s="2">
        <v>0.2484848484848485</v>
      </c>
      <c r="J700" s="2">
        <v>0.43962703962703958</v>
      </c>
      <c r="K700" s="2">
        <v>2.3594662218515432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 s="2">
        <v>8.8919288645690833E-3</v>
      </c>
      <c r="F701" s="2">
        <v>0.90149529828888553</v>
      </c>
      <c r="G701" s="2">
        <v>1.171474358974359</v>
      </c>
      <c r="H701" s="2">
        <v>0.64781992201347049</v>
      </c>
      <c r="I701" s="2">
        <v>0.4023668639053255</v>
      </c>
      <c r="J701" s="2">
        <v>0</v>
      </c>
      <c r="K701" s="2">
        <v>2.9059829059829059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 s="2">
        <v>9.5693779904306216E-3</v>
      </c>
      <c r="F702" s="2">
        <v>0.93932584269662922</v>
      </c>
      <c r="G702" s="2">
        <v>1.2590361445783129</v>
      </c>
      <c r="H702" s="2">
        <v>0.72873082287308222</v>
      </c>
      <c r="I702" s="2">
        <v>0.43723849372384932</v>
      </c>
      <c r="J702" s="2">
        <v>0</v>
      </c>
      <c r="K702" s="2">
        <v>2.634453781512605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 s="2">
        <v>1.192660550458716E-2</v>
      </c>
      <c r="F703" s="2">
        <v>0.89915446483811101</v>
      </c>
      <c r="G703" s="2">
        <v>1.1254517294785751</v>
      </c>
      <c r="H703" s="2">
        <v>0.6872635561160152</v>
      </c>
      <c r="I703" s="2">
        <v>0.42888058233326781</v>
      </c>
      <c r="J703" s="2">
        <v>0</v>
      </c>
      <c r="K703" s="2">
        <v>2.3034657650042272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 s="2">
        <v>1.0055865921787709E-2</v>
      </c>
      <c r="F704" s="2">
        <v>0.92078189300411517</v>
      </c>
      <c r="G704" s="2">
        <v>0.82870370370370372</v>
      </c>
      <c r="H704" s="2">
        <v>0.59193121693121697</v>
      </c>
      <c r="I704" s="2">
        <v>0.62152777777777768</v>
      </c>
      <c r="J704" s="2">
        <v>0</v>
      </c>
      <c r="K704" s="2">
        <v>2.267462902642055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 s="2">
        <v>1.0559662090813091E-2</v>
      </c>
      <c r="F705" s="2">
        <v>0.84805970149253729</v>
      </c>
      <c r="G705" s="2">
        <v>1.0720754716981129</v>
      </c>
      <c r="H705" s="2">
        <v>0.68872727272727285</v>
      </c>
      <c r="I705" s="2">
        <v>0.53202247191011243</v>
      </c>
      <c r="J705" s="2">
        <v>0</v>
      </c>
      <c r="K705" s="2">
        <v>2.1178913738019172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 s="2">
        <v>1.244343891402715E-2</v>
      </c>
      <c r="F706" s="2">
        <v>0.78022947925860542</v>
      </c>
      <c r="G706" s="2">
        <v>1.317436661698957</v>
      </c>
      <c r="H706" s="2">
        <v>0.65737125859825241</v>
      </c>
      <c r="I706" s="2">
        <v>0.24501108647450109</v>
      </c>
      <c r="J706" s="2">
        <v>0</v>
      </c>
      <c r="K706" s="2">
        <v>2.3636363636363642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 s="2">
        <v>9.4562647754137114E-3</v>
      </c>
      <c r="F707" s="2">
        <v>0.92358078602620075</v>
      </c>
      <c r="G707" s="2">
        <v>1.27027027027027</v>
      </c>
      <c r="H707" s="2">
        <v>0.72036784741144422</v>
      </c>
      <c r="I707" s="2">
        <v>0.43340163934426229</v>
      </c>
      <c r="J707" s="2">
        <v>0</v>
      </c>
      <c r="K707" s="2">
        <v>2.614697802197802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 s="2">
        <v>1.151461470327724E-2</v>
      </c>
      <c r="F708" s="2">
        <v>0.89301957682420419</v>
      </c>
      <c r="G708" s="2">
        <v>1.113412228796844</v>
      </c>
      <c r="H708" s="2">
        <v>0.67742709708388338</v>
      </c>
      <c r="I708" s="2">
        <v>0.42056248835909849</v>
      </c>
      <c r="J708" s="2">
        <v>0</v>
      </c>
      <c r="K708" s="2">
        <v>2.4191129205056781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 s="2">
        <v>1.031991744066047E-2</v>
      </c>
      <c r="F709" s="2">
        <v>0.83295128939828078</v>
      </c>
      <c r="G709" s="2">
        <v>0.72857142857142854</v>
      </c>
      <c r="H709" s="2">
        <v>0.69712230215827342</v>
      </c>
      <c r="I709" s="2">
        <v>0.55371428571428571</v>
      </c>
      <c r="J709" s="2">
        <v>0.44654377880184332</v>
      </c>
      <c r="K709" s="2">
        <v>2.4377358490566041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 s="2">
        <v>1.067961165048544E-2</v>
      </c>
      <c r="F710" s="2">
        <v>0.78686019862490442</v>
      </c>
      <c r="G710" s="2">
        <v>0.96865203761755481</v>
      </c>
      <c r="H710" s="2">
        <v>0.76877145842663075</v>
      </c>
      <c r="I710" s="2">
        <v>0.48642266824085012</v>
      </c>
      <c r="J710" s="2">
        <v>0.38375558867362147</v>
      </c>
      <c r="K710" s="2">
        <v>2.2631145289755561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 s="2">
        <v>1.199563794983642E-2</v>
      </c>
      <c r="F711" s="2">
        <v>0.76715002788622422</v>
      </c>
      <c r="G711" s="2">
        <v>1.31800215594682</v>
      </c>
      <c r="H711" s="2">
        <v>0.64748455428067087</v>
      </c>
      <c r="I711" s="2">
        <v>0.24591043175113969</v>
      </c>
      <c r="J711" s="2">
        <v>0</v>
      </c>
      <c r="K711" s="2">
        <v>2.428067078552516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 s="2">
        <v>1.314459049544995E-2</v>
      </c>
      <c r="F712" s="2">
        <v>0.85962624945675792</v>
      </c>
      <c r="G712" s="2">
        <v>1.127065527065527</v>
      </c>
      <c r="H712" s="2">
        <v>0.69160839160839171</v>
      </c>
      <c r="I712" s="2">
        <v>0.43225524475524479</v>
      </c>
      <c r="J712" s="2">
        <v>0</v>
      </c>
      <c r="K712" s="2">
        <v>2.1612762237762242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 s="2">
        <v>1.2757605495583911E-2</v>
      </c>
      <c r="F713" s="2">
        <v>0.85432823307482708</v>
      </c>
      <c r="G713" s="2">
        <v>0.87417786674292264</v>
      </c>
      <c r="H713" s="2">
        <v>0.54910413579415329</v>
      </c>
      <c r="I713" s="2">
        <v>0.88072601555747632</v>
      </c>
      <c r="J713" s="2">
        <v>0.36457960644007159</v>
      </c>
      <c r="K713" s="2">
        <v>2.4017570173559029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 s="2">
        <v>1.3120899718837861E-2</v>
      </c>
      <c r="F714" s="2">
        <v>0.80225563909774433</v>
      </c>
      <c r="G714" s="2">
        <v>1.0512315270935959</v>
      </c>
      <c r="H714" s="2">
        <v>0.62676221804511278</v>
      </c>
      <c r="I714" s="2">
        <v>0.78369445464561138</v>
      </c>
      <c r="J714" s="2">
        <v>0.32431610942249239</v>
      </c>
      <c r="K714" s="2">
        <v>2.265830115830116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 s="2">
        <v>1.1210762331838559E-2</v>
      </c>
      <c r="F715" s="2">
        <v>0.84150943396226419</v>
      </c>
      <c r="G715" s="2">
        <v>1.4102766798418971</v>
      </c>
      <c r="H715" s="2">
        <v>0.7065346534653465</v>
      </c>
      <c r="I715" s="2">
        <v>0.2711246200607903</v>
      </c>
      <c r="J715" s="2">
        <v>0</v>
      </c>
      <c r="K715" s="2">
        <v>2.2582278481012659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 s="2">
        <v>1.26984126984127E-2</v>
      </c>
      <c r="F716" s="2">
        <v>0.9662576687116563</v>
      </c>
      <c r="G716" s="2">
        <v>0.92647058823529416</v>
      </c>
      <c r="H716" s="2">
        <v>0.59322033898305082</v>
      </c>
      <c r="I716" s="2">
        <v>0.46874999999999989</v>
      </c>
      <c r="J716" s="2">
        <v>0.38793103448275862</v>
      </c>
      <c r="K716" s="2">
        <v>2.3093841642228741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 s="2">
        <v>1.310483870967742E-2</v>
      </c>
      <c r="F717" s="2">
        <v>0.91113662456946043</v>
      </c>
      <c r="G717" s="2">
        <v>1.0940170940170939</v>
      </c>
      <c r="H717" s="2">
        <v>0.67172264355362943</v>
      </c>
      <c r="I717" s="2">
        <v>0.42275729810355861</v>
      </c>
      <c r="J717" s="2">
        <v>0.34843695117667722</v>
      </c>
      <c r="K717" s="2">
        <v>2.186466828300639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 s="2">
        <v>1.1583011583011581E-2</v>
      </c>
      <c r="F718" s="2">
        <v>0.97551789077212803</v>
      </c>
      <c r="G718" s="2">
        <v>1.4936562860438289</v>
      </c>
      <c r="H718" s="2">
        <v>0.74425287356321845</v>
      </c>
      <c r="I718" s="2">
        <v>0.23652968036529681</v>
      </c>
      <c r="J718" s="2">
        <v>0.40342679127725861</v>
      </c>
      <c r="K718" s="2">
        <v>2.3717948717948718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 s="2">
        <v>1.244269810085134E-2</v>
      </c>
      <c r="F719" s="2">
        <v>0.84243627937768939</v>
      </c>
      <c r="G719" s="2">
        <v>0.96596659919028338</v>
      </c>
      <c r="H719" s="2">
        <v>0.62787828947368407</v>
      </c>
      <c r="I719" s="2">
        <v>0.74004070950857803</v>
      </c>
      <c r="J719" s="2">
        <v>0.6810883140053523</v>
      </c>
      <c r="K719" s="2">
        <v>2.944532667876588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 s="2">
        <v>9.9875156054931337E-3</v>
      </c>
      <c r="F720" s="2">
        <v>1.039359861591695</v>
      </c>
      <c r="G720" s="2">
        <v>1.353040540540541</v>
      </c>
      <c r="H720" s="2">
        <v>0.65871710526315796</v>
      </c>
      <c r="I720" s="2">
        <v>0.37221189591078069</v>
      </c>
      <c r="J720" s="2">
        <v>0.55625000000000002</v>
      </c>
      <c r="K720" s="2">
        <v>2.282980456026058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 s="2">
        <v>1.075268817204301E-2</v>
      </c>
      <c r="F721" s="2">
        <v>0.92999999999999994</v>
      </c>
      <c r="G721" s="2">
        <v>1.543568464730291</v>
      </c>
      <c r="H721" s="2">
        <v>0.76859504132231393</v>
      </c>
      <c r="I721" s="2">
        <v>0.31958762886597941</v>
      </c>
      <c r="J721" s="2">
        <v>0.47208121827411159</v>
      </c>
      <c r="K721" s="2">
        <v>2.093247588424437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 s="2">
        <v>7.2727272727272727E-3</v>
      </c>
      <c r="F722" s="2">
        <v>0</v>
      </c>
      <c r="G722" s="2">
        <v>0.99637681159420288</v>
      </c>
      <c r="H722" s="2">
        <v>0</v>
      </c>
      <c r="I722" s="2">
        <v>0</v>
      </c>
      <c r="J722" s="2">
        <v>0</v>
      </c>
      <c r="K722" s="2">
        <v>3.7414965986394559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 s="2">
        <v>3.6968576709796668E-3</v>
      </c>
      <c r="F723" s="2">
        <v>0</v>
      </c>
      <c r="G723" s="2">
        <v>2.003703703703704</v>
      </c>
      <c r="H723" s="2">
        <v>0</v>
      </c>
      <c r="I723" s="2">
        <v>0</v>
      </c>
      <c r="J723" s="2">
        <v>0</v>
      </c>
      <c r="K723" s="2">
        <v>3.6308724832214772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 s="2">
        <v>5.3380782918149468E-3</v>
      </c>
      <c r="F724" s="2">
        <v>0</v>
      </c>
      <c r="G724" s="2">
        <v>1.3100233100233101</v>
      </c>
      <c r="H724" s="2">
        <v>0</v>
      </c>
      <c r="I724" s="2">
        <v>0</v>
      </c>
      <c r="J724" s="2">
        <v>0</v>
      </c>
      <c r="K724" s="2">
        <v>3.849315068493151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 s="2">
        <v>5.1635111876075744E-3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3.724358974358974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 s="2">
        <v>5.7915057915057912E-3</v>
      </c>
      <c r="F726" s="2">
        <v>0</v>
      </c>
      <c r="G726" s="2">
        <v>1.2333333333333329</v>
      </c>
      <c r="H726" s="2">
        <v>0</v>
      </c>
      <c r="I726" s="2">
        <v>0</v>
      </c>
      <c r="J726" s="2">
        <v>0</v>
      </c>
      <c r="K726" s="2">
        <v>3.622377622377623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 s="2">
        <v>7.0052539404553424E-3</v>
      </c>
      <c r="F727" s="2">
        <v>0</v>
      </c>
      <c r="G727" s="2">
        <v>0.97773972602739723</v>
      </c>
      <c r="H727" s="2">
        <v>0</v>
      </c>
      <c r="I727" s="2">
        <v>0</v>
      </c>
      <c r="J727" s="2">
        <v>0</v>
      </c>
      <c r="K727" s="2">
        <v>3.4817073170731709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 s="2">
        <v>7.2072072072072073E-3</v>
      </c>
      <c r="F728" s="2">
        <v>0</v>
      </c>
      <c r="G728" s="2">
        <v>0.99820143884892087</v>
      </c>
      <c r="H728" s="2">
        <v>0</v>
      </c>
      <c r="I728" s="2">
        <v>0</v>
      </c>
      <c r="J728" s="2">
        <v>0</v>
      </c>
      <c r="K728" s="2">
        <v>3.3841463414634152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 s="2">
        <v>5.681818181818182E-3</v>
      </c>
      <c r="F729" s="2">
        <v>0</v>
      </c>
      <c r="G729" s="2">
        <v>1.8723404255319149</v>
      </c>
      <c r="H729" s="2">
        <v>0</v>
      </c>
      <c r="I729" s="2">
        <v>0</v>
      </c>
      <c r="J729" s="2">
        <v>0</v>
      </c>
      <c r="K729" s="2">
        <v>3.2293577981651378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 s="2">
        <v>6.1124694376528121E-3</v>
      </c>
      <c r="F730" s="2">
        <v>0</v>
      </c>
      <c r="G730" s="2">
        <v>0.80990099009900995</v>
      </c>
      <c r="H730" s="2">
        <v>0</v>
      </c>
      <c r="I730" s="2">
        <v>0</v>
      </c>
      <c r="J730" s="2">
        <v>0</v>
      </c>
      <c r="K730" s="2">
        <v>2.6387096774193548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 s="2">
        <v>8.3832335329341312E-3</v>
      </c>
      <c r="F731" s="2">
        <v>0</v>
      </c>
      <c r="G731" s="2">
        <v>0.57625948930296755</v>
      </c>
      <c r="H731" s="2">
        <v>0</v>
      </c>
      <c r="I731" s="2">
        <v>0</v>
      </c>
      <c r="J731" s="2">
        <v>0</v>
      </c>
      <c r="K731" s="2">
        <v>3.3320031923383882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 s="2">
        <v>6.5681444991789817E-3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4.1148648648648649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 s="2">
        <v>9.2592592592592587E-3</v>
      </c>
      <c r="F733" s="2">
        <v>0</v>
      </c>
      <c r="G733" s="2">
        <v>0.63157894736842102</v>
      </c>
      <c r="H733" s="2">
        <v>0</v>
      </c>
      <c r="I733" s="2">
        <v>0</v>
      </c>
      <c r="J733" s="2">
        <v>0</v>
      </c>
      <c r="K733" s="2">
        <v>2.8051948051948048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 s="2">
        <v>9.5693779904306216E-3</v>
      </c>
      <c r="F734" s="2">
        <v>0</v>
      </c>
      <c r="G734" s="2">
        <v>0.66987179487179482</v>
      </c>
      <c r="H734" s="2">
        <v>0</v>
      </c>
      <c r="I734" s="2">
        <v>0</v>
      </c>
      <c r="J734" s="2">
        <v>0</v>
      </c>
      <c r="K734" s="2">
        <v>3.6453488372093021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 s="2">
        <v>9.7560975609756097E-3</v>
      </c>
      <c r="F735" s="2">
        <v>0</v>
      </c>
      <c r="G735" s="2">
        <v>0.66129032258064513</v>
      </c>
      <c r="H735" s="2">
        <v>0</v>
      </c>
      <c r="I735" s="2">
        <v>0</v>
      </c>
      <c r="J735" s="2">
        <v>0</v>
      </c>
      <c r="K735" s="2">
        <v>3.5142857142857138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 s="2">
        <v>1.2562814070351759E-2</v>
      </c>
      <c r="F736" s="2">
        <v>0</v>
      </c>
      <c r="G736" s="2">
        <v>0.71711711711711723</v>
      </c>
      <c r="H736" s="2">
        <v>0</v>
      </c>
      <c r="I736" s="2">
        <v>0</v>
      </c>
      <c r="J736" s="2">
        <v>0</v>
      </c>
      <c r="K736" s="2">
        <v>2.1709090909090909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 s="2">
        <v>6.2111801242236021E-3</v>
      </c>
      <c r="F737" s="2">
        <v>0</v>
      </c>
      <c r="G737" s="2">
        <v>0.82564102564102559</v>
      </c>
      <c r="H737" s="2">
        <v>0</v>
      </c>
      <c r="I737" s="2">
        <v>0</v>
      </c>
      <c r="J737" s="2">
        <v>0</v>
      </c>
      <c r="K737" s="2">
        <v>2.713483146067416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 s="2">
        <v>1.677852348993289E-3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3.9210526315789469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 s="2">
        <v>6.5897858319604614E-3</v>
      </c>
      <c r="F739" s="2">
        <v>0</v>
      </c>
      <c r="G739" s="2">
        <v>0.9790322580645161</v>
      </c>
      <c r="H739" s="2">
        <v>0</v>
      </c>
      <c r="I739" s="2">
        <v>0</v>
      </c>
      <c r="J739" s="2">
        <v>0</v>
      </c>
      <c r="K739" s="2">
        <v>1.9836601307189541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 s="2">
        <v>4.8622366288492711E-3</v>
      </c>
      <c r="F740" s="2">
        <v>0</v>
      </c>
      <c r="G740" s="2">
        <v>1.3711111111111109</v>
      </c>
      <c r="H740" s="2">
        <v>0</v>
      </c>
      <c r="I740" s="2">
        <v>0</v>
      </c>
      <c r="J740" s="2">
        <v>0</v>
      </c>
      <c r="K740" s="2">
        <v>3.6081871345029239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 s="2">
        <v>4.9423393739703456E-3</v>
      </c>
      <c r="F741" s="2">
        <v>0</v>
      </c>
      <c r="G741" s="2">
        <v>1.376417233560091</v>
      </c>
      <c r="H741" s="2">
        <v>0</v>
      </c>
      <c r="I741" s="2">
        <v>0</v>
      </c>
      <c r="J741" s="2">
        <v>0</v>
      </c>
      <c r="K741" s="2">
        <v>3.4885057471264371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 s="2">
        <v>1.326259946949602E-2</v>
      </c>
      <c r="F742" s="2">
        <v>0</v>
      </c>
      <c r="G742" s="2">
        <v>0.71809523809523812</v>
      </c>
      <c r="H742" s="2">
        <v>0</v>
      </c>
      <c r="I742" s="2">
        <v>0</v>
      </c>
      <c r="J742" s="2">
        <v>0</v>
      </c>
      <c r="K742" s="2">
        <v>2.0017699115044252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 s="2">
        <v>4.9423393739703456E-3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4.244755244755245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 s="2">
        <v>7.8003120124804986E-3</v>
      </c>
      <c r="F744" s="2">
        <v>0</v>
      </c>
      <c r="G744" s="2">
        <v>0.74970760233918132</v>
      </c>
      <c r="H744" s="2">
        <v>0</v>
      </c>
      <c r="I744" s="2">
        <v>0</v>
      </c>
      <c r="J744" s="2">
        <v>0</v>
      </c>
      <c r="K744" s="2">
        <v>2.5640000000000001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 s="2">
        <v>7.8988941548183249E-3</v>
      </c>
      <c r="F745" s="2">
        <v>0</v>
      </c>
      <c r="G745" s="2">
        <v>0.8063694267515924</v>
      </c>
      <c r="H745" s="2">
        <v>0</v>
      </c>
      <c r="I745" s="2">
        <v>0</v>
      </c>
      <c r="J745" s="2">
        <v>0</v>
      </c>
      <c r="K745" s="2">
        <v>3.7904191616766458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 s="2">
        <v>8.0000000000000002E-3</v>
      </c>
      <c r="F746" s="2">
        <v>0</v>
      </c>
      <c r="G746" s="2">
        <v>0.81699346405228768</v>
      </c>
      <c r="H746" s="2">
        <v>0</v>
      </c>
      <c r="I746" s="2">
        <v>0</v>
      </c>
      <c r="J746" s="2">
        <v>0</v>
      </c>
      <c r="K746" s="2">
        <v>3.7202380952380949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 s="2">
        <v>1.2468827930174561E-2</v>
      </c>
      <c r="F747" s="2">
        <v>0</v>
      </c>
      <c r="G747" s="2">
        <v>0.69137931034482758</v>
      </c>
      <c r="H747" s="2">
        <v>0</v>
      </c>
      <c r="I747" s="2">
        <v>0</v>
      </c>
      <c r="J747" s="2">
        <v>0</v>
      </c>
      <c r="K747" s="2">
        <v>2.2698113207547168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 s="2">
        <v>6.9324090121317154E-3</v>
      </c>
      <c r="F748" s="2">
        <v>0</v>
      </c>
      <c r="G748" s="2">
        <v>0.90156250000000004</v>
      </c>
      <c r="H748" s="2">
        <v>0.43844984802431608</v>
      </c>
      <c r="I748" s="2">
        <v>0</v>
      </c>
      <c r="J748" s="2">
        <v>0</v>
      </c>
      <c r="K748" s="2">
        <v>2.9844827586206901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 s="2">
        <v>1.1182108626198081E-2</v>
      </c>
      <c r="F749" s="2">
        <v>0</v>
      </c>
      <c r="G749" s="2">
        <v>1.083982683982684</v>
      </c>
      <c r="H749" s="2">
        <v>0.51248465002046661</v>
      </c>
      <c r="I749" s="2">
        <v>0</v>
      </c>
      <c r="J749" s="2">
        <v>0</v>
      </c>
      <c r="K749" s="2">
        <v>3.3746630727762801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 s="2">
        <v>1.1864406779661021E-2</v>
      </c>
      <c r="F750" s="2">
        <v>0</v>
      </c>
      <c r="G750" s="2">
        <v>1.101774042950513</v>
      </c>
      <c r="H750" s="2">
        <v>0.50927924039706507</v>
      </c>
      <c r="I750" s="2">
        <v>0</v>
      </c>
      <c r="J750" s="2">
        <v>0</v>
      </c>
      <c r="K750" s="2">
        <v>3.2417582417582418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 s="2">
        <v>5.6497175141242938E-3</v>
      </c>
      <c r="F751" s="2">
        <v>0</v>
      </c>
      <c r="G751" s="2">
        <v>1.7878787878787881</v>
      </c>
      <c r="H751" s="2">
        <v>0.90769230769230769</v>
      </c>
      <c r="I751" s="2">
        <v>0</v>
      </c>
      <c r="J751" s="2">
        <v>0</v>
      </c>
      <c r="K751" s="2">
        <v>1.7524752475247529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 s="2">
        <v>7.5187969924812026E-3</v>
      </c>
      <c r="F752" s="2">
        <v>0</v>
      </c>
      <c r="G752" s="2">
        <v>1.546511627906977</v>
      </c>
      <c r="H752" s="2">
        <v>0.35092348284960417</v>
      </c>
      <c r="I752" s="2">
        <v>0</v>
      </c>
      <c r="J752" s="2">
        <v>0</v>
      </c>
      <c r="K752" s="2">
        <v>2.9230769230769229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 s="2">
        <v>7.763975155279503E-3</v>
      </c>
      <c r="F753" s="2">
        <v>0</v>
      </c>
      <c r="G753" s="2">
        <v>1.5612121212121211</v>
      </c>
      <c r="H753" s="2">
        <v>0.35191256830601092</v>
      </c>
      <c r="I753" s="2">
        <v>0</v>
      </c>
      <c r="J753" s="2">
        <v>0</v>
      </c>
      <c r="K753" s="2">
        <v>2.8782122905027929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 s="2">
        <v>1.0224948875255621E-2</v>
      </c>
      <c r="F754" s="2">
        <v>0</v>
      </c>
      <c r="G754" s="2">
        <v>1.4173913043478259</v>
      </c>
      <c r="H754" s="2">
        <v>0.36356877323420078</v>
      </c>
      <c r="I754" s="2">
        <v>0</v>
      </c>
      <c r="J754" s="2">
        <v>0</v>
      </c>
      <c r="K754" s="2">
        <v>1.60327868852459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 s="2">
        <v>1.419213973799127E-2</v>
      </c>
      <c r="F755" s="2">
        <v>0</v>
      </c>
      <c r="G755" s="2">
        <v>0.91114058355437677</v>
      </c>
      <c r="H755" s="2">
        <v>0.38433566433566441</v>
      </c>
      <c r="I755" s="2">
        <v>0.2103329506314581</v>
      </c>
      <c r="J755" s="2">
        <v>0</v>
      </c>
      <c r="K755" s="2">
        <v>3.4913374913374908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 s="2">
        <v>1.1210762331838559E-2</v>
      </c>
      <c r="F756" s="2">
        <v>0</v>
      </c>
      <c r="G756" s="2">
        <v>1.4622950819672129</v>
      </c>
      <c r="H756" s="2">
        <v>0.3640816326530612</v>
      </c>
      <c r="I756" s="2">
        <v>0</v>
      </c>
      <c r="J756" s="2">
        <v>0</v>
      </c>
      <c r="K756" s="2">
        <v>2.7446153846153849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 s="2">
        <v>1.146788990825688E-2</v>
      </c>
      <c r="F757" s="2">
        <v>0</v>
      </c>
      <c r="G757" s="2">
        <v>1.477966101694915</v>
      </c>
      <c r="H757" s="2">
        <v>0.35591836734693882</v>
      </c>
      <c r="I757" s="2">
        <v>0</v>
      </c>
      <c r="J757" s="2">
        <v>0</v>
      </c>
      <c r="K757" s="2">
        <v>2.7250000000000001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 s="2">
        <v>0</v>
      </c>
      <c r="F758" s="2">
        <v>-0.01</v>
      </c>
      <c r="G758" s="2">
        <v>-0.01</v>
      </c>
      <c r="H758" s="2">
        <v>-0.01</v>
      </c>
      <c r="I758" s="2">
        <v>-0.01</v>
      </c>
      <c r="J758" s="2">
        <v>-0.01</v>
      </c>
      <c r="K758" s="2">
        <v>-0.01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 s="2">
        <v>0</v>
      </c>
      <c r="F759" s="2">
        <v>-0.01</v>
      </c>
      <c r="G759" s="2">
        <v>-0.01</v>
      </c>
      <c r="H759" s="2">
        <v>-0.01</v>
      </c>
      <c r="I759" s="2">
        <v>-0.01</v>
      </c>
      <c r="J759" s="2">
        <v>-0.01</v>
      </c>
      <c r="K759" s="2">
        <v>-0.01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 s="2">
        <v>0</v>
      </c>
      <c r="F760" s="2">
        <v>-0.01</v>
      </c>
      <c r="G760" s="2">
        <v>-0.01</v>
      </c>
      <c r="H760" s="2">
        <v>-0.01</v>
      </c>
      <c r="I760" s="2">
        <v>-0.01</v>
      </c>
      <c r="J760" s="2">
        <v>-0.01</v>
      </c>
      <c r="K760" s="2">
        <v>-0.01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 s="2">
        <v>0</v>
      </c>
      <c r="F761" s="2">
        <v>-0.01</v>
      </c>
      <c r="G761" s="2">
        <v>-0.01</v>
      </c>
      <c r="H761" s="2">
        <v>-0.01</v>
      </c>
      <c r="I761" s="2">
        <v>-0.01</v>
      </c>
      <c r="J761" s="2">
        <v>-0.01</v>
      </c>
      <c r="K761" s="2">
        <v>-0.01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 s="2">
        <v>0</v>
      </c>
      <c r="F762" s="2">
        <v>-0.01</v>
      </c>
      <c r="G762" s="2">
        <v>-0.01</v>
      </c>
      <c r="H762" s="2">
        <v>-0.01</v>
      </c>
      <c r="I762" s="2">
        <v>-0.01</v>
      </c>
      <c r="J762" s="2">
        <v>-0.01</v>
      </c>
      <c r="K762" s="2">
        <v>-0.01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 s="2">
        <v>0</v>
      </c>
      <c r="F763" s="2">
        <v>-0.01</v>
      </c>
      <c r="G763" s="2">
        <v>-0.01</v>
      </c>
      <c r="H763" s="2">
        <v>-0.01</v>
      </c>
      <c r="I763" s="2">
        <v>-0.01</v>
      </c>
      <c r="J763" s="2">
        <v>-0.01</v>
      </c>
      <c r="K763" s="2">
        <v>-0.01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 s="2">
        <v>0</v>
      </c>
      <c r="F764" s="2">
        <v>-0.01</v>
      </c>
      <c r="G764" s="2">
        <v>-0.01</v>
      </c>
      <c r="H764" s="2">
        <v>-0.01</v>
      </c>
      <c r="I764" s="2">
        <v>-0.01</v>
      </c>
      <c r="J764" s="2">
        <v>-0.01</v>
      </c>
      <c r="K764" s="2">
        <v>-0.01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 s="2">
        <v>0</v>
      </c>
      <c r="F765" s="2">
        <v>-0.01</v>
      </c>
      <c r="G765" s="2">
        <v>-0.01</v>
      </c>
      <c r="H765" s="2">
        <v>-0.01</v>
      </c>
      <c r="I765" s="2">
        <v>-0.01</v>
      </c>
      <c r="J765" s="2">
        <v>-0.01</v>
      </c>
      <c r="K765" s="2">
        <v>-0.01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 s="2">
        <v>0</v>
      </c>
      <c r="F766" s="2">
        <v>-0.01</v>
      </c>
      <c r="G766" s="2">
        <v>-0.01</v>
      </c>
      <c r="H766" s="2">
        <v>-0.01</v>
      </c>
      <c r="I766" s="2">
        <v>-0.01</v>
      </c>
      <c r="J766" s="2">
        <v>-0.01</v>
      </c>
      <c r="K766" s="2">
        <v>-0.01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 s="2">
        <v>0</v>
      </c>
      <c r="F767" s="2">
        <v>-0.01</v>
      </c>
      <c r="G767" s="2">
        <v>-0.01</v>
      </c>
      <c r="H767" s="2">
        <v>-0.01</v>
      </c>
      <c r="I767" s="2">
        <v>-0.01</v>
      </c>
      <c r="J767" s="2">
        <v>-0.01</v>
      </c>
      <c r="K767" s="2">
        <v>-0.01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 s="2">
        <v>0</v>
      </c>
      <c r="F768" s="2">
        <v>-0.01</v>
      </c>
      <c r="G768" s="2">
        <v>-0.01</v>
      </c>
      <c r="H768" s="2">
        <v>-0.01</v>
      </c>
      <c r="I768" s="2">
        <v>-0.01</v>
      </c>
      <c r="J768" s="2">
        <v>-0.01</v>
      </c>
      <c r="K768" s="2">
        <v>-0.01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 s="2">
        <v>0</v>
      </c>
      <c r="F769" s="2">
        <v>-0.01</v>
      </c>
      <c r="G769" s="2">
        <v>-0.01</v>
      </c>
      <c r="H769" s="2">
        <v>-0.01</v>
      </c>
      <c r="I769" s="2">
        <v>-0.01</v>
      </c>
      <c r="J769" s="2">
        <v>-0.01</v>
      </c>
      <c r="K769" s="2">
        <v>-0.01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 s="2">
        <v>0</v>
      </c>
      <c r="F770" s="2">
        <v>-0.01</v>
      </c>
      <c r="G770" s="2">
        <v>-0.01</v>
      </c>
      <c r="H770" s="2">
        <v>-0.01</v>
      </c>
      <c r="I770" s="2">
        <v>-0.01</v>
      </c>
      <c r="J770" s="2">
        <v>-0.01</v>
      </c>
      <c r="K770" s="2">
        <v>-0.01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 s="2">
        <v>0</v>
      </c>
      <c r="F771" s="2">
        <v>-0.01</v>
      </c>
      <c r="G771" s="2">
        <v>-0.01</v>
      </c>
      <c r="H771" s="2">
        <v>-0.01</v>
      </c>
      <c r="I771" s="2">
        <v>-0.01</v>
      </c>
      <c r="J771" s="2">
        <v>-0.01</v>
      </c>
      <c r="K771" s="2">
        <v>-0.01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 s="2">
        <v>0</v>
      </c>
      <c r="F772" s="2">
        <v>-0.01</v>
      </c>
      <c r="G772" s="2">
        <v>-0.01</v>
      </c>
      <c r="H772" s="2">
        <v>-0.01</v>
      </c>
      <c r="I772" s="2">
        <v>-0.01</v>
      </c>
      <c r="J772" s="2">
        <v>-0.01</v>
      </c>
      <c r="K772" s="2">
        <v>-0.01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 s="2">
        <v>0</v>
      </c>
      <c r="F773" s="2">
        <v>-0.01</v>
      </c>
      <c r="G773" s="2">
        <v>-0.01</v>
      </c>
      <c r="H773" s="2">
        <v>-0.01</v>
      </c>
      <c r="I773" s="2">
        <v>-0.01</v>
      </c>
      <c r="J773" s="2">
        <v>-0.01</v>
      </c>
      <c r="K773" s="2">
        <v>-0.01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 s="2">
        <v>0</v>
      </c>
      <c r="F774" s="2">
        <v>-0.01</v>
      </c>
      <c r="G774" s="2">
        <v>-0.01</v>
      </c>
      <c r="H774" s="2">
        <v>-0.01</v>
      </c>
      <c r="I774" s="2">
        <v>-0.01</v>
      </c>
      <c r="J774" s="2">
        <v>-0.01</v>
      </c>
      <c r="K774" s="2">
        <v>-0.01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 s="2">
        <v>0</v>
      </c>
      <c r="F775" s="2">
        <v>-0.01</v>
      </c>
      <c r="G775" s="2">
        <v>-0.01</v>
      </c>
      <c r="H775" s="2">
        <v>-0.01</v>
      </c>
      <c r="I775" s="2">
        <v>-0.01</v>
      </c>
      <c r="J775" s="2">
        <v>-0.01</v>
      </c>
      <c r="K775" s="2">
        <v>-0.01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 s="2">
        <v>0</v>
      </c>
      <c r="F776" s="2">
        <v>-0.01</v>
      </c>
      <c r="G776" s="2">
        <v>-0.01</v>
      </c>
      <c r="H776" s="2">
        <v>-0.01</v>
      </c>
      <c r="I776" s="2">
        <v>-0.01</v>
      </c>
      <c r="J776" s="2">
        <v>-0.01</v>
      </c>
      <c r="K776" s="2">
        <v>-0.01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 s="2">
        <v>0</v>
      </c>
      <c r="F777" s="2">
        <v>-0.01</v>
      </c>
      <c r="G777" s="2">
        <v>-0.01</v>
      </c>
      <c r="H777" s="2">
        <v>-0.01</v>
      </c>
      <c r="I777" s="2">
        <v>-0.01</v>
      </c>
      <c r="J777" s="2">
        <v>-0.01</v>
      </c>
      <c r="K777" s="2">
        <v>-0.01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 s="2">
        <v>0</v>
      </c>
      <c r="F778" s="2">
        <v>-0.01</v>
      </c>
      <c r="G778" s="2">
        <v>-0.01</v>
      </c>
      <c r="H778" s="2">
        <v>-0.01</v>
      </c>
      <c r="I778" s="2">
        <v>-0.01</v>
      </c>
      <c r="J778" s="2">
        <v>-0.01</v>
      </c>
      <c r="K778" s="2">
        <v>-0.01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 s="2">
        <v>0</v>
      </c>
      <c r="F779" s="2">
        <v>-0.01</v>
      </c>
      <c r="G779" s="2">
        <v>-0.01</v>
      </c>
      <c r="H779" s="2">
        <v>-0.01</v>
      </c>
      <c r="I779" s="2">
        <v>-0.01</v>
      </c>
      <c r="J779" s="2">
        <v>-0.01</v>
      </c>
      <c r="K779" s="2">
        <v>-0.01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 s="2">
        <v>0</v>
      </c>
      <c r="F780" s="2">
        <v>-0.01</v>
      </c>
      <c r="G780" s="2">
        <v>-0.01</v>
      </c>
      <c r="H780" s="2">
        <v>-0.01</v>
      </c>
      <c r="I780" s="2">
        <v>-0.01</v>
      </c>
      <c r="J780" s="2">
        <v>-0.01</v>
      </c>
      <c r="K780" s="2">
        <v>-0.01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 s="2">
        <v>0</v>
      </c>
      <c r="F781" s="2">
        <v>-0.01</v>
      </c>
      <c r="G781" s="2">
        <v>-0.01</v>
      </c>
      <c r="H781" s="2">
        <v>-0.01</v>
      </c>
      <c r="I781" s="2">
        <v>-0.01</v>
      </c>
      <c r="J781" s="2">
        <v>-0.01</v>
      </c>
      <c r="K781" s="2">
        <v>-0.01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 s="2">
        <v>0</v>
      </c>
      <c r="F782" s="2">
        <v>-0.01</v>
      </c>
      <c r="G782" s="2">
        <v>-0.01</v>
      </c>
      <c r="H782" s="2">
        <v>-0.01</v>
      </c>
      <c r="I782" s="2">
        <v>-0.01</v>
      </c>
      <c r="J782" s="2">
        <v>-0.01</v>
      </c>
      <c r="K782" s="2">
        <v>-0.01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 s="2">
        <v>0</v>
      </c>
      <c r="F783" s="2">
        <v>-0.01</v>
      </c>
      <c r="G783" s="2">
        <v>-0.01</v>
      </c>
      <c r="H783" s="2">
        <v>-0.01</v>
      </c>
      <c r="I783" s="2">
        <v>-0.01</v>
      </c>
      <c r="J783" s="2">
        <v>-0.01</v>
      </c>
      <c r="K783" s="2">
        <v>-0.01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 s="2">
        <v>0</v>
      </c>
      <c r="F784" s="2">
        <v>-0.01</v>
      </c>
      <c r="G784" s="2">
        <v>-0.01</v>
      </c>
      <c r="H784" s="2">
        <v>-0.01</v>
      </c>
      <c r="I784" s="2">
        <v>-0.01</v>
      </c>
      <c r="J784" s="2">
        <v>-0.01</v>
      </c>
      <c r="K784" s="2">
        <v>-0.01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 s="2">
        <v>0</v>
      </c>
      <c r="F785" s="2">
        <v>-0.01</v>
      </c>
      <c r="G785" s="2">
        <v>-0.01</v>
      </c>
      <c r="H785" s="2">
        <v>-0.01</v>
      </c>
      <c r="I785" s="2">
        <v>-0.01</v>
      </c>
      <c r="J785" s="2">
        <v>-0.01</v>
      </c>
      <c r="K785" s="2">
        <v>-0.01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 s="2">
        <v>0</v>
      </c>
      <c r="F786" s="2">
        <v>-0.01</v>
      </c>
      <c r="G786" s="2">
        <v>-0.01</v>
      </c>
      <c r="H786" s="2">
        <v>-0.01</v>
      </c>
      <c r="I786" s="2">
        <v>-0.01</v>
      </c>
      <c r="J786" s="2">
        <v>-0.01</v>
      </c>
      <c r="K786" s="2">
        <v>-0.01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 s="2">
        <v>0</v>
      </c>
      <c r="F787" s="2">
        <v>-0.01</v>
      </c>
      <c r="G787" s="2">
        <v>-0.01</v>
      </c>
      <c r="H787" s="2">
        <v>-0.01</v>
      </c>
      <c r="I787" s="2">
        <v>-0.01</v>
      </c>
      <c r="J787" s="2">
        <v>-0.01</v>
      </c>
      <c r="K787" s="2">
        <v>-0.01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 s="2">
        <v>0</v>
      </c>
      <c r="F788" s="2">
        <v>-0.01</v>
      </c>
      <c r="G788" s="2">
        <v>-0.01</v>
      </c>
      <c r="H788" s="2">
        <v>-0.01</v>
      </c>
      <c r="I788" s="2">
        <v>-0.01</v>
      </c>
      <c r="J788" s="2">
        <v>-0.01</v>
      </c>
      <c r="K788" s="2">
        <v>-0.01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 s="2">
        <v>0</v>
      </c>
      <c r="F789" s="2">
        <v>-0.01</v>
      </c>
      <c r="G789" s="2">
        <v>-0.01</v>
      </c>
      <c r="H789" s="2">
        <v>-0.01</v>
      </c>
      <c r="I789" s="2">
        <v>-0.01</v>
      </c>
      <c r="J789" s="2">
        <v>-0.01</v>
      </c>
      <c r="K789" s="2">
        <v>-0.01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 s="2">
        <v>0</v>
      </c>
      <c r="F790" s="2">
        <v>-0.01</v>
      </c>
      <c r="G790" s="2">
        <v>-0.01</v>
      </c>
      <c r="H790" s="2">
        <v>-0.01</v>
      </c>
      <c r="I790" s="2">
        <v>-0.01</v>
      </c>
      <c r="J790" s="2">
        <v>-0.01</v>
      </c>
      <c r="K790" s="2">
        <v>-0.01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 s="2">
        <v>0</v>
      </c>
      <c r="F791" s="2">
        <v>-0.01</v>
      </c>
      <c r="G791" s="2">
        <v>-0.01</v>
      </c>
      <c r="H791" s="2">
        <v>-0.01</v>
      </c>
      <c r="I791" s="2">
        <v>-0.01</v>
      </c>
      <c r="J791" s="2">
        <v>-0.01</v>
      </c>
      <c r="K791" s="2">
        <v>-0.01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 s="2">
        <v>0</v>
      </c>
      <c r="F792" s="2">
        <v>-0.01</v>
      </c>
      <c r="G792" s="2">
        <v>-0.01</v>
      </c>
      <c r="H792" s="2">
        <v>-0.01</v>
      </c>
      <c r="I792" s="2">
        <v>-0.01</v>
      </c>
      <c r="J792" s="2">
        <v>-0.01</v>
      </c>
      <c r="K792" s="2">
        <v>-0.01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 s="2">
        <v>0</v>
      </c>
      <c r="F793" s="2">
        <v>-0.01</v>
      </c>
      <c r="G793" s="2">
        <v>-0.01</v>
      </c>
      <c r="H793" s="2">
        <v>-0.01</v>
      </c>
      <c r="I793" s="2">
        <v>-0.01</v>
      </c>
      <c r="J793" s="2">
        <v>-0.01</v>
      </c>
      <c r="K793" s="2">
        <v>-0.01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 s="2">
        <v>6.4635272391505077E-3</v>
      </c>
      <c r="F794" s="2">
        <v>1.8640275387263341</v>
      </c>
      <c r="G794" s="2">
        <v>0.63668430335097004</v>
      </c>
      <c r="H794" s="2">
        <v>0</v>
      </c>
      <c r="I794" s="2">
        <v>0.49587912087912078</v>
      </c>
      <c r="J794" s="2">
        <v>0</v>
      </c>
      <c r="K794" s="2">
        <v>2.748730964467005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 s="2">
        <v>4.9067713444553487E-3</v>
      </c>
      <c r="F795" s="2">
        <v>2.6128205128205129</v>
      </c>
      <c r="G795" s="2">
        <v>0.91801801801801808</v>
      </c>
      <c r="H795" s="2">
        <v>0</v>
      </c>
      <c r="I795" s="2">
        <v>0.70763888888888882</v>
      </c>
      <c r="J795" s="2">
        <v>0</v>
      </c>
      <c r="K795" s="2">
        <v>2.776566757493188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 s="2">
        <v>4.6168051708217906E-3</v>
      </c>
      <c r="F796" s="2">
        <v>2.6175226586102718</v>
      </c>
      <c r="G796" s="2">
        <v>0.90250000000000008</v>
      </c>
      <c r="H796" s="2">
        <v>0</v>
      </c>
      <c r="I796" s="2">
        <v>0.69870967741935486</v>
      </c>
      <c r="J796" s="2">
        <v>0</v>
      </c>
      <c r="K796" s="2">
        <v>2.8056994818652852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 s="2">
        <v>6.6037735849056606E-3</v>
      </c>
      <c r="F797" s="2">
        <v>1.8410768562744251</v>
      </c>
      <c r="G797" s="2">
        <v>0.65553494124922695</v>
      </c>
      <c r="H797" s="2">
        <v>0</v>
      </c>
      <c r="I797" s="2">
        <v>0.49976426214049968</v>
      </c>
      <c r="J797" s="2">
        <v>0</v>
      </c>
      <c r="K797" s="2">
        <v>2.7532467532467528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 s="2">
        <v>6.8694798822374866E-3</v>
      </c>
      <c r="F798" s="2">
        <v>1.9091334894613581</v>
      </c>
      <c r="G798" s="2">
        <v>0.62746305418719217</v>
      </c>
      <c r="H798" s="2">
        <v>0</v>
      </c>
      <c r="I798" s="2">
        <v>0.51438667339727406</v>
      </c>
      <c r="J798" s="2">
        <v>0</v>
      </c>
      <c r="K798" s="2">
        <v>2.4495192307692308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 s="2">
        <v>6.9375619425173438E-3</v>
      </c>
      <c r="F799" s="2">
        <v>1.8780828292228939</v>
      </c>
      <c r="G799" s="2">
        <v>0.62399505256648113</v>
      </c>
      <c r="H799" s="2">
        <v>0</v>
      </c>
      <c r="I799" s="2">
        <v>0.55653612796469931</v>
      </c>
      <c r="J799" s="2">
        <v>0</v>
      </c>
      <c r="K799" s="2">
        <v>2.4669926650366749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 s="2">
        <v>6.58513640639699E-3</v>
      </c>
      <c r="F800" s="2">
        <v>1.9041648007165251</v>
      </c>
      <c r="G800" s="2">
        <v>0.63273809523809521</v>
      </c>
      <c r="H800" s="2">
        <v>0</v>
      </c>
      <c r="I800" s="2">
        <v>0.5291189646590343</v>
      </c>
      <c r="J800" s="2">
        <v>0</v>
      </c>
      <c r="K800" s="2">
        <v>2.4894613583138172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 s="2">
        <v>8.3732057416267946E-3</v>
      </c>
      <c r="F801" s="2">
        <v>1.9988045427375969</v>
      </c>
      <c r="G801" s="2">
        <v>0.58543417366946782</v>
      </c>
      <c r="H801" s="2">
        <v>0</v>
      </c>
      <c r="I801" s="2">
        <v>0.51477832512315269</v>
      </c>
      <c r="J801" s="2">
        <v>0</v>
      </c>
      <c r="K801" s="2">
        <v>2.296703296703297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 s="2">
        <v>9.4444444444444445E-3</v>
      </c>
      <c r="F802" s="2">
        <v>1.7357762777242041</v>
      </c>
      <c r="G802" s="2">
        <v>1.27262443438914</v>
      </c>
      <c r="H802" s="2">
        <v>0.59820538384845467</v>
      </c>
      <c r="I802" s="2">
        <v>1.136483215826581</v>
      </c>
      <c r="J802" s="2">
        <v>0.33828227776733688</v>
      </c>
      <c r="K802" s="2">
        <v>3.3720494567253652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 s="2">
        <v>1.074113856068743E-2</v>
      </c>
      <c r="F803" s="2">
        <v>1.4896</v>
      </c>
      <c r="G803" s="2">
        <v>1.1004728132387711</v>
      </c>
      <c r="H803" s="2">
        <v>0.58032056990204806</v>
      </c>
      <c r="I803" s="2">
        <v>0.96643598615916948</v>
      </c>
      <c r="J803" s="2">
        <v>0.27544378698224847</v>
      </c>
      <c r="K803" s="2">
        <v>3.3786290322580652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 s="2">
        <v>9.8928276999175595E-3</v>
      </c>
      <c r="F804" s="2">
        <v>1.5551282051282049</v>
      </c>
      <c r="G804" s="2">
        <v>1.0830357142857141</v>
      </c>
      <c r="H804" s="2">
        <v>0.29556530214424948</v>
      </c>
      <c r="I804" s="2">
        <v>0.8518258426966292</v>
      </c>
      <c r="J804" s="2">
        <v>0</v>
      </c>
      <c r="K804" s="2">
        <v>2.4714751426242869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 s="2">
        <v>1.508485229415462E-2</v>
      </c>
      <c r="F805" s="2">
        <v>1.271782573940847</v>
      </c>
      <c r="G805" s="2">
        <v>0.86317274305555558</v>
      </c>
      <c r="H805" s="2">
        <v>0.5000448994252874</v>
      </c>
      <c r="I805" s="2">
        <v>0.81841563786008231</v>
      </c>
      <c r="J805" s="2">
        <v>0.25399106002554278</v>
      </c>
      <c r="K805" s="2">
        <v>2.9110113107119102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 s="2">
        <v>1.4851485148514851E-2</v>
      </c>
      <c r="F806" s="2">
        <v>1.2054560954816711</v>
      </c>
      <c r="G806" s="2">
        <v>0.84166666666666667</v>
      </c>
      <c r="H806" s="2">
        <v>0.58916666666666662</v>
      </c>
      <c r="I806" s="2">
        <v>1.0024813895781639</v>
      </c>
      <c r="J806" s="2">
        <v>0.27371273712737132</v>
      </c>
      <c r="K806" s="2">
        <v>2.7766323024054982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 s="2">
        <v>1.421800947867299E-2</v>
      </c>
      <c r="F807" s="2">
        <v>1.218646864686469</v>
      </c>
      <c r="G807" s="2">
        <v>0.82021379980563647</v>
      </c>
      <c r="H807" s="2">
        <v>0.58058176100628933</v>
      </c>
      <c r="I807" s="2">
        <v>0.97235023041474655</v>
      </c>
      <c r="J807" s="2">
        <v>0.28133333333333332</v>
      </c>
      <c r="K807" s="2">
        <v>2.813333333333333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 s="2">
        <v>1.7255546425636811E-2</v>
      </c>
      <c r="F808" s="2">
        <v>1.2598343685300211</v>
      </c>
      <c r="G808" s="2">
        <v>0.73126032747483838</v>
      </c>
      <c r="H808" s="2">
        <v>0.5626444752658345</v>
      </c>
      <c r="I808" s="2">
        <v>0.92231906025009458</v>
      </c>
      <c r="J808" s="2">
        <v>0.28832030324567642</v>
      </c>
      <c r="K808" s="2">
        <v>2.6583660987330711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 s="2">
        <v>9.9241097489784005E-3</v>
      </c>
      <c r="F809" s="2">
        <v>1.7078763708873379</v>
      </c>
      <c r="G809" s="2">
        <v>1.2722816399286989</v>
      </c>
      <c r="H809" s="2">
        <v>0.58754930543646033</v>
      </c>
      <c r="I809" s="2">
        <v>1.1364440513047329</v>
      </c>
      <c r="J809" s="2">
        <v>0.33813659692064751</v>
      </c>
      <c r="K809" s="2">
        <v>3.3365796649785739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 s="2">
        <v>7.8878177037686233E-3</v>
      </c>
      <c r="F810" s="2">
        <v>2.050314465408805</v>
      </c>
      <c r="G810" s="2">
        <v>1.4461343472750321</v>
      </c>
      <c r="H810" s="2">
        <v>0.39556248916623332</v>
      </c>
      <c r="I810" s="2">
        <v>1.163098878695209</v>
      </c>
      <c r="J810" s="2">
        <v>0</v>
      </c>
      <c r="K810" s="2">
        <v>2.3170873223092538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 s="2">
        <v>1.164383561643836E-2</v>
      </c>
      <c r="F811" s="2">
        <v>1.7349970291146759</v>
      </c>
      <c r="G811" s="2">
        <v>1.206212822207535</v>
      </c>
      <c r="H811" s="2">
        <v>0.6112622985137115</v>
      </c>
      <c r="I811" s="2">
        <v>1.1605723370429251</v>
      </c>
      <c r="J811" s="2">
        <v>0.37340153452685432</v>
      </c>
      <c r="K811" s="2">
        <v>2.8127408168507579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 s="2">
        <v>1.234567901234568E-2</v>
      </c>
      <c r="F812" s="2">
        <v>1.5449591280653949</v>
      </c>
      <c r="G812" s="2">
        <v>1.0983050847457629</v>
      </c>
      <c r="H812" s="2">
        <v>0.65943012211668928</v>
      </c>
      <c r="I812" s="2">
        <v>1.320652173913043</v>
      </c>
      <c r="J812" s="2">
        <v>0.38942307692307693</v>
      </c>
      <c r="K812" s="2">
        <v>2.7803203661327229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 s="2">
        <v>1.1869436201780419E-2</v>
      </c>
      <c r="F813" s="2">
        <v>1.568484042553191</v>
      </c>
      <c r="G813" s="2">
        <v>1.087096774193548</v>
      </c>
      <c r="H813" s="2">
        <v>0.65479274611398963</v>
      </c>
      <c r="I813" s="2">
        <v>1.2701005025125629</v>
      </c>
      <c r="J813" s="2">
        <v>0.39553990610328638</v>
      </c>
      <c r="K813" s="2">
        <v>2.8021064301552112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 s="2">
        <v>1.332149200710479E-2</v>
      </c>
      <c r="F814" s="2">
        <v>1.739955849889625</v>
      </c>
      <c r="G814" s="2">
        <v>1.0879227053140099</v>
      </c>
      <c r="H814" s="2">
        <v>0.67729323308270684</v>
      </c>
      <c r="I814" s="2">
        <v>1.3093023255813949</v>
      </c>
      <c r="J814" s="2">
        <v>0.41245421245421249</v>
      </c>
      <c r="K814" s="2">
        <v>2.6741306191687868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 s="2">
        <v>7.4074074074074077E-3</v>
      </c>
      <c r="F815" s="2">
        <v>2.0716112531969308</v>
      </c>
      <c r="G815" s="2">
        <v>1.4620938628158839</v>
      </c>
      <c r="H815" s="2">
        <v>0.39187227866473151</v>
      </c>
      <c r="I815" s="2">
        <v>1.1187845303867401</v>
      </c>
      <c r="J815" s="2">
        <v>0</v>
      </c>
      <c r="K815" s="2">
        <v>2.4045801526717558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 s="2">
        <v>1.6523463317911439E-2</v>
      </c>
      <c r="F816" s="2">
        <v>1.344888888888889</v>
      </c>
      <c r="G816" s="2">
        <v>0.8200542005420054</v>
      </c>
      <c r="H816" s="2">
        <v>0.6058731924360401</v>
      </c>
      <c r="I816" s="2">
        <v>0.90521367521367524</v>
      </c>
      <c r="J816" s="2">
        <v>0.44175182481751829</v>
      </c>
      <c r="K816" s="2">
        <v>2.9059707724425889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 s="2">
        <v>1.657060518731988E-2</v>
      </c>
      <c r="F817" s="2">
        <v>1.2442850739578659</v>
      </c>
      <c r="G817" s="2">
        <v>0.77121822475343804</v>
      </c>
      <c r="H817" s="2">
        <v>0.59676465846186921</v>
      </c>
      <c r="I817" s="2">
        <v>1.0694551458447989</v>
      </c>
      <c r="J817" s="2">
        <v>0.23852895686544079</v>
      </c>
      <c r="K817" s="2">
        <v>2.879939639724606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 s="2">
        <v>1.6632016632016629E-2</v>
      </c>
      <c r="F818" s="2">
        <v>1.205513784461153</v>
      </c>
      <c r="G818" s="2">
        <v>0.70735294117647052</v>
      </c>
      <c r="H818" s="2">
        <v>0.6396276595744681</v>
      </c>
      <c r="I818" s="2">
        <v>0.99029411764705888</v>
      </c>
      <c r="J818" s="2">
        <v>0.46428571428571419</v>
      </c>
      <c r="K818" s="2">
        <v>2.8690352697095438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 s="2">
        <v>1.9311502938706971E-2</v>
      </c>
      <c r="F819" s="2">
        <v>1.3493839399518479</v>
      </c>
      <c r="G819" s="2">
        <v>0.67032503165892776</v>
      </c>
      <c r="H819" s="2">
        <v>0.64908562431875982</v>
      </c>
      <c r="I819" s="2">
        <v>0.98499527410207954</v>
      </c>
      <c r="J819" s="2">
        <v>0.4750698045472676</v>
      </c>
      <c r="K819" s="2">
        <v>2.7124223602484472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 s="2">
        <v>1.2003693444136661E-2</v>
      </c>
      <c r="F820" s="2">
        <v>1.7512127512127511</v>
      </c>
      <c r="G820" s="2">
        <v>0.9839491217443973</v>
      </c>
      <c r="H820" s="2">
        <v>0.27403846153846162</v>
      </c>
      <c r="I820" s="2">
        <v>0.80361117981696772</v>
      </c>
      <c r="J820" s="2">
        <v>0</v>
      </c>
      <c r="K820" s="2">
        <v>2.2626780626780629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 s="2">
        <v>9.3283582089552231E-3</v>
      </c>
      <c r="F821" s="2">
        <v>1.5314285714285709</v>
      </c>
      <c r="G821" s="2">
        <v>0.86801619433198385</v>
      </c>
      <c r="H821" s="2">
        <v>0.36033613445378149</v>
      </c>
      <c r="I821" s="2">
        <v>1.0791946308724829</v>
      </c>
      <c r="J821" s="2">
        <v>0</v>
      </c>
      <c r="K821" s="2">
        <v>2.37051597051597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 s="2">
        <v>8.9525514771709933E-3</v>
      </c>
      <c r="F822" s="2">
        <v>1.5513888888888889</v>
      </c>
      <c r="G822" s="2">
        <v>0.85923076923076924</v>
      </c>
      <c r="H822" s="2">
        <v>0.3591639871382637</v>
      </c>
      <c r="I822" s="2">
        <v>1.0504702194357369</v>
      </c>
      <c r="J822" s="2">
        <v>0</v>
      </c>
      <c r="K822" s="2">
        <v>2.3935714285714291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 s="2">
        <v>1.371428571428571E-2</v>
      </c>
      <c r="F823" s="2">
        <v>1.669847328244275</v>
      </c>
      <c r="G823" s="2">
        <v>0.66896024464831805</v>
      </c>
      <c r="H823" s="2">
        <v>0.29166666666666669</v>
      </c>
      <c r="I823" s="2">
        <v>0.85116731517509725</v>
      </c>
      <c r="J823" s="2">
        <v>0</v>
      </c>
      <c r="K823" s="2">
        <v>2.1619496855345912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 s="2">
        <v>1.6393442622950821E-2</v>
      </c>
      <c r="F824" s="2">
        <v>1.257731958762887</v>
      </c>
      <c r="G824" s="2">
        <v>0.66666666666666674</v>
      </c>
      <c r="H824" s="2">
        <v>0.54954954954954949</v>
      </c>
      <c r="I824" s="2">
        <v>0.959550561797753</v>
      </c>
      <c r="J824" s="2">
        <v>0.22932330827067671</v>
      </c>
      <c r="K824" s="2">
        <v>2.6911764705882351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 s="2">
        <v>1.630094043887147E-2</v>
      </c>
      <c r="F825" s="2">
        <v>1.223863418377134</v>
      </c>
      <c r="G825" s="2">
        <v>0.64236810310108738</v>
      </c>
      <c r="H825" s="2">
        <v>0.59623691643130083</v>
      </c>
      <c r="I825" s="2">
        <v>0.90025802289953227</v>
      </c>
      <c r="J825" s="2">
        <v>0.46124927703875079</v>
      </c>
      <c r="K825" s="2">
        <v>2.7289214344374479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 s="2">
        <v>1.7810026385224279E-2</v>
      </c>
      <c r="F826" s="2">
        <v>1.380692167577414</v>
      </c>
      <c r="G826" s="2">
        <v>0.56008127828576704</v>
      </c>
      <c r="H826" s="2">
        <v>0.54336917562724008</v>
      </c>
      <c r="I826" s="2">
        <v>0.83624901497241921</v>
      </c>
      <c r="J826" s="2">
        <v>0.43190883190883189</v>
      </c>
      <c r="K826" s="2">
        <v>2.8850827111696682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 s="2">
        <v>1.217730150998539E-2</v>
      </c>
      <c r="F827" s="2">
        <v>1.3218511066398391</v>
      </c>
      <c r="G827" s="2">
        <v>0.69153684210526312</v>
      </c>
      <c r="H827" s="2">
        <v>0.55021775544388607</v>
      </c>
      <c r="I827" s="2">
        <v>0.92566827697262488</v>
      </c>
      <c r="J827" s="2">
        <v>0.23396011396011401</v>
      </c>
      <c r="K827" s="2">
        <v>3.089153605015674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 s="2">
        <v>1.7531044558071581E-2</v>
      </c>
      <c r="F828" s="2">
        <v>1.3304178814382901</v>
      </c>
      <c r="G828" s="2">
        <v>0.64636449480642111</v>
      </c>
      <c r="H828" s="2">
        <v>0.57256378084483472</v>
      </c>
      <c r="I828" s="2">
        <v>0.89527279521674141</v>
      </c>
      <c r="J828" s="2">
        <v>0.23967086834733889</v>
      </c>
      <c r="K828" s="2">
        <v>2.6082670642809811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 s="2">
        <v>1.7193947730398899E-2</v>
      </c>
      <c r="F829" s="2">
        <v>1.340864553314121</v>
      </c>
      <c r="G829" s="2">
        <v>0.6287567567567568</v>
      </c>
      <c r="H829" s="2">
        <v>0.60165517241379307</v>
      </c>
      <c r="I829" s="2">
        <v>0.87364806866952804</v>
      </c>
      <c r="J829" s="2">
        <v>0.46714859437751011</v>
      </c>
      <c r="K829" s="2">
        <v>2.7477165354330708</v>
      </c>
    </row>
  </sheetData>
  <conditionalFormatting sqref="F2:K830">
    <cfRule type="colorScale" priority="1">
      <colorScale>
        <cfvo type="num" val="0"/>
        <cfvo type="num" val="1"/>
        <cfvo type="num" val="2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29"/>
  <sheetViews>
    <sheetView workbookViewId="0"/>
  </sheetViews>
  <sheetFormatPr defaultRowHeight="15" x14ac:dyDescent="0.25"/>
  <cols>
    <col min="6" max="11" width="9.140625" style="2"/>
  </cols>
  <sheetData>
    <row r="1" spans="1:11" x14ac:dyDescent="0.25"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>
        <v>5759</v>
      </c>
      <c r="F2" s="2">
        <v>0.2984893210626845</v>
      </c>
      <c r="G2" s="2">
        <v>0.28616079180413267</v>
      </c>
      <c r="H2" s="2">
        <v>0.53186317068935585</v>
      </c>
      <c r="I2" s="2">
        <v>0.3620420211842334</v>
      </c>
      <c r="J2" s="2">
        <v>0.1604445216183365</v>
      </c>
      <c r="K2" s="2">
        <v>0.31915263066504601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>
        <v>5798</v>
      </c>
      <c r="F3" s="2">
        <v>0.29234218696102099</v>
      </c>
      <c r="G3" s="2">
        <v>0.28251121076233182</v>
      </c>
      <c r="H3" s="2">
        <v>0.53139013452914796</v>
      </c>
      <c r="I3" s="2">
        <v>0.36391859261814419</v>
      </c>
      <c r="J3" s="2">
        <v>0.16109003104518799</v>
      </c>
      <c r="K3" s="2">
        <v>0.31614349775784761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>
        <v>5916</v>
      </c>
      <c r="F4" s="2">
        <v>0.29090601757944562</v>
      </c>
      <c r="G4" s="2">
        <v>0.286342123056119</v>
      </c>
      <c r="H4" s="2">
        <v>0.54394861392832994</v>
      </c>
      <c r="I4" s="2">
        <v>0.36578769438809999</v>
      </c>
      <c r="J4" s="2">
        <v>0.1639621365787694</v>
      </c>
      <c r="K4" s="2">
        <v>0.30679513184584178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>
        <v>6349</v>
      </c>
      <c r="F5" s="2">
        <v>0.29610962356276582</v>
      </c>
      <c r="G5" s="2">
        <v>0.28146164750354391</v>
      </c>
      <c r="H5" s="2">
        <v>0.53110726098598204</v>
      </c>
      <c r="I5" s="2">
        <v>0.36304929910222078</v>
      </c>
      <c r="J5" s="2">
        <v>0.16034021105685939</v>
      </c>
      <c r="K5" s="2">
        <v>0.3102850842652386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>
        <v>4998</v>
      </c>
      <c r="F6" s="2">
        <v>0.30092036814725892</v>
      </c>
      <c r="G6" s="2">
        <v>0.28851540616246502</v>
      </c>
      <c r="H6" s="2">
        <v>0.51940776310524206</v>
      </c>
      <c r="I6" s="2">
        <v>0.34913965586234491</v>
      </c>
      <c r="J6" s="2">
        <v>0.15806322529011599</v>
      </c>
      <c r="K6" s="2">
        <v>0.3505402160864346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>
        <v>5471</v>
      </c>
      <c r="F7" s="2">
        <v>0.29501005300676292</v>
      </c>
      <c r="G7" s="2">
        <v>0.27819411442149522</v>
      </c>
      <c r="H7" s="2">
        <v>0.51709011149698414</v>
      </c>
      <c r="I7" s="2">
        <v>0.34637177846828732</v>
      </c>
      <c r="J7" s="2">
        <v>0.1571924693840249</v>
      </c>
      <c r="K7" s="2">
        <v>0.34746847011515258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>
        <v>5567</v>
      </c>
      <c r="F8" s="2">
        <v>0.29638943775821808</v>
      </c>
      <c r="G8" s="2">
        <v>0.28148015088916828</v>
      </c>
      <c r="H8" s="2">
        <v>0.52523800970001799</v>
      </c>
      <c r="I8" s="2">
        <v>0.35117657625291898</v>
      </c>
      <c r="J8" s="2">
        <v>0.1609484462008263</v>
      </c>
      <c r="K8" s="2">
        <v>0.34417100772408837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>
        <v>4185</v>
      </c>
      <c r="F9" s="2">
        <v>0.29653524492234168</v>
      </c>
      <c r="G9" s="2">
        <v>0.29964157706093192</v>
      </c>
      <c r="H9" s="2">
        <v>0.54647550776583032</v>
      </c>
      <c r="I9" s="2">
        <v>0.36630824372759863</v>
      </c>
      <c r="J9" s="2">
        <v>0.1646356033452808</v>
      </c>
      <c r="K9" s="2">
        <v>0.37514934289127838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>
        <v>6991</v>
      </c>
      <c r="F10" s="2">
        <v>0.27921613503075382</v>
      </c>
      <c r="G10" s="2">
        <v>0.28264912029752542</v>
      </c>
      <c r="H10" s="2">
        <v>0.54069517951652124</v>
      </c>
      <c r="I10" s="2">
        <v>0.38234873408668291</v>
      </c>
      <c r="J10" s="2">
        <v>0.16020597911600629</v>
      </c>
      <c r="K10" s="2">
        <v>0.27163495923329989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>
        <v>7029</v>
      </c>
      <c r="F11" s="2">
        <v>0.27927158913074412</v>
      </c>
      <c r="G11" s="2">
        <v>0.28297055057618442</v>
      </c>
      <c r="H11" s="2">
        <v>0.55014938113529666</v>
      </c>
      <c r="I11" s="2">
        <v>0.38113529662825429</v>
      </c>
      <c r="J11" s="2">
        <v>0.16289657134727559</v>
      </c>
      <c r="K11" s="2">
        <v>0.26660975956750599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>
        <v>6046</v>
      </c>
      <c r="F12" s="2">
        <v>0.30334105193516381</v>
      </c>
      <c r="G12" s="2">
        <v>0.28299702282500833</v>
      </c>
      <c r="H12" s="2">
        <v>0.53258352629837913</v>
      </c>
      <c r="I12" s="2">
        <v>0.36784651008931518</v>
      </c>
      <c r="J12" s="2">
        <v>0.16258683427059209</v>
      </c>
      <c r="K12" s="2">
        <v>0.30152166721799539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>
        <v>5349</v>
      </c>
      <c r="F13" s="2">
        <v>0.30080388857730422</v>
      </c>
      <c r="G13" s="2">
        <v>0.28846513366984478</v>
      </c>
      <c r="H13" s="2">
        <v>0.51953636193681063</v>
      </c>
      <c r="I13" s="2">
        <v>0.36810618807253692</v>
      </c>
      <c r="J13" s="2">
        <v>0.15367358384744809</v>
      </c>
      <c r="K13" s="2">
        <v>0.32062067676201161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>
        <v>5322</v>
      </c>
      <c r="F14" s="2">
        <v>0.3019541525742202</v>
      </c>
      <c r="G14" s="2">
        <v>0.28166102968808721</v>
      </c>
      <c r="H14" s="2">
        <v>0.51709883502442688</v>
      </c>
      <c r="I14" s="2">
        <v>0.3538143555054491</v>
      </c>
      <c r="J14" s="2">
        <v>0.1563322059376174</v>
      </c>
      <c r="K14" s="2">
        <v>0.33408493047726417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>
        <v>5413</v>
      </c>
      <c r="F15" s="2">
        <v>0.30149639756142621</v>
      </c>
      <c r="G15" s="2">
        <v>0.28099020875669678</v>
      </c>
      <c r="H15" s="2">
        <v>0.52706447441344906</v>
      </c>
      <c r="I15" s="2">
        <v>0.35691852946610009</v>
      </c>
      <c r="J15" s="2">
        <v>0.15980048032514321</v>
      </c>
      <c r="K15" s="2">
        <v>0.33271753186772579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>
        <v>4140</v>
      </c>
      <c r="F16" s="2">
        <v>0.29806763285024163</v>
      </c>
      <c r="G16" s="2">
        <v>0.29444444444444451</v>
      </c>
      <c r="H16" s="2">
        <v>0.53768115942028982</v>
      </c>
      <c r="I16" s="2">
        <v>0.37898550724637681</v>
      </c>
      <c r="J16" s="2">
        <v>0.15893719806763279</v>
      </c>
      <c r="K16" s="2">
        <v>0.36256038647342997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>
        <v>7105</v>
      </c>
      <c r="F17" s="2">
        <v>0.27501759324419423</v>
      </c>
      <c r="G17" s="2">
        <v>0.28641801548205492</v>
      </c>
      <c r="H17" s="2">
        <v>0.55102040816326525</v>
      </c>
      <c r="I17" s="2">
        <v>0.38409570724841657</v>
      </c>
      <c r="J17" s="2">
        <v>0.16565798733286419</v>
      </c>
      <c r="K17" s="2">
        <v>0.26516537649542582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>
        <v>6122</v>
      </c>
      <c r="F18" s="2">
        <v>0.29843188500490042</v>
      </c>
      <c r="G18" s="2">
        <v>0.28160731786997711</v>
      </c>
      <c r="H18" s="2">
        <v>0.53201568114995101</v>
      </c>
      <c r="I18" s="2">
        <v>0.37046716759229009</v>
      </c>
      <c r="J18" s="2">
        <v>0.1630186213655668</v>
      </c>
      <c r="K18" s="2">
        <v>0.29990199281280627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>
        <v>5309</v>
      </c>
      <c r="F19" s="2">
        <v>0.29986814842719911</v>
      </c>
      <c r="G19" s="2">
        <v>0.28913166321341122</v>
      </c>
      <c r="H19" s="2">
        <v>0.52006027500470897</v>
      </c>
      <c r="I19" s="2">
        <v>0.3705029195705406</v>
      </c>
      <c r="J19" s="2">
        <v>0.15539649651535131</v>
      </c>
      <c r="K19" s="2">
        <v>0.31795064983989452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>
        <v>5357</v>
      </c>
      <c r="F20" s="2">
        <v>0.29718125816688451</v>
      </c>
      <c r="G20" s="2">
        <v>0.28486092962478998</v>
      </c>
      <c r="H20" s="2">
        <v>0.51894717192458462</v>
      </c>
      <c r="I20" s="2">
        <v>0.35672951278700771</v>
      </c>
      <c r="J20" s="2">
        <v>0.15605749486652981</v>
      </c>
      <c r="K20" s="2">
        <v>0.32742206458838902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>
        <v>5422</v>
      </c>
      <c r="F21" s="2">
        <v>0.29841386942087789</v>
      </c>
      <c r="G21" s="2">
        <v>0.28458133530062713</v>
      </c>
      <c r="H21" s="2">
        <v>0.53006270748801176</v>
      </c>
      <c r="I21" s="2">
        <v>0.36112135743268159</v>
      </c>
      <c r="J21" s="2">
        <v>0.16082626337144959</v>
      </c>
      <c r="K21" s="2">
        <v>0.32681667281445959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>
        <v>4153</v>
      </c>
      <c r="F22" s="2">
        <v>0.2956898627498194</v>
      </c>
      <c r="G22" s="2">
        <v>0.29472670358776792</v>
      </c>
      <c r="H22" s="2">
        <v>0.5381651817962918</v>
      </c>
      <c r="I22" s="2">
        <v>0.38165181796291842</v>
      </c>
      <c r="J22" s="2">
        <v>0.16084758006260541</v>
      </c>
      <c r="K22" s="2">
        <v>0.35877678786419448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>
        <v>6255</v>
      </c>
      <c r="F23" s="2">
        <v>0.29592326139088732</v>
      </c>
      <c r="G23" s="2">
        <v>0.28505195843325343</v>
      </c>
      <c r="H23" s="2">
        <v>0.54532374100719427</v>
      </c>
      <c r="I23" s="2">
        <v>0.37138289368505201</v>
      </c>
      <c r="J23" s="2">
        <v>0.16610711430855321</v>
      </c>
      <c r="K23" s="2">
        <v>0.29080735411670672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>
        <v>5515</v>
      </c>
      <c r="F24" s="2">
        <v>0.29084315503173158</v>
      </c>
      <c r="G24" s="2">
        <v>0.28957388939256568</v>
      </c>
      <c r="H24" s="2">
        <v>0.53653671804170444</v>
      </c>
      <c r="I24" s="2">
        <v>0.36754306436990031</v>
      </c>
      <c r="J24" s="2">
        <v>0.16192203082502271</v>
      </c>
      <c r="K24" s="2">
        <v>0.30679963735267451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>
        <v>5602</v>
      </c>
      <c r="F25" s="2">
        <v>0.29203855765797931</v>
      </c>
      <c r="G25" s="2">
        <v>0.28793288111388787</v>
      </c>
      <c r="H25" s="2">
        <v>0.53641556586933237</v>
      </c>
      <c r="I25" s="2">
        <v>0.35987147447340229</v>
      </c>
      <c r="J25" s="2">
        <v>0.16297750803284539</v>
      </c>
      <c r="K25" s="2">
        <v>0.31774366297750811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>
        <v>5692</v>
      </c>
      <c r="F26" s="2">
        <v>0.29234012649332403</v>
      </c>
      <c r="G26" s="2">
        <v>0.28671820098383699</v>
      </c>
      <c r="H26" s="2">
        <v>0.54602951510892483</v>
      </c>
      <c r="I26" s="2">
        <v>0.36226282501756851</v>
      </c>
      <c r="J26" s="2">
        <v>0.1658468025298665</v>
      </c>
      <c r="K26" s="2">
        <v>0.31517919887561491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>
        <v>4330</v>
      </c>
      <c r="F27" s="2">
        <v>0.28337182448036952</v>
      </c>
      <c r="G27" s="2">
        <v>0.30046189376443422</v>
      </c>
      <c r="H27" s="2">
        <v>0.55612009237875293</v>
      </c>
      <c r="I27" s="2">
        <v>0.37690531177829101</v>
      </c>
      <c r="J27" s="2">
        <v>0.16651270207852201</v>
      </c>
      <c r="K27" s="2">
        <v>0.3464203233256351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>
        <v>5165</v>
      </c>
      <c r="F28" s="2">
        <v>0.30358180058083251</v>
      </c>
      <c r="G28" s="2">
        <v>0.28789932236205229</v>
      </c>
      <c r="H28" s="2">
        <v>0.52120038722168438</v>
      </c>
      <c r="I28" s="2">
        <v>0.35217812197483062</v>
      </c>
      <c r="J28" s="2">
        <v>0.15876089060987419</v>
      </c>
      <c r="K28" s="2">
        <v>0.3333978702807357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>
        <v>5620</v>
      </c>
      <c r="F29" s="2">
        <v>0.30017793594306053</v>
      </c>
      <c r="G29" s="2">
        <v>0.28096085409252669</v>
      </c>
      <c r="H29" s="2">
        <v>0.51601423487544484</v>
      </c>
      <c r="I29" s="2">
        <v>0.35320284697508902</v>
      </c>
      <c r="J29" s="2">
        <v>0.15693950177935939</v>
      </c>
      <c r="K29" s="2">
        <v>0.33879003558718862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>
        <v>5650</v>
      </c>
      <c r="F30" s="2">
        <v>0.30230088495575219</v>
      </c>
      <c r="G30" s="2">
        <v>0.28176991150442482</v>
      </c>
      <c r="H30" s="2">
        <v>0.52601769911504426</v>
      </c>
      <c r="I30" s="2">
        <v>0.36141592920353982</v>
      </c>
      <c r="J30" s="2">
        <v>0.16106194690265491</v>
      </c>
      <c r="K30" s="2">
        <v>0.33592920353982297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>
        <v>4220</v>
      </c>
      <c r="F31" s="2">
        <v>0.29834123222748821</v>
      </c>
      <c r="G31" s="2">
        <v>0.29454976303317543</v>
      </c>
      <c r="H31" s="2">
        <v>0.54620853080568721</v>
      </c>
      <c r="I31" s="2">
        <v>0.37085308056872041</v>
      </c>
      <c r="J31" s="2">
        <v>0.1656398104265403</v>
      </c>
      <c r="K31" s="2">
        <v>0.36255924170616122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>
        <v>5138</v>
      </c>
      <c r="F32" s="2">
        <v>0.29077462047489289</v>
      </c>
      <c r="G32" s="2">
        <v>0.28415725963409888</v>
      </c>
      <c r="H32" s="2">
        <v>0.50934215648112102</v>
      </c>
      <c r="I32" s="2">
        <v>0.34332425068119887</v>
      </c>
      <c r="J32" s="2">
        <v>0.15842740365901131</v>
      </c>
      <c r="K32" s="2">
        <v>0.35480731802257692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>
        <v>5240</v>
      </c>
      <c r="F33" s="2">
        <v>0.28893129770992371</v>
      </c>
      <c r="G33" s="2">
        <v>0.2864503816793893</v>
      </c>
      <c r="H33" s="2">
        <v>0.52194656488549618</v>
      </c>
      <c r="I33" s="2">
        <v>0.34561068702290082</v>
      </c>
      <c r="J33" s="2">
        <v>0.1614503816793893</v>
      </c>
      <c r="K33" s="2">
        <v>0.35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>
        <v>4463</v>
      </c>
      <c r="F34" s="2">
        <v>0.28209724400627378</v>
      </c>
      <c r="G34" s="2">
        <v>0.3027111808200762</v>
      </c>
      <c r="H34" s="2">
        <v>0.53887519605646428</v>
      </c>
      <c r="I34" s="2">
        <v>0.36724176562850103</v>
      </c>
      <c r="J34" s="2">
        <v>0.16334304279632531</v>
      </c>
      <c r="K34" s="2">
        <v>0.35626260362984541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>
        <v>7287</v>
      </c>
      <c r="F35" s="2">
        <v>0.27459860024701521</v>
      </c>
      <c r="G35" s="2">
        <v>0.28489090160559899</v>
      </c>
      <c r="H35" s="2">
        <v>0.5332784410594209</v>
      </c>
      <c r="I35" s="2">
        <v>0.36064223960477559</v>
      </c>
      <c r="J35" s="2">
        <v>0.1646768217373405</v>
      </c>
      <c r="K35" s="2">
        <v>0.304789350898861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>
        <v>4360</v>
      </c>
      <c r="F36" s="2">
        <v>0.29105504587155961</v>
      </c>
      <c r="G36" s="2">
        <v>0.29151376146788988</v>
      </c>
      <c r="H36" s="2">
        <v>0.53279816513761469</v>
      </c>
      <c r="I36" s="2">
        <v>0.35550458715596328</v>
      </c>
      <c r="J36" s="2">
        <v>0.16582568807339451</v>
      </c>
      <c r="K36" s="2">
        <v>0.37522935779816508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>
        <v>4481</v>
      </c>
      <c r="F37" s="2">
        <v>0.28899799151974997</v>
      </c>
      <c r="G37" s="2">
        <v>0.29502343226958272</v>
      </c>
      <c r="H37" s="2">
        <v>0.54563713456817675</v>
      </c>
      <c r="I37" s="2">
        <v>0.36532024101763</v>
      </c>
      <c r="J37" s="2">
        <v>0.17005132782860971</v>
      </c>
      <c r="K37" s="2">
        <v>0.36844454362865431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>
        <v>4727</v>
      </c>
      <c r="F38" s="2">
        <v>0.27459276496720958</v>
      </c>
      <c r="G38" s="2">
        <v>0.25576475565898033</v>
      </c>
      <c r="H38" s="2">
        <v>0.54241590861011213</v>
      </c>
      <c r="I38" s="2">
        <v>0.36302094351597208</v>
      </c>
      <c r="J38" s="2">
        <v>0.17876031309498619</v>
      </c>
      <c r="K38" s="2">
        <v>0.26274592764967208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>
        <v>4722</v>
      </c>
      <c r="F39" s="2">
        <v>0.27001270648030501</v>
      </c>
      <c r="G39" s="2">
        <v>0.25137653536637022</v>
      </c>
      <c r="H39" s="2">
        <v>0.54320203303684877</v>
      </c>
      <c r="I39" s="2">
        <v>0.36658195679796701</v>
      </c>
      <c r="J39" s="2">
        <v>0.18233799237611181</v>
      </c>
      <c r="K39" s="2">
        <v>0.25561202880135542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>
        <v>4934</v>
      </c>
      <c r="F40" s="2">
        <v>0.2721929468990677</v>
      </c>
      <c r="G40" s="2">
        <v>0.25516822051074178</v>
      </c>
      <c r="H40" s="2">
        <v>0.54843940008107017</v>
      </c>
      <c r="I40" s="2">
        <v>0.36947709768950138</v>
      </c>
      <c r="J40" s="2">
        <v>0.18281313336035671</v>
      </c>
      <c r="K40" s="2">
        <v>0.25131738954195382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>
        <v>4912</v>
      </c>
      <c r="F41" s="2">
        <v>0.2736156351791531</v>
      </c>
      <c r="G41" s="2">
        <v>0.26078990228013033</v>
      </c>
      <c r="H41" s="2">
        <v>0.54458469055374592</v>
      </c>
      <c r="I41" s="2">
        <v>0.35789902280130292</v>
      </c>
      <c r="J41" s="2">
        <v>0.18403908794788271</v>
      </c>
      <c r="K41" s="2">
        <v>0.26180781758957661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>
        <v>4172</v>
      </c>
      <c r="F42" s="2">
        <v>0.26773729626078618</v>
      </c>
      <c r="G42" s="2">
        <v>0.25023969319271328</v>
      </c>
      <c r="H42" s="2">
        <v>0.52924256951102588</v>
      </c>
      <c r="I42" s="2">
        <v>0.35019175455417068</v>
      </c>
      <c r="J42" s="2">
        <v>0.17114093959731541</v>
      </c>
      <c r="K42" s="2">
        <v>0.29913710450623199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>
        <v>4437</v>
      </c>
      <c r="F43" s="2">
        <v>0.26729772368717603</v>
      </c>
      <c r="G43" s="2">
        <v>0.25625422582826229</v>
      </c>
      <c r="H43" s="2">
        <v>0.53572233491097587</v>
      </c>
      <c r="I43" s="2">
        <v>0.34550371872887092</v>
      </c>
      <c r="J43" s="2">
        <v>0.1742168131620464</v>
      </c>
      <c r="K43" s="2">
        <v>0.2920892494929006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>
        <v>4490</v>
      </c>
      <c r="F44" s="2">
        <v>0.26369710467706009</v>
      </c>
      <c r="G44" s="2">
        <v>0.25857461024498879</v>
      </c>
      <c r="H44" s="2">
        <v>0.54409799554565696</v>
      </c>
      <c r="I44" s="2">
        <v>0.34788418708240543</v>
      </c>
      <c r="J44" s="2">
        <v>0.17216035634743879</v>
      </c>
      <c r="K44" s="2">
        <v>0.29109131403118038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>
        <v>3432</v>
      </c>
      <c r="F45" s="2">
        <v>0.26136363636363641</v>
      </c>
      <c r="G45" s="2">
        <v>0.26719114219114221</v>
      </c>
      <c r="H45" s="2">
        <v>0.5466200466200466</v>
      </c>
      <c r="I45" s="2">
        <v>0.35139860139860141</v>
      </c>
      <c r="J45" s="2">
        <v>0.1789044289044289</v>
      </c>
      <c r="K45" s="2">
        <v>0.32867132867132859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>
        <v>6449</v>
      </c>
      <c r="F46" s="2">
        <v>0.25848968832377112</v>
      </c>
      <c r="G46" s="2">
        <v>0.2485656690959839</v>
      </c>
      <c r="H46" s="2">
        <v>0.56008683516824309</v>
      </c>
      <c r="I46" s="2">
        <v>0.37881842146069161</v>
      </c>
      <c r="J46" s="2">
        <v>0.17863234610017059</v>
      </c>
      <c r="K46" s="2">
        <v>0.21305628779655761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>
        <v>6599</v>
      </c>
      <c r="F47" s="2">
        <v>0.26094862858008788</v>
      </c>
      <c r="G47" s="2">
        <v>0.25412941354750718</v>
      </c>
      <c r="H47" s="2">
        <v>0.56493408092135167</v>
      </c>
      <c r="I47" s="2">
        <v>0.37945143203515691</v>
      </c>
      <c r="J47" s="2">
        <v>0.1815426579784816</v>
      </c>
      <c r="K47" s="2">
        <v>0.2082133656614639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>
        <v>5030</v>
      </c>
      <c r="F48" s="2">
        <v>0.28369781312127229</v>
      </c>
      <c r="G48" s="2">
        <v>0.25506958250497019</v>
      </c>
      <c r="H48" s="2">
        <v>0.5443339960238569</v>
      </c>
      <c r="I48" s="2">
        <v>0.36838966202783302</v>
      </c>
      <c r="J48" s="2">
        <v>0.1799204771371769</v>
      </c>
      <c r="K48" s="2">
        <v>0.24552683896620281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>
        <v>4860</v>
      </c>
      <c r="F49" s="2">
        <v>0.26893004115226338</v>
      </c>
      <c r="G49" s="2">
        <v>0.25061728395061728</v>
      </c>
      <c r="H49" s="2">
        <v>0.53744855967078187</v>
      </c>
      <c r="I49" s="2">
        <v>0.36831275720164608</v>
      </c>
      <c r="J49" s="2">
        <v>0.16913580246913579</v>
      </c>
      <c r="K49" s="2">
        <v>0.26028806584362141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>
        <v>4680</v>
      </c>
      <c r="F50" s="2">
        <v>0.27542735042735039</v>
      </c>
      <c r="G50" s="2">
        <v>0.25213675213675207</v>
      </c>
      <c r="H50" s="2">
        <v>0.54145299145299142</v>
      </c>
      <c r="I50" s="2">
        <v>0.36623931623931621</v>
      </c>
      <c r="J50" s="2">
        <v>0.17329059829059831</v>
      </c>
      <c r="K50" s="2">
        <v>0.2655982905982906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>
        <v>4723</v>
      </c>
      <c r="F51" s="2">
        <v>0.2718611052297269</v>
      </c>
      <c r="G51" s="2">
        <v>0.25068812195638368</v>
      </c>
      <c r="H51" s="2">
        <v>0.55007410544145674</v>
      </c>
      <c r="I51" s="2">
        <v>0.36735125979250483</v>
      </c>
      <c r="J51" s="2">
        <v>0.17383019267414779</v>
      </c>
      <c r="K51" s="2">
        <v>0.26593266991319081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>
        <v>3632</v>
      </c>
      <c r="F52" s="2">
        <v>0.2725770925110132</v>
      </c>
      <c r="G52" s="2">
        <v>0.263215859030837</v>
      </c>
      <c r="H52" s="2">
        <v>0.55534140969162993</v>
      </c>
      <c r="I52" s="2">
        <v>0.36618942731277532</v>
      </c>
      <c r="J52" s="2">
        <v>0.17263215859030839</v>
      </c>
      <c r="K52" s="2">
        <v>0.3031387665198238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>
        <v>6522</v>
      </c>
      <c r="F53" s="2">
        <v>0.25958295001533271</v>
      </c>
      <c r="G53" s="2">
        <v>0.25498313400797301</v>
      </c>
      <c r="H53" s="2">
        <v>0.56194418889911069</v>
      </c>
      <c r="I53" s="2">
        <v>0.38163140141061019</v>
      </c>
      <c r="J53" s="2">
        <v>0.18368598589389759</v>
      </c>
      <c r="K53" s="2">
        <v>0.20637841153020539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>
        <v>5019</v>
      </c>
      <c r="F54" s="2">
        <v>0.27973699940227142</v>
      </c>
      <c r="G54" s="2">
        <v>0.25184299661287107</v>
      </c>
      <c r="H54" s="2">
        <v>0.54273759713090253</v>
      </c>
      <c r="I54" s="2">
        <v>0.37099023709902368</v>
      </c>
      <c r="J54" s="2">
        <v>0.18210798963937039</v>
      </c>
      <c r="K54" s="2">
        <v>0.24327555289898389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>
        <v>4725</v>
      </c>
      <c r="F55" s="2">
        <v>0.26814814814814808</v>
      </c>
      <c r="G55" s="2">
        <v>0.24952380952380951</v>
      </c>
      <c r="H55" s="2">
        <v>0.53925925925925922</v>
      </c>
      <c r="I55" s="2">
        <v>0.36888888888888888</v>
      </c>
      <c r="J55" s="2">
        <v>0.17058201058201061</v>
      </c>
      <c r="K55" s="2">
        <v>0.25883597883597881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>
        <v>4612</v>
      </c>
      <c r="F56" s="2">
        <v>0.27558542931483088</v>
      </c>
      <c r="G56" s="2">
        <v>0.25368603642671289</v>
      </c>
      <c r="H56" s="2">
        <v>0.54163052905464004</v>
      </c>
      <c r="I56" s="2">
        <v>0.37120555073720729</v>
      </c>
      <c r="J56" s="2">
        <v>0.1741110147441457</v>
      </c>
      <c r="K56" s="2">
        <v>0.25672159583694709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>
        <v>4684</v>
      </c>
      <c r="F57" s="2">
        <v>0.27220324508966698</v>
      </c>
      <c r="G57" s="2">
        <v>0.25320239111870202</v>
      </c>
      <c r="H57" s="2">
        <v>0.55230572160546543</v>
      </c>
      <c r="I57" s="2">
        <v>0.36848847139197272</v>
      </c>
      <c r="J57" s="2">
        <v>0.17485055508112721</v>
      </c>
      <c r="K57" s="2">
        <v>0.25683176771989752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>
        <v>3592</v>
      </c>
      <c r="F58" s="2">
        <v>0.27199331848552338</v>
      </c>
      <c r="G58" s="2">
        <v>0.26085746102449892</v>
      </c>
      <c r="H58" s="2">
        <v>0.56041202672605794</v>
      </c>
      <c r="I58" s="2">
        <v>0.37082405345211578</v>
      </c>
      <c r="J58" s="2">
        <v>0.17594654788418709</v>
      </c>
      <c r="K58" s="2">
        <v>0.29370824053452121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>
        <v>5167</v>
      </c>
      <c r="F59" s="2">
        <v>0.2819818076253145</v>
      </c>
      <c r="G59" s="2">
        <v>0.25759628411070251</v>
      </c>
      <c r="H59" s="2">
        <v>0.54886781497967874</v>
      </c>
      <c r="I59" s="2">
        <v>0.37449196826011227</v>
      </c>
      <c r="J59" s="2">
        <v>0.18192374685504159</v>
      </c>
      <c r="K59" s="2">
        <v>0.23959744532610799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>
        <v>4966</v>
      </c>
      <c r="F60" s="2">
        <v>0.26560612162706398</v>
      </c>
      <c r="G60" s="2">
        <v>0.25453080950463147</v>
      </c>
      <c r="H60" s="2">
        <v>0.54671768022553358</v>
      </c>
      <c r="I60" s="2">
        <v>0.37132501006846558</v>
      </c>
      <c r="J60" s="2">
        <v>0.17539267015706811</v>
      </c>
      <c r="K60" s="2">
        <v>0.25050342327829239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>
        <v>4895</v>
      </c>
      <c r="F61" s="2">
        <v>0.27477017364657808</v>
      </c>
      <c r="G61" s="2">
        <v>0.2572012257405516</v>
      </c>
      <c r="H61" s="2">
        <v>0.54872318692543409</v>
      </c>
      <c r="I61" s="2">
        <v>0.37507660878447402</v>
      </c>
      <c r="J61" s="2">
        <v>0.18222676200204291</v>
      </c>
      <c r="K61" s="2">
        <v>0.24964249233912161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>
        <v>4943</v>
      </c>
      <c r="F62" s="2">
        <v>0.27088812462067569</v>
      </c>
      <c r="G62" s="2">
        <v>0.25713129678333002</v>
      </c>
      <c r="H62" s="2">
        <v>0.55634230224559988</v>
      </c>
      <c r="I62" s="2">
        <v>0.37628970260975109</v>
      </c>
      <c r="J62" s="2">
        <v>0.18227796884483111</v>
      </c>
      <c r="K62" s="2">
        <v>0.2524782520736395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>
        <v>3807</v>
      </c>
      <c r="F63" s="2">
        <v>0.27055424218544788</v>
      </c>
      <c r="G63" s="2">
        <v>0.26976622012083012</v>
      </c>
      <c r="H63" s="2">
        <v>0.56658786446020493</v>
      </c>
      <c r="I63" s="2">
        <v>0.37037037037037029</v>
      </c>
      <c r="J63" s="2">
        <v>0.18098240084055689</v>
      </c>
      <c r="K63" s="2">
        <v>0.28736537956396108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>
        <v>4117</v>
      </c>
      <c r="F64" s="2">
        <v>0.28078698081127029</v>
      </c>
      <c r="G64" s="2">
        <v>0.25576876366286128</v>
      </c>
      <c r="H64" s="2">
        <v>0.52805440854991503</v>
      </c>
      <c r="I64" s="2">
        <v>0.34904056351712409</v>
      </c>
      <c r="J64" s="2">
        <v>0.1697838231722128</v>
      </c>
      <c r="K64" s="2">
        <v>0.29341753704153511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>
        <v>4379</v>
      </c>
      <c r="F65" s="2">
        <v>0.28568166248001831</v>
      </c>
      <c r="G65" s="2">
        <v>0.25462434345741042</v>
      </c>
      <c r="H65" s="2">
        <v>0.53733729161909116</v>
      </c>
      <c r="I65" s="2">
        <v>0.35578899292075822</v>
      </c>
      <c r="J65" s="2">
        <v>0.17583923270153001</v>
      </c>
      <c r="K65" s="2">
        <v>0.28476821192052981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>
        <v>4356</v>
      </c>
      <c r="F66" s="2">
        <v>0.28259871441689621</v>
      </c>
      <c r="G66" s="2">
        <v>0.25826446280991727</v>
      </c>
      <c r="H66" s="2">
        <v>0.54292929292929293</v>
      </c>
      <c r="I66" s="2">
        <v>0.35560146923783292</v>
      </c>
      <c r="J66" s="2">
        <v>0.17401285583103759</v>
      </c>
      <c r="K66" s="2">
        <v>0.2876492194674013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>
        <v>3352</v>
      </c>
      <c r="F67" s="2">
        <v>0.27147971360381862</v>
      </c>
      <c r="G67" s="2">
        <v>0.27207637231503579</v>
      </c>
      <c r="H67" s="2">
        <v>0.54445107398568016</v>
      </c>
      <c r="I67" s="2">
        <v>0.35173031026252982</v>
      </c>
      <c r="J67" s="2">
        <v>0.1736276849642005</v>
      </c>
      <c r="K67" s="2">
        <v>0.32398568019093082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>
        <v>4552</v>
      </c>
      <c r="F68" s="2">
        <v>0.26164323374340948</v>
      </c>
      <c r="G68" s="2">
        <v>0.25109841827768009</v>
      </c>
      <c r="H68" s="2">
        <v>0.52877855887521963</v>
      </c>
      <c r="I68" s="2">
        <v>0.35127416520210902</v>
      </c>
      <c r="J68" s="2">
        <v>0.16739894551845341</v>
      </c>
      <c r="K68" s="2">
        <v>0.29173989455184529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>
        <v>4651</v>
      </c>
      <c r="F69" s="2">
        <v>0.26252418834659208</v>
      </c>
      <c r="G69" s="2">
        <v>0.2549989249623737</v>
      </c>
      <c r="H69" s="2">
        <v>0.54461406149215219</v>
      </c>
      <c r="I69" s="2">
        <v>0.34960223607826268</v>
      </c>
      <c r="J69" s="2">
        <v>0.17200602021070741</v>
      </c>
      <c r="K69" s="2">
        <v>0.28875510642872498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>
        <v>3970</v>
      </c>
      <c r="F70" s="2">
        <v>0.2566750629722922</v>
      </c>
      <c r="G70" s="2">
        <v>0.26599496221662472</v>
      </c>
      <c r="H70" s="2">
        <v>0.55465994962216625</v>
      </c>
      <c r="I70" s="2">
        <v>0.35843828715365239</v>
      </c>
      <c r="J70" s="2">
        <v>0.17430730478589421</v>
      </c>
      <c r="K70" s="2">
        <v>0.30075566750629718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>
        <v>6622</v>
      </c>
      <c r="F71" s="2">
        <v>0.24086378737541531</v>
      </c>
      <c r="G71" s="2">
        <v>0.25883418906674721</v>
      </c>
      <c r="H71" s="2">
        <v>0.56085774690425849</v>
      </c>
      <c r="I71" s="2">
        <v>0.36710963455149498</v>
      </c>
      <c r="J71" s="2">
        <v>0.1726064633041377</v>
      </c>
      <c r="K71" s="2">
        <v>0.23693748112352761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>
        <v>3932</v>
      </c>
      <c r="F72" s="2">
        <v>0.25432349949135302</v>
      </c>
      <c r="G72" s="2">
        <v>0.26653102746693802</v>
      </c>
      <c r="H72" s="2">
        <v>0.5551881993896236</v>
      </c>
      <c r="I72" s="2">
        <v>0.35656154628687692</v>
      </c>
      <c r="J72" s="2">
        <v>0.1754832146490336</v>
      </c>
      <c r="K72" s="2">
        <v>0.2993387589013225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>
        <v>4050</v>
      </c>
      <c r="F73" s="2">
        <v>0.25283950617283951</v>
      </c>
      <c r="G73" s="2">
        <v>0.26691358024691358</v>
      </c>
      <c r="H73" s="2">
        <v>0.56345679012345684</v>
      </c>
      <c r="I73" s="2">
        <v>0.3565432098765432</v>
      </c>
      <c r="J73" s="2">
        <v>0.18296296296296299</v>
      </c>
      <c r="K73" s="2">
        <v>0.29901234567901241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>
        <v>3512</v>
      </c>
      <c r="F74" s="2">
        <v>0.26623006833712992</v>
      </c>
      <c r="G74" s="2">
        <v>0.2471526195899772</v>
      </c>
      <c r="H74" s="2">
        <v>0.52420273348519364</v>
      </c>
      <c r="I74" s="2">
        <v>0.34994305239179962</v>
      </c>
      <c r="J74" s="2">
        <v>0.15233485193621871</v>
      </c>
      <c r="K74" s="2">
        <v>0.28673120728929391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>
        <v>3542</v>
      </c>
      <c r="F75" s="2">
        <v>0.26736307171089779</v>
      </c>
      <c r="G75" s="2">
        <v>0.2456239412761152</v>
      </c>
      <c r="H75" s="2">
        <v>0.52625635234330892</v>
      </c>
      <c r="I75" s="2">
        <v>0.35290796160361382</v>
      </c>
      <c r="J75" s="2">
        <v>0.1533032185206098</v>
      </c>
      <c r="K75" s="2">
        <v>0.27950310559006208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>
        <v>3625</v>
      </c>
      <c r="F76" s="2">
        <v>0.26400000000000001</v>
      </c>
      <c r="G76" s="2">
        <v>0.24689655172413791</v>
      </c>
      <c r="H76" s="2">
        <v>0.53682758620689652</v>
      </c>
      <c r="I76" s="2">
        <v>0.35089655172413792</v>
      </c>
      <c r="J76" s="2">
        <v>0.15751724137931031</v>
      </c>
      <c r="K76" s="2">
        <v>0.27641379310344832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>
        <v>3807</v>
      </c>
      <c r="F77" s="2">
        <v>0.26713947990543729</v>
      </c>
      <c r="G77" s="2">
        <v>0.25059101654846327</v>
      </c>
      <c r="H77" s="2">
        <v>0.5235093249277647</v>
      </c>
      <c r="I77" s="2">
        <v>0.35723666929340692</v>
      </c>
      <c r="J77" s="2">
        <v>0.15550302075124769</v>
      </c>
      <c r="K77" s="2">
        <v>0.28237457315471498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>
        <v>3162</v>
      </c>
      <c r="F78" s="2">
        <v>0.26059456040480711</v>
      </c>
      <c r="G78" s="2">
        <v>0.25237191650853891</v>
      </c>
      <c r="H78" s="2">
        <v>0.5164452877925364</v>
      </c>
      <c r="I78" s="2">
        <v>0.34914611005692597</v>
      </c>
      <c r="J78" s="2">
        <v>0.14358001265022141</v>
      </c>
      <c r="K78" s="2">
        <v>0.31340923466160658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>
        <v>3242</v>
      </c>
      <c r="F79" s="2">
        <v>0.26588525601480573</v>
      </c>
      <c r="G79" s="2">
        <v>0.24830351634793341</v>
      </c>
      <c r="H79" s="2">
        <v>0.50524367674275139</v>
      </c>
      <c r="I79" s="2">
        <v>0.34268969771745839</v>
      </c>
      <c r="J79" s="2">
        <v>0.14743985194324491</v>
      </c>
      <c r="K79" s="2">
        <v>0.31708821714990748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>
        <v>3244</v>
      </c>
      <c r="F80" s="2">
        <v>0.26633785450061648</v>
      </c>
      <c r="G80" s="2">
        <v>0.25215782983970408</v>
      </c>
      <c r="H80" s="2">
        <v>0.51109741060419234</v>
      </c>
      <c r="I80" s="2">
        <v>0.34278668310727489</v>
      </c>
      <c r="J80" s="2">
        <v>0.1501233045622688</v>
      </c>
      <c r="K80" s="2">
        <v>0.31905055487053019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>
        <v>2357</v>
      </c>
      <c r="F81" s="2">
        <v>0.26007636826474329</v>
      </c>
      <c r="G81" s="2">
        <v>0.27238014425116669</v>
      </c>
      <c r="H81" s="2">
        <v>0.53245651251591009</v>
      </c>
      <c r="I81" s="2">
        <v>0.37123462028001702</v>
      </c>
      <c r="J81" s="2">
        <v>0.15655494272380141</v>
      </c>
      <c r="K81" s="2">
        <v>0.34535426389478152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>
        <v>4772</v>
      </c>
      <c r="F82" s="2">
        <v>0.24853310980720869</v>
      </c>
      <c r="G82" s="2">
        <v>0.25041911148365459</v>
      </c>
      <c r="H82" s="2">
        <v>0.53751047778709138</v>
      </c>
      <c r="I82" s="2">
        <v>0.36986588432523049</v>
      </c>
      <c r="J82" s="2">
        <v>0.15884325230511309</v>
      </c>
      <c r="K82" s="2">
        <v>0.23155909471919531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>
        <v>4852</v>
      </c>
      <c r="F83" s="2">
        <v>0.25103050288540812</v>
      </c>
      <c r="G83" s="2">
        <v>0.25597691673536688</v>
      </c>
      <c r="H83" s="2">
        <v>0.54596042868920036</v>
      </c>
      <c r="I83" s="2">
        <v>0.36850783182192909</v>
      </c>
      <c r="J83" s="2">
        <v>0.16096455070074189</v>
      </c>
      <c r="K83" s="2">
        <v>0.23062654575432809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>
        <v>3856</v>
      </c>
      <c r="F84" s="2">
        <v>0.27256224066390039</v>
      </c>
      <c r="G84" s="2">
        <v>0.25259336099585061</v>
      </c>
      <c r="H84" s="2">
        <v>0.52463692946058094</v>
      </c>
      <c r="I84" s="2">
        <v>0.35840248962655602</v>
      </c>
      <c r="J84" s="2">
        <v>0.1527489626556017</v>
      </c>
      <c r="K84" s="2">
        <v>0.26867219917012453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>
        <v>3576</v>
      </c>
      <c r="F85" s="2">
        <v>0.25251677852348992</v>
      </c>
      <c r="G85" s="2">
        <v>0.25307606263982102</v>
      </c>
      <c r="H85" s="2">
        <v>0.51901565995525722</v>
      </c>
      <c r="I85" s="2">
        <v>0.35514541387024612</v>
      </c>
      <c r="J85" s="2">
        <v>0.14625279642058159</v>
      </c>
      <c r="K85" s="2">
        <v>0.28271812080536912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>
        <v>3359</v>
      </c>
      <c r="F86" s="2">
        <v>0.26287585590949691</v>
      </c>
      <c r="G86" s="2">
        <v>0.25037213456385832</v>
      </c>
      <c r="H86" s="2">
        <v>0.51175945221792196</v>
      </c>
      <c r="I86" s="2">
        <v>0.3509973206311402</v>
      </c>
      <c r="J86" s="2">
        <v>0.14766299493896989</v>
      </c>
      <c r="K86" s="2">
        <v>0.29592140518011312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>
        <v>3310</v>
      </c>
      <c r="F87" s="2">
        <v>0.26888217522658608</v>
      </c>
      <c r="G87" s="2">
        <v>0.25105740181268882</v>
      </c>
      <c r="H87" s="2">
        <v>0.51601208459214498</v>
      </c>
      <c r="I87" s="2">
        <v>0.34592145015105741</v>
      </c>
      <c r="J87" s="2">
        <v>0.1528700906344411</v>
      </c>
      <c r="K87" s="2">
        <v>0.3030211480362538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>
        <v>2372</v>
      </c>
      <c r="F88" s="2">
        <v>0.25632377740303541</v>
      </c>
      <c r="G88" s="2">
        <v>0.27613827993254642</v>
      </c>
      <c r="H88" s="2">
        <v>0.52740303541315348</v>
      </c>
      <c r="I88" s="2">
        <v>0.37310286677908938</v>
      </c>
      <c r="J88" s="2">
        <v>0.15472175379426639</v>
      </c>
      <c r="K88" s="2">
        <v>0.33937605396290049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>
        <v>4880</v>
      </c>
      <c r="F89" s="2">
        <v>0.24590163934426229</v>
      </c>
      <c r="G89" s="2">
        <v>0.25471311475409841</v>
      </c>
      <c r="H89" s="2">
        <v>0.55040983606557381</v>
      </c>
      <c r="I89" s="2">
        <v>0.37069672131147541</v>
      </c>
      <c r="J89" s="2">
        <v>0.15778688524590159</v>
      </c>
      <c r="K89" s="2">
        <v>0.22786885245901639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>
        <v>3929</v>
      </c>
      <c r="F90" s="2">
        <v>0.26877067956222961</v>
      </c>
      <c r="G90" s="2">
        <v>0.25197251208959021</v>
      </c>
      <c r="H90" s="2">
        <v>0.52506999236446938</v>
      </c>
      <c r="I90" s="2">
        <v>0.36345125986256038</v>
      </c>
      <c r="J90" s="2">
        <v>0.15169254263171289</v>
      </c>
      <c r="K90" s="2">
        <v>0.26240773733774497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>
        <v>3493</v>
      </c>
      <c r="F91" s="2">
        <v>0.25422273117663902</v>
      </c>
      <c r="G91" s="2">
        <v>0.25078728886344109</v>
      </c>
      <c r="H91" s="2">
        <v>0.51903807615230457</v>
      </c>
      <c r="I91" s="2">
        <v>0.36129401660463778</v>
      </c>
      <c r="J91" s="2">
        <v>0.1460062983109075</v>
      </c>
      <c r="K91" s="2">
        <v>0.28285141711995421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>
        <v>3318</v>
      </c>
      <c r="F92" s="2">
        <v>0.26522001205545509</v>
      </c>
      <c r="G92" s="2">
        <v>0.24743821579264619</v>
      </c>
      <c r="H92" s="2">
        <v>0.51084990958408683</v>
      </c>
      <c r="I92" s="2">
        <v>0.3553345388788427</v>
      </c>
      <c r="J92" s="2">
        <v>0.14978902953586501</v>
      </c>
      <c r="K92" s="2">
        <v>0.29385171790235082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>
        <v>3310</v>
      </c>
      <c r="F93" s="2">
        <v>0.26706948640483391</v>
      </c>
      <c r="G93" s="2">
        <v>0.24803625377643501</v>
      </c>
      <c r="H93" s="2">
        <v>0.5172205438066465</v>
      </c>
      <c r="I93" s="2">
        <v>0.35075528700906339</v>
      </c>
      <c r="J93" s="2">
        <v>0.15226586102719031</v>
      </c>
      <c r="K93" s="2">
        <v>0.29788519637462241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>
        <v>2379</v>
      </c>
      <c r="F94" s="2">
        <v>0.25683060109289618</v>
      </c>
      <c r="G94" s="2">
        <v>0.27070197562000842</v>
      </c>
      <c r="H94" s="2">
        <v>0.52879361076082387</v>
      </c>
      <c r="I94" s="2">
        <v>0.37410676754939048</v>
      </c>
      <c r="J94" s="2">
        <v>0.1593106347204708</v>
      </c>
      <c r="K94" s="2">
        <v>0.33627574611181171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>
        <v>3946</v>
      </c>
      <c r="F95" s="2">
        <v>0.26964014191586422</v>
      </c>
      <c r="G95" s="2">
        <v>0.25443487075519511</v>
      </c>
      <c r="H95" s="2">
        <v>0.53725291434363909</v>
      </c>
      <c r="I95" s="2">
        <v>0.36188545362392288</v>
      </c>
      <c r="J95" s="2">
        <v>0.15661429295489099</v>
      </c>
      <c r="K95" s="2">
        <v>0.26077040040547389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>
        <v>3693</v>
      </c>
      <c r="F96" s="2">
        <v>0.25047386948280531</v>
      </c>
      <c r="G96" s="2">
        <v>0.25751421608448422</v>
      </c>
      <c r="H96" s="2">
        <v>0.52992147305713511</v>
      </c>
      <c r="I96" s="2">
        <v>0.36203628486325479</v>
      </c>
      <c r="J96" s="2">
        <v>0.1502843216896832</v>
      </c>
      <c r="K96" s="2">
        <v>0.27511508258868128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>
        <v>3482</v>
      </c>
      <c r="F97" s="2">
        <v>0.26048248133256752</v>
      </c>
      <c r="G97" s="2">
        <v>0.25387708213670312</v>
      </c>
      <c r="H97" s="2">
        <v>0.52383687535898904</v>
      </c>
      <c r="I97" s="2">
        <v>0.35611717403790932</v>
      </c>
      <c r="J97" s="2">
        <v>0.15364732912119469</v>
      </c>
      <c r="K97" s="2">
        <v>0.28460654796094198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>
        <v>3467</v>
      </c>
      <c r="F98" s="2">
        <v>0.26449379867320449</v>
      </c>
      <c r="G98" s="2">
        <v>0.2541101817132968</v>
      </c>
      <c r="H98" s="2">
        <v>0.53071820017306026</v>
      </c>
      <c r="I98" s="2">
        <v>0.35361984424574561</v>
      </c>
      <c r="J98" s="2">
        <v>0.15777329102970869</v>
      </c>
      <c r="K98" s="2">
        <v>0.28901067205076442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>
        <v>2546</v>
      </c>
      <c r="F99" s="2">
        <v>0.25098193244304789</v>
      </c>
      <c r="G99" s="2">
        <v>0.27729772191673208</v>
      </c>
      <c r="H99" s="2">
        <v>0.54477611940298509</v>
      </c>
      <c r="I99" s="2">
        <v>0.37902592301649651</v>
      </c>
      <c r="J99" s="2">
        <v>0.16260801256873531</v>
      </c>
      <c r="K99" s="2">
        <v>0.32246661429693629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>
        <v>3209</v>
      </c>
      <c r="F100" s="2">
        <v>0.26706138984107203</v>
      </c>
      <c r="G100" s="2">
        <v>0.25989404799002802</v>
      </c>
      <c r="H100" s="2">
        <v>0.51573698971642257</v>
      </c>
      <c r="I100" s="2">
        <v>0.3596135867871611</v>
      </c>
      <c r="J100" s="2">
        <v>0.14490495481458401</v>
      </c>
      <c r="K100" s="2">
        <v>0.30383296977251478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>
        <v>3389</v>
      </c>
      <c r="F101" s="2">
        <v>0.27205665388020073</v>
      </c>
      <c r="G101" s="2">
        <v>0.25730303924461501</v>
      </c>
      <c r="H101" s="2">
        <v>0.50663912658601362</v>
      </c>
      <c r="I101" s="2">
        <v>0.35703747418117437</v>
      </c>
      <c r="J101" s="2">
        <v>0.14458542342874001</v>
      </c>
      <c r="K101" s="2">
        <v>0.30303924461493059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>
        <v>3371</v>
      </c>
      <c r="F102" s="2">
        <v>0.27202610501334917</v>
      </c>
      <c r="G102" s="2">
        <v>0.25867695045980421</v>
      </c>
      <c r="H102" s="2">
        <v>0.51320083061406108</v>
      </c>
      <c r="I102" s="2">
        <v>0.35449421536636011</v>
      </c>
      <c r="J102" s="2">
        <v>0.14684070008899441</v>
      </c>
      <c r="K102" s="2">
        <v>0.3061406110946307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>
        <v>2330</v>
      </c>
      <c r="F103" s="2">
        <v>0.26695278969957081</v>
      </c>
      <c r="G103" s="2">
        <v>0.27939914163090129</v>
      </c>
      <c r="H103" s="2">
        <v>0.53519313304721028</v>
      </c>
      <c r="I103" s="2">
        <v>0.38326180257510728</v>
      </c>
      <c r="J103" s="2">
        <v>0.15751072961373391</v>
      </c>
      <c r="K103" s="2">
        <v>0.33648068669527897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>
        <v>3243</v>
      </c>
      <c r="F104" s="2">
        <v>0.24853530681467781</v>
      </c>
      <c r="G104" s="2">
        <v>0.25501079247610242</v>
      </c>
      <c r="H104" s="2">
        <v>0.51341350601295099</v>
      </c>
      <c r="I104" s="2">
        <v>0.345359235275979</v>
      </c>
      <c r="J104" s="2">
        <v>0.14708603145235891</v>
      </c>
      <c r="K104" s="2">
        <v>0.31945729263028061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>
        <v>3290</v>
      </c>
      <c r="F105" s="2">
        <v>0.24924012158054709</v>
      </c>
      <c r="G105" s="2">
        <v>0.25866261398176288</v>
      </c>
      <c r="H105" s="2">
        <v>0.5194528875379939</v>
      </c>
      <c r="I105" s="2">
        <v>0.34316109422492402</v>
      </c>
      <c r="J105" s="2">
        <v>0.1501519756838906</v>
      </c>
      <c r="K105" s="2">
        <v>0.32006079027355622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>
        <v>2763</v>
      </c>
      <c r="F106" s="2">
        <v>0.2359753890698516</v>
      </c>
      <c r="G106" s="2">
        <v>0.28230184581976109</v>
      </c>
      <c r="H106" s="2">
        <v>0.54614549402823021</v>
      </c>
      <c r="I106" s="2">
        <v>0.37857401375316679</v>
      </c>
      <c r="J106" s="2">
        <v>0.162504524068042</v>
      </c>
      <c r="K106" s="2">
        <v>0.31994209192906259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>
        <v>4536</v>
      </c>
      <c r="F107" s="2">
        <v>0.2361111111111111</v>
      </c>
      <c r="G107" s="2">
        <v>0.25286596119929461</v>
      </c>
      <c r="H107" s="2">
        <v>0.52557319223985888</v>
      </c>
      <c r="I107" s="2">
        <v>0.35824514991181661</v>
      </c>
      <c r="J107" s="2">
        <v>0.15365961199294531</v>
      </c>
      <c r="K107" s="2">
        <v>0.27601410934744269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>
        <v>2498</v>
      </c>
      <c r="F108" s="2">
        <v>0.24779823859087269</v>
      </c>
      <c r="G108" s="2">
        <v>0.27622097678142521</v>
      </c>
      <c r="H108" s="2">
        <v>0.53202562049639712</v>
      </c>
      <c r="I108" s="2">
        <v>0.36869495596477181</v>
      </c>
      <c r="J108" s="2">
        <v>0.15892714171337069</v>
      </c>
      <c r="K108" s="2">
        <v>0.33907125700560448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>
        <v>2582</v>
      </c>
      <c r="F109" s="2">
        <v>0.24903175832687841</v>
      </c>
      <c r="G109" s="2">
        <v>0.28505034856700229</v>
      </c>
      <c r="H109" s="2">
        <v>0.54298993028659959</v>
      </c>
      <c r="I109" s="2">
        <v>0.37374128582494193</v>
      </c>
      <c r="J109" s="2">
        <v>0.16305189775367929</v>
      </c>
      <c r="K109" s="2">
        <v>0.33617350890782338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>
        <v>2244</v>
      </c>
      <c r="F110" s="2">
        <v>0.24153297682709449</v>
      </c>
      <c r="G110" s="2">
        <v>0.2611408199643494</v>
      </c>
      <c r="H110" s="2">
        <v>0.52272727272727271</v>
      </c>
      <c r="I110" s="2">
        <v>0.31996434937611412</v>
      </c>
      <c r="J110" s="2">
        <v>0.15998217468805701</v>
      </c>
      <c r="K110" s="2">
        <v>0.25311942959001782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>
        <v>2188</v>
      </c>
      <c r="F111" s="2">
        <v>0.23583180987202931</v>
      </c>
      <c r="G111" s="2">
        <v>0.25914076782449719</v>
      </c>
      <c r="H111" s="2">
        <v>0.52650822669104203</v>
      </c>
      <c r="I111" s="2">
        <v>0.31307129798903111</v>
      </c>
      <c r="J111" s="2">
        <v>0.15767824497257771</v>
      </c>
      <c r="K111" s="2">
        <v>0.2609689213893967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>
        <v>2352</v>
      </c>
      <c r="F112" s="2">
        <v>0.23809523809523811</v>
      </c>
      <c r="G112" s="2">
        <v>0.26445578231292521</v>
      </c>
      <c r="H112" s="2">
        <v>0.53826530612244894</v>
      </c>
      <c r="I112" s="2">
        <v>0.31335034013605439</v>
      </c>
      <c r="J112" s="2">
        <v>0.16794217687074831</v>
      </c>
      <c r="K112" s="2">
        <v>0.25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>
        <v>2507</v>
      </c>
      <c r="F113" s="2">
        <v>0.25169525329078579</v>
      </c>
      <c r="G113" s="2">
        <v>0.26326286398085358</v>
      </c>
      <c r="H113" s="2">
        <v>0.51934583167132031</v>
      </c>
      <c r="I113" s="2">
        <v>0.31431990426804951</v>
      </c>
      <c r="J113" s="2">
        <v>0.16314319904268049</v>
      </c>
      <c r="K113" s="2">
        <v>0.25887514958117269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>
        <v>2132</v>
      </c>
      <c r="F114" s="2">
        <v>0.2293621013133208</v>
      </c>
      <c r="G114" s="2">
        <v>0.2607879924953096</v>
      </c>
      <c r="H114" s="2">
        <v>0.51876172607879922</v>
      </c>
      <c r="I114" s="2">
        <v>0.30863039399624759</v>
      </c>
      <c r="J114" s="2">
        <v>0.15478424015009379</v>
      </c>
      <c r="K114" s="2">
        <v>0.29643527204502812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>
        <v>2211</v>
      </c>
      <c r="F115" s="2">
        <v>0.22749886928991411</v>
      </c>
      <c r="G115" s="2">
        <v>0.26187245590230662</v>
      </c>
      <c r="H115" s="2">
        <v>0.52329262777023966</v>
      </c>
      <c r="I115" s="2">
        <v>0.32157394843962012</v>
      </c>
      <c r="J115" s="2">
        <v>0.154228855721393</v>
      </c>
      <c r="K115" s="2">
        <v>0.28946178199909539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>
        <v>2193</v>
      </c>
      <c r="F116" s="2">
        <v>0.22070223438212491</v>
      </c>
      <c r="G116" s="2">
        <v>0.26082991336069311</v>
      </c>
      <c r="H116" s="2">
        <v>0.52165982672138622</v>
      </c>
      <c r="I116" s="2">
        <v>0.31509347925216602</v>
      </c>
      <c r="J116" s="2">
        <v>0.15458276333789331</v>
      </c>
      <c r="K116" s="2">
        <v>0.29183766529867761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>
        <v>1489</v>
      </c>
      <c r="F117" s="2">
        <v>0.21155137676292821</v>
      </c>
      <c r="G117" s="2">
        <v>0.264607118871726</v>
      </c>
      <c r="H117" s="2">
        <v>0.52451309603760909</v>
      </c>
      <c r="I117" s="2">
        <v>0.31564808596373412</v>
      </c>
      <c r="J117" s="2">
        <v>0.1584956346541303</v>
      </c>
      <c r="K117" s="2">
        <v>0.33109469442578909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>
        <v>2905</v>
      </c>
      <c r="F118" s="2">
        <v>0.22168674698795179</v>
      </c>
      <c r="G118" s="2">
        <v>0.25748709122203101</v>
      </c>
      <c r="H118" s="2">
        <v>0.54526678141135976</v>
      </c>
      <c r="I118" s="2">
        <v>0.34836488812392419</v>
      </c>
      <c r="J118" s="2">
        <v>0.16351118760757319</v>
      </c>
      <c r="K118" s="2">
        <v>0.2117039586919105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>
        <v>3161</v>
      </c>
      <c r="F119" s="2">
        <v>0.22556153116102501</v>
      </c>
      <c r="G119" s="2">
        <v>0.26004428978171462</v>
      </c>
      <c r="H119" s="2">
        <v>0.5577348940208795</v>
      </c>
      <c r="I119" s="2">
        <v>0.35431825371717812</v>
      </c>
      <c r="J119" s="2">
        <v>0.17019930401771591</v>
      </c>
      <c r="K119" s="2">
        <v>0.19740588421385641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>
        <v>2406</v>
      </c>
      <c r="F120" s="2">
        <v>0.25976724854530342</v>
      </c>
      <c r="G120" s="2">
        <v>0.26807980049875307</v>
      </c>
      <c r="H120" s="2">
        <v>0.52410640066500414</v>
      </c>
      <c r="I120" s="2">
        <v>0.33042394014962589</v>
      </c>
      <c r="J120" s="2">
        <v>0.16625103906899419</v>
      </c>
      <c r="K120" s="2">
        <v>0.2406483790523691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>
        <v>2377</v>
      </c>
      <c r="F121" s="2">
        <v>0.23012200252419021</v>
      </c>
      <c r="G121" s="2">
        <v>0.25915018931426159</v>
      </c>
      <c r="H121" s="2">
        <v>0.52082456878418171</v>
      </c>
      <c r="I121" s="2">
        <v>0.34371055952881779</v>
      </c>
      <c r="J121" s="2">
        <v>0.15692048801009681</v>
      </c>
      <c r="K121" s="2">
        <v>0.2456878418174169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>
        <v>2021</v>
      </c>
      <c r="F122" s="2">
        <v>0.24195942602671941</v>
      </c>
      <c r="G122" s="2">
        <v>0.2652152399802078</v>
      </c>
      <c r="H122" s="2">
        <v>0.5175655616031668</v>
      </c>
      <c r="I122" s="2">
        <v>0.33201385452746163</v>
      </c>
      <c r="J122" s="2">
        <v>0.15932706580900541</v>
      </c>
      <c r="K122" s="2">
        <v>0.27164769915883219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>
        <v>2025</v>
      </c>
      <c r="F123" s="2">
        <v>0.23555555555555549</v>
      </c>
      <c r="G123" s="2">
        <v>0.2617283950617284</v>
      </c>
      <c r="H123" s="2">
        <v>0.51555555555555554</v>
      </c>
      <c r="I123" s="2">
        <v>0.3288888888888889</v>
      </c>
      <c r="J123" s="2">
        <v>0.16098765432098769</v>
      </c>
      <c r="K123" s="2">
        <v>0.27259259259259261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>
        <v>1449</v>
      </c>
      <c r="F124" s="2">
        <v>0.2242926155969634</v>
      </c>
      <c r="G124" s="2">
        <v>0.26984126984126983</v>
      </c>
      <c r="H124" s="2">
        <v>0.51069703243616282</v>
      </c>
      <c r="I124" s="2">
        <v>0.34989648033126292</v>
      </c>
      <c r="J124" s="2">
        <v>0.15804002760524499</v>
      </c>
      <c r="K124" s="2">
        <v>0.3022774327122153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>
        <v>3032</v>
      </c>
      <c r="F125" s="2">
        <v>0.2259234828496042</v>
      </c>
      <c r="G125" s="2">
        <v>0.25296833773087068</v>
      </c>
      <c r="H125" s="2">
        <v>0.55211081794195249</v>
      </c>
      <c r="I125" s="2">
        <v>0.35323218997361477</v>
      </c>
      <c r="J125" s="2">
        <v>0.17018469656992091</v>
      </c>
      <c r="K125" s="2">
        <v>0.20613456464379951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>
        <v>2399</v>
      </c>
      <c r="F126" s="2">
        <v>0.25177157148812013</v>
      </c>
      <c r="G126" s="2">
        <v>0.26135889954147562</v>
      </c>
      <c r="H126" s="2">
        <v>0.52271779908295124</v>
      </c>
      <c r="I126" s="2">
        <v>0.33138807836598583</v>
      </c>
      <c r="J126" s="2">
        <v>0.1638182576073364</v>
      </c>
      <c r="K126" s="2">
        <v>0.24468528553563981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>
        <v>2265</v>
      </c>
      <c r="F127" s="2">
        <v>0.22781456953642379</v>
      </c>
      <c r="G127" s="2">
        <v>0.25783664459161149</v>
      </c>
      <c r="H127" s="2">
        <v>0.51523178807947023</v>
      </c>
      <c r="I127" s="2">
        <v>0.34128035320088301</v>
      </c>
      <c r="J127" s="2">
        <v>0.15894039735099341</v>
      </c>
      <c r="K127" s="2">
        <v>0.25871964679911702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>
        <v>1924</v>
      </c>
      <c r="F128" s="2">
        <v>0.23492723492723491</v>
      </c>
      <c r="G128" s="2">
        <v>0.25779625779625781</v>
      </c>
      <c r="H128" s="2">
        <v>0.51611226611226613</v>
      </c>
      <c r="I128" s="2">
        <v>0.32796257796257788</v>
      </c>
      <c r="J128" s="2">
        <v>0.1517671517671518</v>
      </c>
      <c r="K128" s="2">
        <v>0.28638253638253641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>
        <v>1912</v>
      </c>
      <c r="F129" s="2">
        <v>0.22437238493723849</v>
      </c>
      <c r="G129" s="2">
        <v>0.25523012552301261</v>
      </c>
      <c r="H129" s="2">
        <v>0.51778242677824271</v>
      </c>
      <c r="I129" s="2">
        <v>0.32635983263598328</v>
      </c>
      <c r="J129" s="2">
        <v>0.15376569037656901</v>
      </c>
      <c r="K129" s="2">
        <v>0.28713389121338911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>
        <v>1391</v>
      </c>
      <c r="F130" s="2">
        <v>0.21639108554996411</v>
      </c>
      <c r="G130" s="2">
        <v>0.26743350107836089</v>
      </c>
      <c r="H130" s="2">
        <v>0.50970524802300499</v>
      </c>
      <c r="I130" s="2">
        <v>0.34938892882818118</v>
      </c>
      <c r="J130" s="2">
        <v>0.1531272465851905</v>
      </c>
      <c r="K130" s="2">
        <v>0.31775700934579437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>
        <v>2559</v>
      </c>
      <c r="F131" s="2">
        <v>0.25556858147713951</v>
      </c>
      <c r="G131" s="2">
        <v>0.26885502149277057</v>
      </c>
      <c r="H131" s="2">
        <v>0.53341148886283707</v>
      </c>
      <c r="I131" s="2">
        <v>0.32942555685814767</v>
      </c>
      <c r="J131" s="2">
        <v>0.1785853849159828</v>
      </c>
      <c r="K131" s="2">
        <v>0.23173114497850719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>
        <v>2534</v>
      </c>
      <c r="F132" s="2">
        <v>0.22651933701657459</v>
      </c>
      <c r="G132" s="2">
        <v>0.26598263614838202</v>
      </c>
      <c r="H132" s="2">
        <v>0.53827940015785325</v>
      </c>
      <c r="I132" s="2">
        <v>0.34372533543804262</v>
      </c>
      <c r="J132" s="2">
        <v>0.16771902131018149</v>
      </c>
      <c r="K132" s="2">
        <v>0.24230465666929751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>
        <v>2175</v>
      </c>
      <c r="F133" s="2">
        <v>0.2354022988505747</v>
      </c>
      <c r="G133" s="2">
        <v>0.26252873563218387</v>
      </c>
      <c r="H133" s="2">
        <v>0.53241379310344827</v>
      </c>
      <c r="I133" s="2">
        <v>0.32827586206896547</v>
      </c>
      <c r="J133" s="2">
        <v>0.16919540229885061</v>
      </c>
      <c r="K133" s="2">
        <v>0.26528735632183909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>
        <v>2192</v>
      </c>
      <c r="F134" s="2">
        <v>0.22947080291970801</v>
      </c>
      <c r="G134" s="2">
        <v>0.25775547445255481</v>
      </c>
      <c r="H134" s="2">
        <v>0.53512773722627738</v>
      </c>
      <c r="I134" s="2">
        <v>0.32481751824817517</v>
      </c>
      <c r="J134" s="2">
        <v>0.16970802919708031</v>
      </c>
      <c r="K134" s="2">
        <v>0.26824817518248167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>
        <v>1558</v>
      </c>
      <c r="F135" s="2">
        <v>0.21887034659820279</v>
      </c>
      <c r="G135" s="2">
        <v>0.27663671373555843</v>
      </c>
      <c r="H135" s="2">
        <v>0.53915275994865208</v>
      </c>
      <c r="I135" s="2">
        <v>0.35494223363286259</v>
      </c>
      <c r="J135" s="2">
        <v>0.16495507060333761</v>
      </c>
      <c r="K135" s="2">
        <v>0.29268292682926828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>
        <v>2203</v>
      </c>
      <c r="F136" s="2">
        <v>0.24693599636858829</v>
      </c>
      <c r="G136" s="2">
        <v>0.271448025419882</v>
      </c>
      <c r="H136" s="2">
        <v>0.50522015433499778</v>
      </c>
      <c r="I136" s="2">
        <v>0.32591920108942352</v>
      </c>
      <c r="J136" s="2">
        <v>0.15751248297775761</v>
      </c>
      <c r="K136" s="2">
        <v>0.28279618701770309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>
        <v>2128</v>
      </c>
      <c r="F137" s="2">
        <v>0.24577067669172931</v>
      </c>
      <c r="G137" s="2">
        <v>0.2617481203007519</v>
      </c>
      <c r="H137" s="2">
        <v>0.50563909774436089</v>
      </c>
      <c r="I137" s="2">
        <v>0.32236842105263158</v>
      </c>
      <c r="J137" s="2">
        <v>0.156484962406015</v>
      </c>
      <c r="K137" s="2">
        <v>0.28665413533834588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>
        <v>2097</v>
      </c>
      <c r="F138" s="2">
        <v>0.2379589890319504</v>
      </c>
      <c r="G138" s="2">
        <v>0.2603719599427754</v>
      </c>
      <c r="H138" s="2">
        <v>0.50834525512637097</v>
      </c>
      <c r="I138" s="2">
        <v>0.31807343824511208</v>
      </c>
      <c r="J138" s="2">
        <v>0.1535526943252265</v>
      </c>
      <c r="K138" s="2">
        <v>0.29041487839771102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>
        <v>1500</v>
      </c>
      <c r="F139" s="2">
        <v>0.2233333333333333</v>
      </c>
      <c r="G139" s="2">
        <v>0.27400000000000002</v>
      </c>
      <c r="H139" s="2">
        <v>0.51600000000000001</v>
      </c>
      <c r="I139" s="2">
        <v>0.33400000000000002</v>
      </c>
      <c r="J139" s="2">
        <v>0.1506666666666667</v>
      </c>
      <c r="K139" s="2">
        <v>0.32200000000000001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>
        <v>2276</v>
      </c>
      <c r="F140" s="2">
        <v>0.21660808435852369</v>
      </c>
      <c r="G140" s="2">
        <v>0.26581722319859402</v>
      </c>
      <c r="H140" s="2">
        <v>0.52328646748681895</v>
      </c>
      <c r="I140" s="2">
        <v>0.31151142355008787</v>
      </c>
      <c r="J140" s="2">
        <v>0.15377855887521971</v>
      </c>
      <c r="K140" s="2">
        <v>0.29833040421792623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>
        <v>2322</v>
      </c>
      <c r="F141" s="2">
        <v>0.2123169681309216</v>
      </c>
      <c r="G141" s="2">
        <v>0.26356589147286819</v>
      </c>
      <c r="H141" s="2">
        <v>0.53273040482342804</v>
      </c>
      <c r="I141" s="2">
        <v>0.30835486649440141</v>
      </c>
      <c r="J141" s="2">
        <v>0.15590008613264431</v>
      </c>
      <c r="K141" s="2">
        <v>0.29629629629629628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>
        <v>1874</v>
      </c>
      <c r="F142" s="2">
        <v>0.20224119530416221</v>
      </c>
      <c r="G142" s="2">
        <v>0.27374599786552828</v>
      </c>
      <c r="H142" s="2">
        <v>0.53681963713980785</v>
      </c>
      <c r="I142" s="2">
        <v>0.34204909284951968</v>
      </c>
      <c r="J142" s="2">
        <v>0.15154749199573109</v>
      </c>
      <c r="K142" s="2">
        <v>0.28868729989327641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>
        <v>3411</v>
      </c>
      <c r="F143" s="2">
        <v>0.20316622691292879</v>
      </c>
      <c r="G143" s="2">
        <v>0.25505716798592792</v>
      </c>
      <c r="H143" s="2">
        <v>0.55555555555555558</v>
      </c>
      <c r="I143" s="2">
        <v>0.32981530343007909</v>
      </c>
      <c r="J143" s="2">
        <v>0.16007036059806509</v>
      </c>
      <c r="K143" s="2">
        <v>0.24157138669012021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>
        <v>1638</v>
      </c>
      <c r="F144" s="2">
        <v>0.2106227106227106</v>
      </c>
      <c r="G144" s="2">
        <v>0.26495726495726502</v>
      </c>
      <c r="H144" s="2">
        <v>0.53968253968253965</v>
      </c>
      <c r="I144" s="2">
        <v>0.32967032967032972</v>
      </c>
      <c r="J144" s="2">
        <v>0.15384615384615391</v>
      </c>
      <c r="K144" s="2">
        <v>0.32661782661782662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>
        <v>1663</v>
      </c>
      <c r="F145" s="2">
        <v>0.2056524353577871</v>
      </c>
      <c r="G145" s="2">
        <v>0.2603728202044498</v>
      </c>
      <c r="H145" s="2">
        <v>0.54840649428743238</v>
      </c>
      <c r="I145" s="2">
        <v>0.3223090799759471</v>
      </c>
      <c r="J145" s="2">
        <v>0.15574263379434761</v>
      </c>
      <c r="K145" s="2">
        <v>0.32411304870715568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>
        <v>3332</v>
      </c>
      <c r="F146" s="2">
        <v>0.26890756302521007</v>
      </c>
      <c r="G146" s="2">
        <v>0.25420168067226889</v>
      </c>
      <c r="H146" s="2">
        <v>0.56962785114045622</v>
      </c>
      <c r="I146" s="2">
        <v>0.34603841536614638</v>
      </c>
      <c r="J146" s="2">
        <v>0.17376950780312131</v>
      </c>
      <c r="K146" s="2">
        <v>0.25720288115246098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>
        <v>3298</v>
      </c>
      <c r="F147" s="2">
        <v>0.26743480897513638</v>
      </c>
      <c r="G147" s="2">
        <v>0.25136446331109757</v>
      </c>
      <c r="H147" s="2">
        <v>0.56731352334748331</v>
      </c>
      <c r="I147" s="2">
        <v>0.35203153426318978</v>
      </c>
      <c r="J147" s="2">
        <v>0.17343844754396601</v>
      </c>
      <c r="K147" s="2">
        <v>0.2486355366889024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>
        <v>3369</v>
      </c>
      <c r="F148" s="2">
        <v>0.26951617690709412</v>
      </c>
      <c r="G148" s="2">
        <v>0.25467497773820119</v>
      </c>
      <c r="H148" s="2">
        <v>0.57079252003561887</v>
      </c>
      <c r="I148" s="2">
        <v>0.3499554764024933</v>
      </c>
      <c r="J148" s="2">
        <v>0.1777975660433363</v>
      </c>
      <c r="K148" s="2">
        <v>0.24844167408726631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>
        <v>3386</v>
      </c>
      <c r="F149" s="2">
        <v>0.27761370348493802</v>
      </c>
      <c r="G149" s="2">
        <v>0.25014766686355577</v>
      </c>
      <c r="H149" s="2">
        <v>0.56172474896633195</v>
      </c>
      <c r="I149" s="2">
        <v>0.35144713526284699</v>
      </c>
      <c r="J149" s="2">
        <v>0.17690490253987001</v>
      </c>
      <c r="K149" s="2">
        <v>0.26018901358535151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>
        <v>2982</v>
      </c>
      <c r="F150" s="2">
        <v>0.26928236083165658</v>
      </c>
      <c r="G150" s="2">
        <v>0.25050301810865189</v>
      </c>
      <c r="H150" s="2">
        <v>0.55030181086519114</v>
      </c>
      <c r="I150" s="2">
        <v>0.34674714956405089</v>
      </c>
      <c r="J150" s="2">
        <v>0.16834339369550641</v>
      </c>
      <c r="K150" s="2">
        <v>0.29510395707578813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>
        <v>3064</v>
      </c>
      <c r="F151" s="2">
        <v>0.25359007832898173</v>
      </c>
      <c r="G151" s="2">
        <v>0.25228459530026109</v>
      </c>
      <c r="H151" s="2">
        <v>0.55352480417754568</v>
      </c>
      <c r="I151" s="2">
        <v>0.34138381201044388</v>
      </c>
      <c r="J151" s="2">
        <v>0.16449086161879889</v>
      </c>
      <c r="K151" s="2">
        <v>0.28655352480417762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>
        <v>3071</v>
      </c>
      <c r="F152" s="2">
        <v>0.25822207749918591</v>
      </c>
      <c r="G152" s="2">
        <v>0.25952458482578972</v>
      </c>
      <c r="H152" s="2">
        <v>0.55063497232171932</v>
      </c>
      <c r="I152" s="2">
        <v>0.34386193422338002</v>
      </c>
      <c r="J152" s="2">
        <v>0.16606968414197329</v>
      </c>
      <c r="K152" s="2">
        <v>0.29241289482253341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>
        <v>2322</v>
      </c>
      <c r="F153" s="2">
        <v>0.25968992248062017</v>
      </c>
      <c r="G153" s="2">
        <v>0.25150732127476322</v>
      </c>
      <c r="H153" s="2">
        <v>0.55641688199827732</v>
      </c>
      <c r="I153" s="2">
        <v>0.33204134366925059</v>
      </c>
      <c r="J153" s="2">
        <v>0.1714039621016365</v>
      </c>
      <c r="K153" s="2">
        <v>0.32644272179155898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>
        <v>4435</v>
      </c>
      <c r="F154" s="2">
        <v>0.24036076662908679</v>
      </c>
      <c r="G154" s="2">
        <v>0.26087936865839911</v>
      </c>
      <c r="H154" s="2">
        <v>0.5715896279594137</v>
      </c>
      <c r="I154" s="2">
        <v>0.37158962795941369</v>
      </c>
      <c r="J154" s="2">
        <v>0.17001127395715901</v>
      </c>
      <c r="K154" s="2">
        <v>0.20248027057497181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>
        <v>4540</v>
      </c>
      <c r="F155" s="2">
        <v>0.24118942731277529</v>
      </c>
      <c r="G155" s="2">
        <v>0.26167400881057268</v>
      </c>
      <c r="H155" s="2">
        <v>0.57885462555066081</v>
      </c>
      <c r="I155" s="2">
        <v>0.3722466960352423</v>
      </c>
      <c r="J155" s="2">
        <v>0.1762114537444934</v>
      </c>
      <c r="K155" s="2">
        <v>0.19845814977973569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>
        <v>3554</v>
      </c>
      <c r="F156" s="2">
        <v>0.27208778840742831</v>
      </c>
      <c r="G156" s="2">
        <v>0.25436128306133932</v>
      </c>
      <c r="H156" s="2">
        <v>0.56049521665728752</v>
      </c>
      <c r="I156" s="2">
        <v>0.35762521102982547</v>
      </c>
      <c r="J156" s="2">
        <v>0.17191896454698929</v>
      </c>
      <c r="K156" s="2">
        <v>0.23944850872256609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>
        <v>3530</v>
      </c>
      <c r="F157" s="2">
        <v>0.24305949008498581</v>
      </c>
      <c r="G157" s="2">
        <v>0.25382436260623231</v>
      </c>
      <c r="H157" s="2">
        <v>0.55297450424929173</v>
      </c>
      <c r="I157" s="2">
        <v>0.37025495750708209</v>
      </c>
      <c r="J157" s="2">
        <v>0.15410764872521249</v>
      </c>
      <c r="K157" s="2">
        <v>0.25269121813031159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>
        <v>3319</v>
      </c>
      <c r="F158" s="2">
        <v>0.24314552576077131</v>
      </c>
      <c r="G158" s="2">
        <v>0.25851159987948169</v>
      </c>
      <c r="H158" s="2">
        <v>0.55287737270262127</v>
      </c>
      <c r="I158" s="2">
        <v>0.34468213317264229</v>
      </c>
      <c r="J158" s="2">
        <v>0.15818017475143109</v>
      </c>
      <c r="K158" s="2">
        <v>0.25760771316661651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>
        <v>3378</v>
      </c>
      <c r="F159" s="2">
        <v>0.246299585553582</v>
      </c>
      <c r="G159" s="2">
        <v>0.26583777383066898</v>
      </c>
      <c r="H159" s="2">
        <v>0.55387803433984606</v>
      </c>
      <c r="I159" s="2">
        <v>0.34724689165186501</v>
      </c>
      <c r="J159" s="2">
        <v>0.16104203670811129</v>
      </c>
      <c r="K159" s="2">
        <v>0.26050917702782711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>
        <v>2550</v>
      </c>
      <c r="F160" s="2">
        <v>0.24352941176470591</v>
      </c>
      <c r="G160" s="2">
        <v>0.25450980392156858</v>
      </c>
      <c r="H160" s="2">
        <v>0.5658823529411765</v>
      </c>
      <c r="I160" s="2">
        <v>0.35176470588235292</v>
      </c>
      <c r="J160" s="2">
        <v>0.16117647058823531</v>
      </c>
      <c r="K160" s="2">
        <v>0.28509803921568633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>
        <v>4456</v>
      </c>
      <c r="F161" s="2">
        <v>0.24169658886894069</v>
      </c>
      <c r="G161" s="2">
        <v>0.26660682226211851</v>
      </c>
      <c r="H161" s="2">
        <v>0.58123877917414724</v>
      </c>
      <c r="I161" s="2">
        <v>0.37387791741472171</v>
      </c>
      <c r="J161" s="2">
        <v>0.1692100538599641</v>
      </c>
      <c r="K161" s="2">
        <v>0.1963644524236984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>
        <v>3544</v>
      </c>
      <c r="F162" s="2">
        <v>0.27003386004514668</v>
      </c>
      <c r="G162" s="2">
        <v>0.25451467268623018</v>
      </c>
      <c r="H162" s="2">
        <v>0.5648984198645598</v>
      </c>
      <c r="I162" s="2">
        <v>0.36258465011286678</v>
      </c>
      <c r="J162" s="2">
        <v>0.16930022573363429</v>
      </c>
      <c r="K162" s="2">
        <v>0.2313769751693002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>
        <v>3361</v>
      </c>
      <c r="F163" s="2">
        <v>0.24427253793513831</v>
      </c>
      <c r="G163" s="2">
        <v>0.25647128830705151</v>
      </c>
      <c r="H163" s="2">
        <v>0.55548943766736092</v>
      </c>
      <c r="I163" s="2">
        <v>0.37221065159178818</v>
      </c>
      <c r="J163" s="2">
        <v>0.15679857185361501</v>
      </c>
      <c r="K163" s="2">
        <v>0.25022314787265693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>
        <v>3173</v>
      </c>
      <c r="F164" s="2">
        <v>0.2470847778127955</v>
      </c>
      <c r="G164" s="2">
        <v>0.25748502994011968</v>
      </c>
      <c r="H164" s="2">
        <v>0.55341947683580206</v>
      </c>
      <c r="I164" s="2">
        <v>0.35486920895051999</v>
      </c>
      <c r="J164" s="2">
        <v>0.15694925937598489</v>
      </c>
      <c r="K164" s="2">
        <v>0.25338796092026472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>
        <v>3206</v>
      </c>
      <c r="F165" s="2">
        <v>0.25327510917030571</v>
      </c>
      <c r="G165" s="2">
        <v>0.26699937616968178</v>
      </c>
      <c r="H165" s="2">
        <v>0.5558328134747349</v>
      </c>
      <c r="I165" s="2">
        <v>0.35402370555208978</v>
      </c>
      <c r="J165" s="2">
        <v>0.16188396756082349</v>
      </c>
      <c r="K165" s="2">
        <v>0.25545851528384278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>
        <v>2409</v>
      </c>
      <c r="F166" s="2">
        <v>0.24782067247820669</v>
      </c>
      <c r="G166" s="2">
        <v>0.2577833125778331</v>
      </c>
      <c r="H166" s="2">
        <v>0.5666251556662516</v>
      </c>
      <c r="I166" s="2">
        <v>0.35408883354088833</v>
      </c>
      <c r="J166" s="2">
        <v>0.1614777916147779</v>
      </c>
      <c r="K166" s="2">
        <v>0.28725612287256119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>
        <v>3643</v>
      </c>
      <c r="F167" s="2">
        <v>0.26928355750754868</v>
      </c>
      <c r="G167" s="2">
        <v>0.25363711227010699</v>
      </c>
      <c r="H167" s="2">
        <v>0.56821301125446066</v>
      </c>
      <c r="I167" s="2">
        <v>0.35931924238265173</v>
      </c>
      <c r="J167" s="2">
        <v>0.17430688992588519</v>
      </c>
      <c r="K167" s="2">
        <v>0.2303046939335712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>
        <v>3552</v>
      </c>
      <c r="F168" s="2">
        <v>0.24465090090090089</v>
      </c>
      <c r="G168" s="2">
        <v>0.25844594594594589</v>
      </c>
      <c r="H168" s="2">
        <v>0.56559684684684686</v>
      </c>
      <c r="I168" s="2">
        <v>0.36936936936936943</v>
      </c>
      <c r="J168" s="2">
        <v>0.161036036036036</v>
      </c>
      <c r="K168" s="2">
        <v>0.2435247747747748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>
        <v>3369</v>
      </c>
      <c r="F169" s="2">
        <v>0.2439893143365984</v>
      </c>
      <c r="G169" s="2">
        <v>0.25734639358860201</v>
      </c>
      <c r="H169" s="2">
        <v>0.56604333630157322</v>
      </c>
      <c r="I169" s="2">
        <v>0.35025230038587118</v>
      </c>
      <c r="J169" s="2">
        <v>0.16444048679133269</v>
      </c>
      <c r="K169" s="2">
        <v>0.2481448501038884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>
        <v>3424</v>
      </c>
      <c r="F170" s="2">
        <v>0.24649532710280381</v>
      </c>
      <c r="G170" s="2">
        <v>0.26460280373831768</v>
      </c>
      <c r="H170" s="2">
        <v>0.56454439252336452</v>
      </c>
      <c r="I170" s="2">
        <v>0.3507593457943925</v>
      </c>
      <c r="J170" s="2">
        <v>0.16588785046728971</v>
      </c>
      <c r="K170" s="2">
        <v>0.24941588785046731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>
        <v>2572</v>
      </c>
      <c r="F171" s="2">
        <v>0.2441679626749611</v>
      </c>
      <c r="G171" s="2">
        <v>0.26321928460342148</v>
      </c>
      <c r="H171" s="2">
        <v>0.58592534992223955</v>
      </c>
      <c r="I171" s="2">
        <v>0.34564541213063771</v>
      </c>
      <c r="J171" s="2">
        <v>0.17068429237947119</v>
      </c>
      <c r="K171" s="2">
        <v>0.27604976671850701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>
        <v>3020</v>
      </c>
      <c r="F172" s="2">
        <v>0.27649006622516559</v>
      </c>
      <c r="G172" s="2">
        <v>0.2447019867549669</v>
      </c>
      <c r="H172" s="2">
        <v>0.54867549668874172</v>
      </c>
      <c r="I172" s="2">
        <v>0.3486754966887417</v>
      </c>
      <c r="J172" s="2">
        <v>0.16490066225165559</v>
      </c>
      <c r="K172" s="2">
        <v>0.28609271523178809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>
        <v>3183</v>
      </c>
      <c r="F173" s="2">
        <v>0.26076028903550108</v>
      </c>
      <c r="G173" s="2">
        <v>0.24819352811812759</v>
      </c>
      <c r="H173" s="2">
        <v>0.55419415645617343</v>
      </c>
      <c r="I173" s="2">
        <v>0.34495758718190389</v>
      </c>
      <c r="J173" s="2">
        <v>0.1627395538799874</v>
      </c>
      <c r="K173" s="2">
        <v>0.27018535972353119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>
        <v>3166</v>
      </c>
      <c r="F174" s="2">
        <v>0.26784586228679719</v>
      </c>
      <c r="G174" s="2">
        <v>0.2545799115603285</v>
      </c>
      <c r="H174" s="2">
        <v>0.55180037902716361</v>
      </c>
      <c r="I174" s="2">
        <v>0.3474415666456096</v>
      </c>
      <c r="J174" s="2">
        <v>0.16614024005053701</v>
      </c>
      <c r="K174" s="2">
        <v>0.27574226152874293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>
        <v>2261</v>
      </c>
      <c r="F175" s="2">
        <v>0.27288810260946478</v>
      </c>
      <c r="G175" s="2">
        <v>0.248562582927908</v>
      </c>
      <c r="H175" s="2">
        <v>0.55285272003538255</v>
      </c>
      <c r="I175" s="2">
        <v>0.33348076072534277</v>
      </c>
      <c r="J175" s="2">
        <v>0.1689517912428129</v>
      </c>
      <c r="K175" s="2">
        <v>0.32109685979655023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>
        <v>3326</v>
      </c>
      <c r="F176" s="2">
        <v>0.2396271797955502</v>
      </c>
      <c r="G176" s="2">
        <v>0.25736620565243529</v>
      </c>
      <c r="H176" s="2">
        <v>0.5499098015634396</v>
      </c>
      <c r="I176" s="2">
        <v>0.34275405892964522</v>
      </c>
      <c r="J176" s="2">
        <v>0.15844858689116059</v>
      </c>
      <c r="K176" s="2">
        <v>0.27871316897173781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>
        <v>3382</v>
      </c>
      <c r="F177" s="2">
        <v>0.2392075694855115</v>
      </c>
      <c r="G177" s="2">
        <v>0.26256652868125369</v>
      </c>
      <c r="H177" s="2">
        <v>0.54878769958604379</v>
      </c>
      <c r="I177" s="2">
        <v>0.34387936132466002</v>
      </c>
      <c r="J177" s="2">
        <v>0.1599645180366647</v>
      </c>
      <c r="K177" s="2">
        <v>0.2806031933767002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>
        <v>2902</v>
      </c>
      <c r="F178" s="2">
        <v>0.23673328738800831</v>
      </c>
      <c r="G178" s="2">
        <v>0.26430048242591309</v>
      </c>
      <c r="H178" s="2">
        <v>0.56995175740868365</v>
      </c>
      <c r="I178" s="2">
        <v>0.36078566505858028</v>
      </c>
      <c r="J178" s="2">
        <v>0.16574776016540321</v>
      </c>
      <c r="K178" s="2">
        <v>0.2811853893866299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>
        <v>4610</v>
      </c>
      <c r="F179" s="2">
        <v>0.22277657266811279</v>
      </c>
      <c r="G179" s="2">
        <v>0.26399132321041208</v>
      </c>
      <c r="H179" s="2">
        <v>0.56507592190889366</v>
      </c>
      <c r="I179" s="2">
        <v>0.35683297180043377</v>
      </c>
      <c r="J179" s="2">
        <v>0.15704989154013019</v>
      </c>
      <c r="K179" s="2">
        <v>0.23752711496746201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>
        <v>2665</v>
      </c>
      <c r="F180" s="2">
        <v>0.2469043151969981</v>
      </c>
      <c r="G180" s="2">
        <v>0.26454033771106938</v>
      </c>
      <c r="H180" s="2">
        <v>0.57223264540337715</v>
      </c>
      <c r="I180" s="2">
        <v>0.34296435272045028</v>
      </c>
      <c r="J180" s="2">
        <v>0.16848030018761731</v>
      </c>
      <c r="K180" s="2">
        <v>0.29380863039399618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>
        <v>2734</v>
      </c>
      <c r="F181" s="2">
        <v>0.246525237746891</v>
      </c>
      <c r="G181" s="2">
        <v>0.26591075347476217</v>
      </c>
      <c r="H181" s="2">
        <v>0.57132406730065832</v>
      </c>
      <c r="I181" s="2">
        <v>0.3441843452816386</v>
      </c>
      <c r="J181" s="2">
        <v>0.1671543525969276</v>
      </c>
      <c r="K181" s="2">
        <v>0.29626920263350398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>
        <v>3205</v>
      </c>
      <c r="F182" s="2">
        <v>0.26864274570982838</v>
      </c>
      <c r="G182" s="2">
        <v>0.27737909516380649</v>
      </c>
      <c r="H182" s="2">
        <v>0.53229329173166928</v>
      </c>
      <c r="I182" s="2">
        <v>0.33385335413416539</v>
      </c>
      <c r="J182" s="2">
        <v>0.17472698907956319</v>
      </c>
      <c r="K182" s="2">
        <v>0.29609984399375983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>
        <v>3153</v>
      </c>
      <c r="F183" s="2">
        <v>0.26546146527117032</v>
      </c>
      <c r="G183" s="2">
        <v>0.27370758008246121</v>
      </c>
      <c r="H183" s="2">
        <v>0.53758325404376783</v>
      </c>
      <c r="I183" s="2">
        <v>0.33745639073897882</v>
      </c>
      <c r="J183" s="2">
        <v>0.17443704408499841</v>
      </c>
      <c r="K183" s="2">
        <v>0.2825880114176974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>
        <v>3304</v>
      </c>
      <c r="F184" s="2">
        <v>0.26483050847457629</v>
      </c>
      <c r="G184" s="2">
        <v>0.27905569007263931</v>
      </c>
      <c r="H184" s="2">
        <v>0.54509685230024219</v>
      </c>
      <c r="I184" s="2">
        <v>0.34443099273607752</v>
      </c>
      <c r="J184" s="2">
        <v>0.17766343825665859</v>
      </c>
      <c r="K184" s="2">
        <v>0.27905569007263931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>
        <v>3472</v>
      </c>
      <c r="F185" s="2">
        <v>0.26497695852534559</v>
      </c>
      <c r="G185" s="2">
        <v>0.28024193548387089</v>
      </c>
      <c r="H185" s="2">
        <v>0.53081797235023043</v>
      </c>
      <c r="I185" s="2">
        <v>0.33899769585253459</v>
      </c>
      <c r="J185" s="2">
        <v>0.17885944700460829</v>
      </c>
      <c r="K185" s="2">
        <v>0.27908986175115208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>
        <v>2903</v>
      </c>
      <c r="F186" s="2">
        <v>0.25904236996210822</v>
      </c>
      <c r="G186" s="2">
        <v>0.27626593179469522</v>
      </c>
      <c r="H186" s="2">
        <v>0.51911815363417158</v>
      </c>
      <c r="I186" s="2">
        <v>0.34722700654495348</v>
      </c>
      <c r="J186" s="2">
        <v>0.16775749224939721</v>
      </c>
      <c r="K186" s="2">
        <v>0.31415776782638649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>
        <v>3047</v>
      </c>
      <c r="F187" s="2">
        <v>0.25763045618641289</v>
      </c>
      <c r="G187" s="2">
        <v>0.28060387266163439</v>
      </c>
      <c r="H187" s="2">
        <v>0.52313751230718741</v>
      </c>
      <c r="I187" s="2">
        <v>0.33212996389891702</v>
      </c>
      <c r="J187" s="2">
        <v>0.1700032819166393</v>
      </c>
      <c r="K187" s="2">
        <v>0.31014112241549058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>
        <v>3092</v>
      </c>
      <c r="F188" s="2">
        <v>0.25937904269081502</v>
      </c>
      <c r="G188" s="2">
        <v>0.27781371280724448</v>
      </c>
      <c r="H188" s="2">
        <v>0.53234152652005173</v>
      </c>
      <c r="I188" s="2">
        <v>0.3386157826649418</v>
      </c>
      <c r="J188" s="2">
        <v>0.1743208279430789</v>
      </c>
      <c r="K188" s="2">
        <v>0.31047865459249668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>
        <v>2366</v>
      </c>
      <c r="F189" s="2">
        <v>0.25866441251056638</v>
      </c>
      <c r="G189" s="2">
        <v>0.2857142857142857</v>
      </c>
      <c r="H189" s="2">
        <v>0.53634826711749783</v>
      </c>
      <c r="I189" s="2">
        <v>0.34995773457311918</v>
      </c>
      <c r="J189" s="2">
        <v>0.17666948436179211</v>
      </c>
      <c r="K189" s="2">
        <v>0.34150464919695689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>
        <v>4101</v>
      </c>
      <c r="F190" s="2">
        <v>0.2592050719336747</v>
      </c>
      <c r="G190" s="2">
        <v>0.26798341867837111</v>
      </c>
      <c r="H190" s="2">
        <v>0.54986588636917821</v>
      </c>
      <c r="I190" s="2">
        <v>0.36039990246281389</v>
      </c>
      <c r="J190" s="2">
        <v>0.17678614971958059</v>
      </c>
      <c r="K190" s="2">
        <v>0.2418922214094123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>
        <v>4253</v>
      </c>
      <c r="F191" s="2">
        <v>0.25864095932283088</v>
      </c>
      <c r="G191" s="2">
        <v>0.27392428873736191</v>
      </c>
      <c r="H191" s="2">
        <v>0.55701857512344233</v>
      </c>
      <c r="I191" s="2">
        <v>0.36186221490712439</v>
      </c>
      <c r="J191" s="2">
        <v>0.17658123677404189</v>
      </c>
      <c r="K191" s="2">
        <v>0.2374794262873266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>
        <v>3440</v>
      </c>
      <c r="F192" s="2">
        <v>0.28052325581395349</v>
      </c>
      <c r="G192" s="2">
        <v>0.27412790697674422</v>
      </c>
      <c r="H192" s="2">
        <v>0.538953488372093</v>
      </c>
      <c r="I192" s="2">
        <v>0.34651162790697682</v>
      </c>
      <c r="J192" s="2">
        <v>0.1811046511627907</v>
      </c>
      <c r="K192" s="2">
        <v>0.2744186046511628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>
        <v>3379</v>
      </c>
      <c r="F193" s="2">
        <v>0.25540100621485651</v>
      </c>
      <c r="G193" s="2">
        <v>0.26516720923350101</v>
      </c>
      <c r="H193" s="2">
        <v>0.53270198283515835</v>
      </c>
      <c r="I193" s="2">
        <v>0.35395087303936068</v>
      </c>
      <c r="J193" s="2">
        <v>0.1692808523231725</v>
      </c>
      <c r="K193" s="2">
        <v>0.28440366972477071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>
        <v>3122</v>
      </c>
      <c r="F194" s="2">
        <v>0.26873798846893021</v>
      </c>
      <c r="G194" s="2">
        <v>0.26905829596412562</v>
      </c>
      <c r="H194" s="2">
        <v>0.5237027546444587</v>
      </c>
      <c r="I194" s="2">
        <v>0.33536194746957082</v>
      </c>
      <c r="J194" s="2">
        <v>0.16784112748238311</v>
      </c>
      <c r="K194" s="2">
        <v>0.30269058295964119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>
        <v>3188</v>
      </c>
      <c r="F195" s="2">
        <v>0.26882057716436641</v>
      </c>
      <c r="G195" s="2">
        <v>0.26631116687578421</v>
      </c>
      <c r="H195" s="2">
        <v>0.53764115432873272</v>
      </c>
      <c r="I195" s="2">
        <v>0.34190715181932252</v>
      </c>
      <c r="J195" s="2">
        <v>0.17189460476787949</v>
      </c>
      <c r="K195" s="2">
        <v>0.30269761606022583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>
        <v>2535</v>
      </c>
      <c r="F196" s="2">
        <v>0.26508875739644971</v>
      </c>
      <c r="G196" s="2">
        <v>0.28244575936883631</v>
      </c>
      <c r="H196" s="2">
        <v>0.53846153846153844</v>
      </c>
      <c r="I196" s="2">
        <v>0.35542406311637081</v>
      </c>
      <c r="J196" s="2">
        <v>0.1767258382642998</v>
      </c>
      <c r="K196" s="2">
        <v>0.32189349112426041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>
        <v>4179</v>
      </c>
      <c r="F197" s="2">
        <v>0.25652069873175398</v>
      </c>
      <c r="G197" s="2">
        <v>0.27039961713328547</v>
      </c>
      <c r="H197" s="2">
        <v>0.55731036133046186</v>
      </c>
      <c r="I197" s="2">
        <v>0.3613304618329744</v>
      </c>
      <c r="J197" s="2">
        <v>0.17803302225412779</v>
      </c>
      <c r="K197" s="2">
        <v>0.23259152907394109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>
        <v>3433</v>
      </c>
      <c r="F198" s="2">
        <v>0.27963879988348378</v>
      </c>
      <c r="G198" s="2">
        <v>0.27381299155257788</v>
      </c>
      <c r="H198" s="2">
        <v>0.5426740460238858</v>
      </c>
      <c r="I198" s="2">
        <v>0.34809204777162828</v>
      </c>
      <c r="J198" s="2">
        <v>0.1817652199242645</v>
      </c>
      <c r="K198" s="2">
        <v>0.26390911739003792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>
        <v>3210</v>
      </c>
      <c r="F199" s="2">
        <v>0.2560747663551402</v>
      </c>
      <c r="G199" s="2">
        <v>0.26791277258566981</v>
      </c>
      <c r="H199" s="2">
        <v>0.52834890965732084</v>
      </c>
      <c r="I199" s="2">
        <v>0.35046728971962621</v>
      </c>
      <c r="J199" s="2">
        <v>0.16604361370716511</v>
      </c>
      <c r="K199" s="2">
        <v>0.28068535825545171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>
        <v>3015</v>
      </c>
      <c r="F200" s="2">
        <v>0.26998341625207289</v>
      </c>
      <c r="G200" s="2">
        <v>0.27296849087893871</v>
      </c>
      <c r="H200" s="2">
        <v>0.52570480928689889</v>
      </c>
      <c r="I200" s="2">
        <v>0.34195688225538973</v>
      </c>
      <c r="J200" s="2">
        <v>0.1714759535655058</v>
      </c>
      <c r="K200" s="2">
        <v>0.28988391376451078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>
        <v>3059</v>
      </c>
      <c r="F201" s="2">
        <v>0.27067669172932329</v>
      </c>
      <c r="G201" s="2">
        <v>0.27133050016345212</v>
      </c>
      <c r="H201" s="2">
        <v>0.536776724419745</v>
      </c>
      <c r="I201" s="2">
        <v>0.34226871526642688</v>
      </c>
      <c r="J201" s="2">
        <v>0.1732592350441321</v>
      </c>
      <c r="K201" s="2">
        <v>0.29192546583850931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>
        <v>2453</v>
      </c>
      <c r="F202" s="2">
        <v>0.26335099877700768</v>
      </c>
      <c r="G202" s="2">
        <v>0.27639624949041991</v>
      </c>
      <c r="H202" s="2">
        <v>0.547085201793722</v>
      </c>
      <c r="I202" s="2">
        <v>0.35833673053404003</v>
      </c>
      <c r="J202" s="2">
        <v>0.17040358744394621</v>
      </c>
      <c r="K202" s="2">
        <v>0.31227068895230331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>
        <v>3610</v>
      </c>
      <c r="F203" s="2">
        <v>0.27506925207756228</v>
      </c>
      <c r="G203" s="2">
        <v>0.27673130193905809</v>
      </c>
      <c r="H203" s="2">
        <v>0.55013850415512466</v>
      </c>
      <c r="I203" s="2">
        <v>0.35623268698060939</v>
      </c>
      <c r="J203" s="2">
        <v>0.18476454293628811</v>
      </c>
      <c r="K203" s="2">
        <v>0.25844875346260388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>
        <v>3428</v>
      </c>
      <c r="F204" s="2">
        <v>0.25700116686114349</v>
      </c>
      <c r="G204" s="2">
        <v>0.2750875145857643</v>
      </c>
      <c r="H204" s="2">
        <v>0.53792298716452747</v>
      </c>
      <c r="I204" s="2">
        <v>0.36201866977829639</v>
      </c>
      <c r="J204" s="2">
        <v>0.17298716452742119</v>
      </c>
      <c r="K204" s="2">
        <v>0.27100350058343059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>
        <v>3289</v>
      </c>
      <c r="F205" s="2">
        <v>0.26451809060504711</v>
      </c>
      <c r="G205" s="2">
        <v>0.27242322894496812</v>
      </c>
      <c r="H205" s="2">
        <v>0.53906962602614772</v>
      </c>
      <c r="I205" s="2">
        <v>0.34539373669808449</v>
      </c>
      <c r="J205" s="2">
        <v>0.1757373061720888</v>
      </c>
      <c r="K205" s="2">
        <v>0.28336880510793561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>
        <v>3342</v>
      </c>
      <c r="F206" s="2">
        <v>0.26570915619389579</v>
      </c>
      <c r="G206" s="2">
        <v>0.27259126271693601</v>
      </c>
      <c r="H206" s="2">
        <v>0.55385996409335725</v>
      </c>
      <c r="I206" s="2">
        <v>0.34709754637941348</v>
      </c>
      <c r="J206" s="2">
        <v>0.1786355475763016</v>
      </c>
      <c r="K206" s="2">
        <v>0.2848593656493118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>
        <v>2642</v>
      </c>
      <c r="F207" s="2">
        <v>0.26116578349735048</v>
      </c>
      <c r="G207" s="2">
        <v>0.28841786525359581</v>
      </c>
      <c r="H207" s="2">
        <v>0.55336866010598029</v>
      </c>
      <c r="I207" s="2">
        <v>0.3709311127933384</v>
      </c>
      <c r="J207" s="2">
        <v>0.18319454958364881</v>
      </c>
      <c r="K207" s="2">
        <v>0.29825889477668432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>
        <v>2948</v>
      </c>
      <c r="F208" s="2">
        <v>0.2737449118046133</v>
      </c>
      <c r="G208" s="2">
        <v>0.27544097693351433</v>
      </c>
      <c r="H208" s="2">
        <v>0.52170963364993217</v>
      </c>
      <c r="I208" s="2">
        <v>0.34938941655359568</v>
      </c>
      <c r="J208" s="2">
        <v>0.1682496607869742</v>
      </c>
      <c r="K208" s="2">
        <v>0.29986431478968789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>
        <v>3070</v>
      </c>
      <c r="F209" s="2">
        <v>0.27752442996742671</v>
      </c>
      <c r="G209" s="2">
        <v>0.27557003257328988</v>
      </c>
      <c r="H209" s="2">
        <v>0.52345276872964175</v>
      </c>
      <c r="I209" s="2">
        <v>0.33387622149837132</v>
      </c>
      <c r="J209" s="2">
        <v>0.1732899022801303</v>
      </c>
      <c r="K209" s="2">
        <v>0.30228013029315959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>
        <v>3107</v>
      </c>
      <c r="F210" s="2">
        <v>0.27808175088509818</v>
      </c>
      <c r="G210" s="2">
        <v>0.27486321210170578</v>
      </c>
      <c r="H210" s="2">
        <v>0.53427743804312844</v>
      </c>
      <c r="I210" s="2">
        <v>0.33955584164789188</v>
      </c>
      <c r="J210" s="2">
        <v>0.17669777920823951</v>
      </c>
      <c r="K210" s="2">
        <v>0.30254264563887989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>
        <v>2309</v>
      </c>
      <c r="F211" s="2">
        <v>0.27890861844954518</v>
      </c>
      <c r="G211" s="2">
        <v>0.28713728886964052</v>
      </c>
      <c r="H211" s="2">
        <v>0.53486357730619316</v>
      </c>
      <c r="I211" s="2">
        <v>0.35080121264616709</v>
      </c>
      <c r="J211" s="2">
        <v>0.1771329579904721</v>
      </c>
      <c r="K211" s="2">
        <v>0.33391078388912948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>
        <v>3061</v>
      </c>
      <c r="F212" s="2">
        <v>0.25645213982358711</v>
      </c>
      <c r="G212" s="2">
        <v>0.27768703038222797</v>
      </c>
      <c r="H212" s="2">
        <v>0.52172492649460955</v>
      </c>
      <c r="I212" s="2">
        <v>0.3394315583142764</v>
      </c>
      <c r="J212" s="2">
        <v>0.16465207448546229</v>
      </c>
      <c r="K212" s="2">
        <v>0.31590983338778178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>
        <v>3170</v>
      </c>
      <c r="F213" s="2">
        <v>0.25709779179810732</v>
      </c>
      <c r="G213" s="2">
        <v>0.27854889589905357</v>
      </c>
      <c r="H213" s="2">
        <v>0.53217665615141951</v>
      </c>
      <c r="I213" s="2">
        <v>0.34132492113564672</v>
      </c>
      <c r="J213" s="2">
        <v>0.16971608832807569</v>
      </c>
      <c r="K213" s="2">
        <v>0.31198738170347001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>
        <v>2871</v>
      </c>
      <c r="F214" s="2">
        <v>0.24799721351445489</v>
      </c>
      <c r="G214" s="2">
        <v>0.29188436084987812</v>
      </c>
      <c r="H214" s="2">
        <v>0.55172413793103448</v>
      </c>
      <c r="I214" s="2">
        <v>0.37652385928247989</v>
      </c>
      <c r="J214" s="2">
        <v>0.17589690003483111</v>
      </c>
      <c r="K214" s="2">
        <v>0.29223267154301641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>
        <v>4373</v>
      </c>
      <c r="F215" s="2">
        <v>0.23896638463297509</v>
      </c>
      <c r="G215" s="2">
        <v>0.27784129887948777</v>
      </c>
      <c r="H215" s="2">
        <v>0.54836496684198488</v>
      </c>
      <c r="I215" s="2">
        <v>0.35193231191401791</v>
      </c>
      <c r="J215" s="2">
        <v>0.16853418705694029</v>
      </c>
      <c r="K215" s="2">
        <v>0.26434941687628633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>
        <v>2628</v>
      </c>
      <c r="F216" s="2">
        <v>0.2560882800608828</v>
      </c>
      <c r="G216" s="2">
        <v>0.29071537290715371</v>
      </c>
      <c r="H216" s="2">
        <v>0.545662100456621</v>
      </c>
      <c r="I216" s="2">
        <v>0.35235920852359209</v>
      </c>
      <c r="J216" s="2">
        <v>0.1769406392694064</v>
      </c>
      <c r="K216" s="2">
        <v>0.32420091324200911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>
        <v>2652</v>
      </c>
      <c r="F217" s="2">
        <v>0.25414781297134242</v>
      </c>
      <c r="G217" s="2">
        <v>0.29449472096530921</v>
      </c>
      <c r="H217" s="2">
        <v>0.55316742081447967</v>
      </c>
      <c r="I217" s="2">
        <v>0.35407239819004532</v>
      </c>
      <c r="J217" s="2">
        <v>0.17986425339366521</v>
      </c>
      <c r="K217" s="2">
        <v>0.32503770739064858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>
        <v>2679</v>
      </c>
      <c r="F218" s="2">
        <v>0.27472937663307212</v>
      </c>
      <c r="G218" s="2">
        <v>0.25009331840238902</v>
      </c>
      <c r="H218" s="2">
        <v>0.57372153788727132</v>
      </c>
      <c r="I218" s="2">
        <v>0.35237028742067938</v>
      </c>
      <c r="J218" s="2">
        <v>0.19074281448301611</v>
      </c>
      <c r="K218" s="2">
        <v>0.2732362821948488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>
        <v>2627</v>
      </c>
      <c r="F219" s="2">
        <v>0.27559954320517699</v>
      </c>
      <c r="G219" s="2">
        <v>0.24743052912067001</v>
      </c>
      <c r="H219" s="2">
        <v>0.57784545108488772</v>
      </c>
      <c r="I219" s="2">
        <v>0.35249333840883129</v>
      </c>
      <c r="J219" s="2">
        <v>0.19527978682908259</v>
      </c>
      <c r="K219" s="2">
        <v>0.26379901027788349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>
        <v>2719</v>
      </c>
      <c r="F220" s="2">
        <v>0.27546892239794041</v>
      </c>
      <c r="G220" s="2">
        <v>0.25891872011769029</v>
      </c>
      <c r="H220" s="2">
        <v>0.57852151526296436</v>
      </c>
      <c r="I220" s="2">
        <v>0.35454211107024641</v>
      </c>
      <c r="J220" s="2">
        <v>0.19345347554247891</v>
      </c>
      <c r="K220" s="2">
        <v>0.26222876057374028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>
        <v>2803</v>
      </c>
      <c r="F221" s="2">
        <v>0.27863003924366753</v>
      </c>
      <c r="G221" s="2">
        <v>0.25722440242597222</v>
      </c>
      <c r="H221" s="2">
        <v>0.56154120585087408</v>
      </c>
      <c r="I221" s="2">
        <v>0.35247948626471642</v>
      </c>
      <c r="J221" s="2">
        <v>0.18979664645023189</v>
      </c>
      <c r="K221" s="2">
        <v>0.27149482697110239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>
        <v>2329</v>
      </c>
      <c r="F222" s="2">
        <v>0.27436668097896089</v>
      </c>
      <c r="G222" s="2">
        <v>0.25461571489909829</v>
      </c>
      <c r="H222" s="2">
        <v>0.55088020609703736</v>
      </c>
      <c r="I222" s="2">
        <v>0.35809360240446542</v>
      </c>
      <c r="J222" s="2">
        <v>0.19021039072563331</v>
      </c>
      <c r="K222" s="2">
        <v>0.30485186775440098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>
        <v>2454</v>
      </c>
      <c r="F223" s="2">
        <v>0.27180114099429498</v>
      </c>
      <c r="G223" s="2">
        <v>0.2506112469437653</v>
      </c>
      <c r="H223" s="2">
        <v>0.55297473512632433</v>
      </c>
      <c r="I223" s="2">
        <v>0.33700081499592499</v>
      </c>
      <c r="J223" s="2">
        <v>0.19437652811735939</v>
      </c>
      <c r="K223" s="2">
        <v>0.30236348818255909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>
        <v>2516</v>
      </c>
      <c r="F224" s="2">
        <v>0.26828298887122409</v>
      </c>
      <c r="G224" s="2">
        <v>0.26033386327503982</v>
      </c>
      <c r="H224" s="2">
        <v>0.56160572337042924</v>
      </c>
      <c r="I224" s="2">
        <v>0.33863275039745627</v>
      </c>
      <c r="J224" s="2">
        <v>0.1919713831478537</v>
      </c>
      <c r="K224" s="2">
        <v>0.29809220985691581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>
        <v>1780</v>
      </c>
      <c r="F225" s="2">
        <v>0.26235955056179783</v>
      </c>
      <c r="G225" s="2">
        <v>0.26910112359550559</v>
      </c>
      <c r="H225" s="2">
        <v>0.56516853932584266</v>
      </c>
      <c r="I225" s="2">
        <v>0.35505617977528092</v>
      </c>
      <c r="J225" s="2">
        <v>0.19775280898876399</v>
      </c>
      <c r="K225" s="2">
        <v>0.34438202247191008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>
        <v>3432</v>
      </c>
      <c r="F226" s="2">
        <v>0.25524475524475532</v>
      </c>
      <c r="G226" s="2">
        <v>0.2502913752913753</v>
      </c>
      <c r="H226" s="2">
        <v>0.58886946386946382</v>
      </c>
      <c r="I226" s="2">
        <v>0.37121212121212122</v>
      </c>
      <c r="J226" s="2">
        <v>0.18997668997669001</v>
      </c>
      <c r="K226" s="2">
        <v>0.22319347319347321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>
        <v>3504</v>
      </c>
      <c r="F227" s="2">
        <v>0.26027397260273971</v>
      </c>
      <c r="G227" s="2">
        <v>0.2591324200913242</v>
      </c>
      <c r="H227" s="2">
        <v>0.59332191780821919</v>
      </c>
      <c r="I227" s="2">
        <v>0.37699771689497719</v>
      </c>
      <c r="J227" s="2">
        <v>0.19891552511415531</v>
      </c>
      <c r="K227" s="2">
        <v>0.21832191780821919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>
        <v>2816</v>
      </c>
      <c r="F228" s="2">
        <v>0.28018465909090912</v>
      </c>
      <c r="G228" s="2">
        <v>0.25852272727272729</v>
      </c>
      <c r="H228" s="2">
        <v>0.56853693181818177</v>
      </c>
      <c r="I228" s="2">
        <v>0.36186079545454553</v>
      </c>
      <c r="J228" s="2">
        <v>0.1896306818181818</v>
      </c>
      <c r="K228" s="2">
        <v>0.25284090909090912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>
        <v>2669</v>
      </c>
      <c r="F229" s="2">
        <v>0.26676657924316222</v>
      </c>
      <c r="G229" s="2">
        <v>0.26451854627201199</v>
      </c>
      <c r="H229" s="2">
        <v>0.55788684900711882</v>
      </c>
      <c r="I229" s="2">
        <v>0.39040839265642557</v>
      </c>
      <c r="J229" s="2">
        <v>0.19183214687148739</v>
      </c>
      <c r="K229" s="2">
        <v>0.26826526789059568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>
        <v>2560</v>
      </c>
      <c r="F230" s="2">
        <v>0.26953125</v>
      </c>
      <c r="G230" s="2">
        <v>0.25351562500000002</v>
      </c>
      <c r="H230" s="2">
        <v>0.5625</v>
      </c>
      <c r="I230" s="2">
        <v>0.35195312499999998</v>
      </c>
      <c r="J230" s="2">
        <v>0.19804687500000001</v>
      </c>
      <c r="K230" s="2">
        <v>0.27968749999999998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>
        <v>2590</v>
      </c>
      <c r="F231" s="2">
        <v>0.27065637065637072</v>
      </c>
      <c r="G231" s="2">
        <v>0.25791505791505792</v>
      </c>
      <c r="H231" s="2">
        <v>0.57181467181467183</v>
      </c>
      <c r="I231" s="2">
        <v>0.361003861003861</v>
      </c>
      <c r="J231" s="2">
        <v>0.1938223938223938</v>
      </c>
      <c r="K231" s="2">
        <v>0.28069498069498072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>
        <v>1933</v>
      </c>
      <c r="F232" s="2">
        <v>0.2612519399896534</v>
      </c>
      <c r="G232" s="2">
        <v>0.28556647697878951</v>
      </c>
      <c r="H232" s="2">
        <v>0.56337299534402485</v>
      </c>
      <c r="I232" s="2">
        <v>0.380237972064149</v>
      </c>
      <c r="J232" s="2">
        <v>0.19710294878427309</v>
      </c>
      <c r="K232" s="2">
        <v>0.31660631143300572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>
        <v>3449</v>
      </c>
      <c r="F233" s="2">
        <v>0.26094520150768341</v>
      </c>
      <c r="G233" s="2">
        <v>0.25659611481588868</v>
      </c>
      <c r="H233" s="2">
        <v>0.59437518121194555</v>
      </c>
      <c r="I233" s="2">
        <v>0.37315163815598718</v>
      </c>
      <c r="J233" s="2">
        <v>0.1957089011307625</v>
      </c>
      <c r="K233" s="2">
        <v>0.21716439547694991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>
        <v>2796</v>
      </c>
      <c r="F234" s="2">
        <v>0.28218884120171672</v>
      </c>
      <c r="G234" s="2">
        <v>0.25572246065808302</v>
      </c>
      <c r="H234" s="2">
        <v>0.57117310443490699</v>
      </c>
      <c r="I234" s="2">
        <v>0.35908440629470673</v>
      </c>
      <c r="J234" s="2">
        <v>0.18955650929899859</v>
      </c>
      <c r="K234" s="2">
        <v>0.2478540772532189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>
        <v>2531</v>
      </c>
      <c r="F235" s="2">
        <v>0.26708810746740419</v>
      </c>
      <c r="G235" s="2">
        <v>0.26076649545634129</v>
      </c>
      <c r="H235" s="2">
        <v>0.56104306598182541</v>
      </c>
      <c r="I235" s="2">
        <v>0.38996444093243782</v>
      </c>
      <c r="J235" s="2">
        <v>0.18925325958119321</v>
      </c>
      <c r="K235" s="2">
        <v>0.26629790596602132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>
        <v>2453</v>
      </c>
      <c r="F236" s="2">
        <v>0.27313493681206691</v>
      </c>
      <c r="G236" s="2">
        <v>0.25152874031797801</v>
      </c>
      <c r="H236" s="2">
        <v>0.55931512433754582</v>
      </c>
      <c r="I236" s="2">
        <v>0.35792906644924583</v>
      </c>
      <c r="J236" s="2">
        <v>0.19486343253159399</v>
      </c>
      <c r="K236" s="2">
        <v>0.27435792906644918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>
        <v>2511</v>
      </c>
      <c r="F237" s="2">
        <v>0.27240143369175629</v>
      </c>
      <c r="G237" s="2">
        <v>0.25726802070888088</v>
      </c>
      <c r="H237" s="2">
        <v>0.57467144563918759</v>
      </c>
      <c r="I237" s="2">
        <v>0.35961768219832729</v>
      </c>
      <c r="J237" s="2">
        <v>0.19315013938669851</v>
      </c>
      <c r="K237" s="2">
        <v>0.27041019514137787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>
        <v>1885</v>
      </c>
      <c r="F238" s="2">
        <v>0.25464190981432361</v>
      </c>
      <c r="G238" s="2">
        <v>0.27692307692307688</v>
      </c>
      <c r="H238" s="2">
        <v>0.55862068965517242</v>
      </c>
      <c r="I238" s="2">
        <v>0.38779840848806368</v>
      </c>
      <c r="J238" s="2">
        <v>0.18992042440318299</v>
      </c>
      <c r="K238" s="2">
        <v>0.30928381962864721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>
        <v>2896</v>
      </c>
      <c r="F239" s="2">
        <v>0.28556629834254138</v>
      </c>
      <c r="G239" s="2">
        <v>0.26381215469613262</v>
      </c>
      <c r="H239" s="2">
        <v>0.57631215469613262</v>
      </c>
      <c r="I239" s="2">
        <v>0.35877071823204421</v>
      </c>
      <c r="J239" s="2">
        <v>0.1954419889502762</v>
      </c>
      <c r="K239" s="2">
        <v>0.2455110497237569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>
        <v>2626</v>
      </c>
      <c r="F240" s="2">
        <v>0.26923076923076922</v>
      </c>
      <c r="G240" s="2">
        <v>0.26542269611576541</v>
      </c>
      <c r="H240" s="2">
        <v>0.5643564356435643</v>
      </c>
      <c r="I240" s="2">
        <v>0.38842345773038839</v>
      </c>
      <c r="J240" s="2">
        <v>0.19763899466869761</v>
      </c>
      <c r="K240" s="2">
        <v>0.26656511805026661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>
        <v>2624</v>
      </c>
      <c r="F241" s="2">
        <v>0.27248475609756101</v>
      </c>
      <c r="G241" s="2">
        <v>0.26371951219512202</v>
      </c>
      <c r="H241" s="2">
        <v>0.57050304878048785</v>
      </c>
      <c r="I241" s="2">
        <v>0.35823170731707321</v>
      </c>
      <c r="J241" s="2">
        <v>0.2027439024390244</v>
      </c>
      <c r="K241" s="2">
        <v>0.26753048780487798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>
        <v>2685</v>
      </c>
      <c r="F242" s="2">
        <v>0.27113594040968342</v>
      </c>
      <c r="G242" s="2">
        <v>0.26927374301675983</v>
      </c>
      <c r="H242" s="2">
        <v>0.58472998137802612</v>
      </c>
      <c r="I242" s="2">
        <v>0.3601489757914339</v>
      </c>
      <c r="J242" s="2">
        <v>0.19962756052141531</v>
      </c>
      <c r="K242" s="2">
        <v>0.26666666666666672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>
        <v>1942</v>
      </c>
      <c r="F243" s="2">
        <v>0.26210092687950559</v>
      </c>
      <c r="G243" s="2">
        <v>0.29351184346035009</v>
      </c>
      <c r="H243" s="2">
        <v>0.57260556127703399</v>
      </c>
      <c r="I243" s="2">
        <v>0.38722966014418131</v>
      </c>
      <c r="J243" s="2">
        <v>0.19618949536560251</v>
      </c>
      <c r="K243" s="2">
        <v>0.30895983522142118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>
        <v>2302</v>
      </c>
      <c r="F244" s="2">
        <v>0.28236316246741971</v>
      </c>
      <c r="G244" s="2">
        <v>0.26498696785404002</v>
      </c>
      <c r="H244" s="2">
        <v>0.54387489139878364</v>
      </c>
      <c r="I244" s="2">
        <v>0.37054735013032147</v>
      </c>
      <c r="J244" s="2">
        <v>0.18722849695916591</v>
      </c>
      <c r="K244" s="2">
        <v>0.29322328410078191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>
        <v>2487</v>
      </c>
      <c r="F245" s="2">
        <v>0.28387615601125848</v>
      </c>
      <c r="G245" s="2">
        <v>0.25412143144350618</v>
      </c>
      <c r="H245" s="2">
        <v>0.54845195014073178</v>
      </c>
      <c r="I245" s="2">
        <v>0.3457981503819863</v>
      </c>
      <c r="J245" s="2">
        <v>0.1913952553277041</v>
      </c>
      <c r="K245" s="2">
        <v>0.28709288299155611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>
        <v>2516</v>
      </c>
      <c r="F246" s="2">
        <v>0.28139904610492839</v>
      </c>
      <c r="G246" s="2">
        <v>0.25635930047694749</v>
      </c>
      <c r="H246" s="2">
        <v>0.55643879173290933</v>
      </c>
      <c r="I246" s="2">
        <v>0.3481717011128776</v>
      </c>
      <c r="J246" s="2">
        <v>0.19077901430842609</v>
      </c>
      <c r="K246" s="2">
        <v>0.28696343402225749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>
        <v>1724</v>
      </c>
      <c r="F247" s="2">
        <v>0.2708816705336427</v>
      </c>
      <c r="G247" s="2">
        <v>0.27900232018561483</v>
      </c>
      <c r="H247" s="2">
        <v>0.54698375870069604</v>
      </c>
      <c r="I247" s="2">
        <v>0.37703016241299298</v>
      </c>
      <c r="J247" s="2">
        <v>0.1867749419953596</v>
      </c>
      <c r="K247" s="2">
        <v>0.33816705336426922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>
        <v>2475</v>
      </c>
      <c r="F248" s="2">
        <v>0.26060606060606062</v>
      </c>
      <c r="G248" s="2">
        <v>0.25737373737373742</v>
      </c>
      <c r="H248" s="2">
        <v>0.54949494949494948</v>
      </c>
      <c r="I248" s="2">
        <v>0.36</v>
      </c>
      <c r="J248" s="2">
        <v>0.19636363636363641</v>
      </c>
      <c r="K248" s="2">
        <v>0.30464646464646472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>
        <v>2518</v>
      </c>
      <c r="F249" s="2">
        <v>0.26012708498808579</v>
      </c>
      <c r="G249" s="2">
        <v>0.26131850675139001</v>
      </c>
      <c r="H249" s="2">
        <v>0.55718824463860206</v>
      </c>
      <c r="I249" s="2">
        <v>0.36139793486894362</v>
      </c>
      <c r="J249" s="2">
        <v>0.19618745035742649</v>
      </c>
      <c r="K249" s="2">
        <v>0.30420969023034161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>
        <v>2053</v>
      </c>
      <c r="F250" s="2">
        <v>0.24792985874330251</v>
      </c>
      <c r="G250" s="2">
        <v>0.28007793472966391</v>
      </c>
      <c r="H250" s="2">
        <v>0.56648806624452019</v>
      </c>
      <c r="I250" s="2">
        <v>0.37311251826595232</v>
      </c>
      <c r="J250" s="2">
        <v>0.19727228446176329</v>
      </c>
      <c r="K250" s="2">
        <v>0.31173891865562592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>
        <v>3617</v>
      </c>
      <c r="F251" s="2">
        <v>0.24025435443737911</v>
      </c>
      <c r="G251" s="2">
        <v>0.26264860381531657</v>
      </c>
      <c r="H251" s="2">
        <v>0.5714680674592203</v>
      </c>
      <c r="I251" s="2">
        <v>0.35194912911252418</v>
      </c>
      <c r="J251" s="2">
        <v>0.19491291125241911</v>
      </c>
      <c r="K251" s="2">
        <v>0.25656621509538291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>
        <v>2015</v>
      </c>
      <c r="F252" s="2">
        <v>0.2471464019851117</v>
      </c>
      <c r="G252" s="2">
        <v>0.27444168734491309</v>
      </c>
      <c r="H252" s="2">
        <v>0.55732009925558312</v>
      </c>
      <c r="I252" s="2">
        <v>0.36526054590570722</v>
      </c>
      <c r="J252" s="2">
        <v>0.19404466501240689</v>
      </c>
      <c r="K252" s="2">
        <v>0.32555831265508678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>
        <v>2080</v>
      </c>
      <c r="F253" s="2">
        <v>0.2466346153846154</v>
      </c>
      <c r="G253" s="2">
        <v>0.27740384615384622</v>
      </c>
      <c r="H253" s="2">
        <v>0.56971153846153844</v>
      </c>
      <c r="I253" s="2">
        <v>0.36826923076923079</v>
      </c>
      <c r="J253" s="2">
        <v>0.19519230769230769</v>
      </c>
      <c r="K253" s="2">
        <v>0.32163461538461541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>
        <v>2267</v>
      </c>
      <c r="F254" s="2">
        <v>0.27745919717688577</v>
      </c>
      <c r="G254" s="2">
        <v>0.25805028672254082</v>
      </c>
      <c r="H254" s="2">
        <v>0.5531539479488311</v>
      </c>
      <c r="I254" s="2">
        <v>0.37979708866343193</v>
      </c>
      <c r="J254" s="2">
        <v>0.15880017644464051</v>
      </c>
      <c r="K254" s="2">
        <v>0.24040582267313629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>
        <v>2289</v>
      </c>
      <c r="F255" s="2">
        <v>0.27741371778069018</v>
      </c>
      <c r="G255" s="2">
        <v>0.26124945391000443</v>
      </c>
      <c r="H255" s="2">
        <v>0.54521625163827003</v>
      </c>
      <c r="I255" s="2">
        <v>0.37702053298383581</v>
      </c>
      <c r="J255" s="2">
        <v>0.16513761467889909</v>
      </c>
      <c r="K255" s="2">
        <v>0.235910878112713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>
        <v>2363</v>
      </c>
      <c r="F256" s="2">
        <v>0.27211172238679637</v>
      </c>
      <c r="G256" s="2">
        <v>0.26618705035971219</v>
      </c>
      <c r="H256" s="2">
        <v>0.5573423614049936</v>
      </c>
      <c r="I256" s="2">
        <v>0.37790943715615738</v>
      </c>
      <c r="J256" s="2">
        <v>0.1680067710537452</v>
      </c>
      <c r="K256" s="2">
        <v>0.23571730850613631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>
        <v>2498</v>
      </c>
      <c r="F257" s="2">
        <v>0.27021617293835071</v>
      </c>
      <c r="G257" s="2">
        <v>0.25540432345876701</v>
      </c>
      <c r="H257" s="2">
        <v>0.54803843074459568</v>
      </c>
      <c r="I257" s="2">
        <v>0.36949559647718172</v>
      </c>
      <c r="J257" s="2">
        <v>0.16933546837469979</v>
      </c>
      <c r="K257" s="2">
        <v>0.23979183346677341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>
        <v>2052</v>
      </c>
      <c r="F258" s="2">
        <v>0.27095516569200778</v>
      </c>
      <c r="G258" s="2">
        <v>0.25730994152046782</v>
      </c>
      <c r="H258" s="2">
        <v>0.53313840155945424</v>
      </c>
      <c r="I258" s="2">
        <v>0.36793372319688111</v>
      </c>
      <c r="J258" s="2">
        <v>0.1564327485380117</v>
      </c>
      <c r="K258" s="2">
        <v>0.27875243664717347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>
        <v>2124</v>
      </c>
      <c r="F259" s="2">
        <v>0.2664783427495292</v>
      </c>
      <c r="G259" s="2">
        <v>0.25329566854990582</v>
      </c>
      <c r="H259" s="2">
        <v>0.53578154425612057</v>
      </c>
      <c r="I259" s="2">
        <v>0.36440677966101692</v>
      </c>
      <c r="J259" s="2">
        <v>0.16384180790960451</v>
      </c>
      <c r="K259" s="2">
        <v>0.2716572504708098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>
        <v>2164</v>
      </c>
      <c r="F260" s="2">
        <v>0.2601663585951941</v>
      </c>
      <c r="G260" s="2">
        <v>0.25462107208872459</v>
      </c>
      <c r="H260" s="2">
        <v>0.5406654343807763</v>
      </c>
      <c r="I260" s="2">
        <v>0.36829944547134941</v>
      </c>
      <c r="J260" s="2">
        <v>0.161275415896488</v>
      </c>
      <c r="K260" s="2">
        <v>0.26802218114602588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>
        <v>1622</v>
      </c>
      <c r="F261" s="2">
        <v>0.25277435265104808</v>
      </c>
      <c r="G261" s="2">
        <v>0.2712700369913687</v>
      </c>
      <c r="H261" s="2">
        <v>0.54069050554870535</v>
      </c>
      <c r="I261" s="2">
        <v>0.36436498150431568</v>
      </c>
      <c r="J261" s="2">
        <v>0.14796547472256469</v>
      </c>
      <c r="K261" s="2">
        <v>0.30147965474722571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>
        <v>3267</v>
      </c>
      <c r="F262" s="2">
        <v>0.25864707682889498</v>
      </c>
      <c r="G262" s="2">
        <v>0.26905417814508731</v>
      </c>
      <c r="H262" s="2">
        <v>0.57392102846648296</v>
      </c>
      <c r="I262" s="2">
        <v>0.39608203244566881</v>
      </c>
      <c r="J262" s="2">
        <v>0.15824915824915831</v>
      </c>
      <c r="K262" s="2">
        <v>0.18885827976737071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>
        <v>3403</v>
      </c>
      <c r="F263" s="2">
        <v>0.25536291507493392</v>
      </c>
      <c r="G263" s="2">
        <v>0.26476638260358509</v>
      </c>
      <c r="H263" s="2">
        <v>0.58565971201880695</v>
      </c>
      <c r="I263" s="2">
        <v>0.38936232735821341</v>
      </c>
      <c r="J263" s="2">
        <v>0.16808698207464001</v>
      </c>
      <c r="K263" s="2">
        <v>0.18718777549221269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>
        <v>2477</v>
      </c>
      <c r="F264" s="2">
        <v>0.28502220427937019</v>
      </c>
      <c r="G264" s="2">
        <v>0.25797335486475581</v>
      </c>
      <c r="H264" s="2">
        <v>0.56318126766249499</v>
      </c>
      <c r="I264" s="2">
        <v>0.38433589018974568</v>
      </c>
      <c r="J264" s="2">
        <v>0.1651190956802584</v>
      </c>
      <c r="K264" s="2">
        <v>0.21881308033911989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>
        <v>2468</v>
      </c>
      <c r="F265" s="2">
        <v>0.26094003241491093</v>
      </c>
      <c r="G265" s="2">
        <v>0.26256077795786059</v>
      </c>
      <c r="H265" s="2">
        <v>0.55875202593192874</v>
      </c>
      <c r="I265" s="2">
        <v>0.38249594813614263</v>
      </c>
      <c r="J265" s="2">
        <v>0.15761750405186389</v>
      </c>
      <c r="K265" s="2">
        <v>0.23541329011345219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>
        <v>2281</v>
      </c>
      <c r="F266" s="2">
        <v>0.26611135466900482</v>
      </c>
      <c r="G266" s="2">
        <v>0.25427444103463392</v>
      </c>
      <c r="H266" s="2">
        <v>0.54844366505918452</v>
      </c>
      <c r="I266" s="2">
        <v>0.37878123629986848</v>
      </c>
      <c r="J266" s="2">
        <v>0.15519508987286279</v>
      </c>
      <c r="K266" s="2">
        <v>0.2455063568610259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>
        <v>2350</v>
      </c>
      <c r="F267" s="2">
        <v>0.25829787234042551</v>
      </c>
      <c r="G267" s="2">
        <v>0.25404255319148938</v>
      </c>
      <c r="H267" s="2">
        <v>0.55574468085106388</v>
      </c>
      <c r="I267" s="2">
        <v>0.37914893617021278</v>
      </c>
      <c r="J267" s="2">
        <v>0.15617021276595741</v>
      </c>
      <c r="K267" s="2">
        <v>0.24212765957446811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>
        <v>1730</v>
      </c>
      <c r="F268" s="2">
        <v>0.24393063583815031</v>
      </c>
      <c r="G268" s="2">
        <v>0.27687861271676301</v>
      </c>
      <c r="H268" s="2">
        <v>0.55606936416184971</v>
      </c>
      <c r="I268" s="2">
        <v>0.38439306358381498</v>
      </c>
      <c r="J268" s="2">
        <v>0.1421965317919075</v>
      </c>
      <c r="K268" s="2">
        <v>0.27109826589595382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>
        <v>3368</v>
      </c>
      <c r="F269" s="2">
        <v>0.25296912114014253</v>
      </c>
      <c r="G269" s="2">
        <v>0.27226840855106887</v>
      </c>
      <c r="H269" s="2">
        <v>0.58402612826603328</v>
      </c>
      <c r="I269" s="2">
        <v>0.39311163895486928</v>
      </c>
      <c r="J269" s="2">
        <v>0.16775534441805229</v>
      </c>
      <c r="K269" s="2">
        <v>0.18497624703087889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>
        <v>2472</v>
      </c>
      <c r="F270" s="2">
        <v>0.28074433656957931</v>
      </c>
      <c r="G270" s="2">
        <v>0.26294498381877018</v>
      </c>
      <c r="H270" s="2">
        <v>0.55542071197411003</v>
      </c>
      <c r="I270" s="2">
        <v>0.38066343042071199</v>
      </c>
      <c r="J270" s="2">
        <v>0.16626213592233011</v>
      </c>
      <c r="K270" s="2">
        <v>0.21885113268608411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>
        <v>2329</v>
      </c>
      <c r="F271" s="2">
        <v>0.26320309145556031</v>
      </c>
      <c r="G271" s="2">
        <v>0.27007299270072987</v>
      </c>
      <c r="H271" s="2">
        <v>0.5500214684413911</v>
      </c>
      <c r="I271" s="2">
        <v>0.39072563331902099</v>
      </c>
      <c r="J271" s="2">
        <v>0.15757835981107771</v>
      </c>
      <c r="K271" s="2">
        <v>0.23572348647488189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>
        <v>2198</v>
      </c>
      <c r="F272" s="2">
        <v>0.27525022747952682</v>
      </c>
      <c r="G272" s="2">
        <v>0.26069153776160148</v>
      </c>
      <c r="H272" s="2">
        <v>0.53230209281164698</v>
      </c>
      <c r="I272" s="2">
        <v>0.37852593266605999</v>
      </c>
      <c r="J272" s="2">
        <v>0.15514103730664239</v>
      </c>
      <c r="K272" s="2">
        <v>0.24795268425841671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>
        <v>2229</v>
      </c>
      <c r="F273" s="2">
        <v>0.26648721399730818</v>
      </c>
      <c r="G273" s="2">
        <v>0.25841184387617772</v>
      </c>
      <c r="H273" s="2">
        <v>0.54239569313593539</v>
      </c>
      <c r="I273" s="2">
        <v>0.38178555406011672</v>
      </c>
      <c r="J273" s="2">
        <v>0.1547779273216689</v>
      </c>
      <c r="K273" s="2">
        <v>0.24405563032750111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>
        <v>1678</v>
      </c>
      <c r="F274" s="2">
        <v>0.2467222884386174</v>
      </c>
      <c r="G274" s="2">
        <v>0.28307508939213349</v>
      </c>
      <c r="H274" s="2">
        <v>0.54886769964243143</v>
      </c>
      <c r="I274" s="2">
        <v>0.38676996424314658</v>
      </c>
      <c r="J274" s="2">
        <v>0.14719904648390941</v>
      </c>
      <c r="K274" s="2">
        <v>0.27056019070321807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>
        <v>2566</v>
      </c>
      <c r="F275" s="2">
        <v>0.28059236165237722</v>
      </c>
      <c r="G275" s="2">
        <v>0.26305533904910372</v>
      </c>
      <c r="H275" s="2">
        <v>0.56858924395946997</v>
      </c>
      <c r="I275" s="2">
        <v>0.38347622759158217</v>
      </c>
      <c r="J275" s="2">
        <v>0.17498051441932971</v>
      </c>
      <c r="K275" s="2">
        <v>0.21317225253312549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>
        <v>2497</v>
      </c>
      <c r="F276" s="2">
        <v>0.25790949138966762</v>
      </c>
      <c r="G276" s="2">
        <v>0.27152583099719663</v>
      </c>
      <c r="H276" s="2">
        <v>0.57028434120945137</v>
      </c>
      <c r="I276" s="2">
        <v>0.38526231477773332</v>
      </c>
      <c r="J276" s="2">
        <v>0.1617941529835803</v>
      </c>
      <c r="K276" s="2">
        <v>0.23388065678814579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>
        <v>2363</v>
      </c>
      <c r="F277" s="2">
        <v>0.26153195090986042</v>
      </c>
      <c r="G277" s="2">
        <v>0.27084214980956411</v>
      </c>
      <c r="H277" s="2">
        <v>0.55480321625052897</v>
      </c>
      <c r="I277" s="2">
        <v>0.38637325433770631</v>
      </c>
      <c r="J277" s="2">
        <v>0.16377486246297079</v>
      </c>
      <c r="K277" s="2">
        <v>0.2378332628015235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>
        <v>2425</v>
      </c>
      <c r="F278" s="2">
        <v>0.25690721649484538</v>
      </c>
      <c r="G278" s="2">
        <v>0.26474226804123713</v>
      </c>
      <c r="H278" s="2">
        <v>0.56041237113402065</v>
      </c>
      <c r="I278" s="2">
        <v>0.39051546391752578</v>
      </c>
      <c r="J278" s="2">
        <v>0.16164948453608249</v>
      </c>
      <c r="K278" s="2">
        <v>0.2354639175257732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>
        <v>1824</v>
      </c>
      <c r="F279" s="2">
        <v>0.23848684210526319</v>
      </c>
      <c r="G279" s="2">
        <v>0.29221491228070168</v>
      </c>
      <c r="H279" s="2">
        <v>0.57127192982456143</v>
      </c>
      <c r="I279" s="2">
        <v>0.39473684210526322</v>
      </c>
      <c r="J279" s="2">
        <v>0.15515350877192979</v>
      </c>
      <c r="K279" s="2">
        <v>0.25767543859649122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>
        <v>2096</v>
      </c>
      <c r="F280" s="2">
        <v>0.27958015267175568</v>
      </c>
      <c r="G280" s="2">
        <v>0.26622137404580148</v>
      </c>
      <c r="H280" s="2">
        <v>0.54103053435114501</v>
      </c>
      <c r="I280" s="2">
        <v>0.36832061068702288</v>
      </c>
      <c r="J280" s="2">
        <v>0.16078244274809159</v>
      </c>
      <c r="K280" s="2">
        <v>0.26097328244274809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>
        <v>2241</v>
      </c>
      <c r="F281" s="2">
        <v>0.27130745203034362</v>
      </c>
      <c r="G281" s="2">
        <v>0.25568942436412317</v>
      </c>
      <c r="H281" s="2">
        <v>0.53592146363230697</v>
      </c>
      <c r="I281" s="2">
        <v>0.37037037037037029</v>
      </c>
      <c r="J281" s="2">
        <v>0.16108879964301651</v>
      </c>
      <c r="K281" s="2">
        <v>0.25702811244979917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>
        <v>2238</v>
      </c>
      <c r="F282" s="2">
        <v>0.26541554959785518</v>
      </c>
      <c r="G282" s="2">
        <v>0.25781948168007152</v>
      </c>
      <c r="H282" s="2">
        <v>0.5464700625558534</v>
      </c>
      <c r="I282" s="2">
        <v>0.36952636282395002</v>
      </c>
      <c r="J282" s="2">
        <v>0.1581769436997319</v>
      </c>
      <c r="K282" s="2">
        <v>0.25513851653261838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>
        <v>1580</v>
      </c>
      <c r="F283" s="2">
        <v>0.25886075949367088</v>
      </c>
      <c r="G283" s="2">
        <v>0.27215189873417722</v>
      </c>
      <c r="H283" s="2">
        <v>0.54240506329113924</v>
      </c>
      <c r="I283" s="2">
        <v>0.36582278481012659</v>
      </c>
      <c r="J283" s="2">
        <v>0.1512658227848101</v>
      </c>
      <c r="K283" s="2">
        <v>0.28924050632911391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>
        <v>2150</v>
      </c>
      <c r="F284" s="2">
        <v>0.25906976744186039</v>
      </c>
      <c r="G284" s="2">
        <v>0.2669767441860465</v>
      </c>
      <c r="H284" s="2">
        <v>0.5306976744186046</v>
      </c>
      <c r="I284" s="2">
        <v>0.3683720930232558</v>
      </c>
      <c r="J284" s="2">
        <v>0.15116279069767441</v>
      </c>
      <c r="K284" s="2">
        <v>0.28279069767441861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>
        <v>2247</v>
      </c>
      <c r="F285" s="2">
        <v>0.24922118380062311</v>
      </c>
      <c r="G285" s="2">
        <v>0.26257231864708502</v>
      </c>
      <c r="H285" s="2">
        <v>0.54116599910992436</v>
      </c>
      <c r="I285" s="2">
        <v>0.37160658655985762</v>
      </c>
      <c r="J285" s="2">
        <v>0.15220293724966619</v>
      </c>
      <c r="K285" s="2">
        <v>0.27013796172674681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>
        <v>2052</v>
      </c>
      <c r="F286" s="2">
        <v>0.23489278752436649</v>
      </c>
      <c r="G286" s="2">
        <v>0.27923976608187129</v>
      </c>
      <c r="H286" s="2">
        <v>0.54824561403508776</v>
      </c>
      <c r="I286" s="2">
        <v>0.38937621832358682</v>
      </c>
      <c r="J286" s="2">
        <v>0.14863547758284601</v>
      </c>
      <c r="K286" s="2">
        <v>0.26218323586744641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>
        <v>3200</v>
      </c>
      <c r="F287" s="2">
        <v>0.23093749999999999</v>
      </c>
      <c r="G287" s="2">
        <v>0.26156249999999998</v>
      </c>
      <c r="H287" s="2">
        <v>0.55718749999999995</v>
      </c>
      <c r="I287" s="2">
        <v>0.37843749999999998</v>
      </c>
      <c r="J287" s="2">
        <v>0.15687499999999999</v>
      </c>
      <c r="K287" s="2">
        <v>0.230625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>
        <v>1959</v>
      </c>
      <c r="F288" s="2">
        <v>0.2261357835630424</v>
      </c>
      <c r="G288" s="2">
        <v>0.28279734558448189</v>
      </c>
      <c r="H288" s="2">
        <v>0.54772843287391526</v>
      </c>
      <c r="I288" s="2">
        <v>0.37212863705972438</v>
      </c>
      <c r="J288" s="2">
        <v>0.14803471158754469</v>
      </c>
      <c r="K288" s="2">
        <v>0.27871362940275651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>
        <v>2046</v>
      </c>
      <c r="F289" s="2">
        <v>0.2155425219941349</v>
      </c>
      <c r="G289" s="2">
        <v>0.28005865102639288</v>
      </c>
      <c r="H289" s="2">
        <v>0.55571847507331373</v>
      </c>
      <c r="I289" s="2">
        <v>0.37487781036168127</v>
      </c>
      <c r="J289" s="2">
        <v>0.1500488758553275</v>
      </c>
      <c r="K289" s="2">
        <v>0.27614858260019548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>
        <v>1793</v>
      </c>
      <c r="F290" s="2">
        <v>0.30730619074177362</v>
      </c>
      <c r="G290" s="2">
        <v>0.25320691578360288</v>
      </c>
      <c r="H290" s="2">
        <v>0.51254880089235921</v>
      </c>
      <c r="I290" s="2">
        <v>0.35192414947016182</v>
      </c>
      <c r="J290" s="2">
        <v>0.1349693251533742</v>
      </c>
      <c r="K290" s="2">
        <v>0.3234802007808143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>
        <v>1816</v>
      </c>
      <c r="F291" s="2">
        <v>0.30506607929515422</v>
      </c>
      <c r="G291" s="2">
        <v>0.25605726872246698</v>
      </c>
      <c r="H291" s="2">
        <v>0.51762114537444937</v>
      </c>
      <c r="I291" s="2">
        <v>0.3562775330396476</v>
      </c>
      <c r="J291" s="2">
        <v>0.1371145374449339</v>
      </c>
      <c r="K291" s="2">
        <v>0.30892070484581502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>
        <v>1852</v>
      </c>
      <c r="F292" s="2">
        <v>0.30831533477321821</v>
      </c>
      <c r="G292" s="2">
        <v>0.26403887688984878</v>
      </c>
      <c r="H292" s="2">
        <v>0.52645788336933041</v>
      </c>
      <c r="I292" s="2">
        <v>0.36069114470842328</v>
      </c>
      <c r="J292" s="2">
        <v>0.14254859611231099</v>
      </c>
      <c r="K292" s="2">
        <v>0.30345572354211658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>
        <v>2031</v>
      </c>
      <c r="F293" s="2">
        <v>0.29985228951255538</v>
      </c>
      <c r="G293" s="2">
        <v>0.26341703594288529</v>
      </c>
      <c r="H293" s="2">
        <v>0.51698670605612995</v>
      </c>
      <c r="I293" s="2">
        <v>0.35696701132447067</v>
      </c>
      <c r="J293" s="2">
        <v>0.13638601674052189</v>
      </c>
      <c r="K293" s="2">
        <v>0.31363860167405222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>
        <v>1706</v>
      </c>
      <c r="F294" s="2">
        <v>0.28604923798358728</v>
      </c>
      <c r="G294" s="2">
        <v>0.2584994138335287</v>
      </c>
      <c r="H294" s="2">
        <v>0.50175849941383355</v>
      </c>
      <c r="I294" s="2">
        <v>0.35345838218053932</v>
      </c>
      <c r="J294" s="2">
        <v>0.13774912075029311</v>
      </c>
      <c r="K294" s="2">
        <v>0.34056271981242681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>
        <v>1750</v>
      </c>
      <c r="F295" s="2">
        <v>0.29714285714285721</v>
      </c>
      <c r="G295" s="2">
        <v>0.25657142857142862</v>
      </c>
      <c r="H295" s="2">
        <v>0.48399999999999999</v>
      </c>
      <c r="I295" s="2">
        <v>0.3457142857142857</v>
      </c>
      <c r="J295" s="2">
        <v>0.12514285714285711</v>
      </c>
      <c r="K295" s="2">
        <v>0.35142857142857142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>
        <v>1737</v>
      </c>
      <c r="F296" s="2">
        <v>0.30339666090961431</v>
      </c>
      <c r="G296" s="2">
        <v>0.25388601036269431</v>
      </c>
      <c r="H296" s="2">
        <v>0.49683362118595281</v>
      </c>
      <c r="I296" s="2">
        <v>0.34024179620034539</v>
      </c>
      <c r="J296" s="2">
        <v>0.13241220495106509</v>
      </c>
      <c r="K296" s="2">
        <v>0.35924006908462869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>
        <v>1244</v>
      </c>
      <c r="F297" s="2">
        <v>0.29099678456591638</v>
      </c>
      <c r="G297" s="2">
        <v>0.28295819935691319</v>
      </c>
      <c r="H297" s="2">
        <v>0.49196141479099681</v>
      </c>
      <c r="I297" s="2">
        <v>0.37540192926045018</v>
      </c>
      <c r="J297" s="2">
        <v>0.1463022508038585</v>
      </c>
      <c r="K297" s="2">
        <v>0.38263665594855312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>
        <v>2540</v>
      </c>
      <c r="F298" s="2">
        <v>0.28858267716535441</v>
      </c>
      <c r="G298" s="2">
        <v>0.2574803149606299</v>
      </c>
      <c r="H298" s="2">
        <v>0.5507874015748031</v>
      </c>
      <c r="I298" s="2">
        <v>0.38228346456692908</v>
      </c>
      <c r="J298" s="2">
        <v>0.15551181102362199</v>
      </c>
      <c r="K298" s="2">
        <v>0.2456692913385827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>
        <v>2552</v>
      </c>
      <c r="F299" s="2">
        <v>0.29231974921630088</v>
      </c>
      <c r="G299" s="2">
        <v>0.25744514106583072</v>
      </c>
      <c r="H299" s="2">
        <v>0.55916927899686519</v>
      </c>
      <c r="I299" s="2">
        <v>0.38244514106583072</v>
      </c>
      <c r="J299" s="2">
        <v>0.1575235109717868</v>
      </c>
      <c r="K299" s="2">
        <v>0.24059561128526649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>
        <v>2044</v>
      </c>
      <c r="F300" s="2">
        <v>0.31898238747553809</v>
      </c>
      <c r="G300" s="2">
        <v>0.25391389432485317</v>
      </c>
      <c r="H300" s="2">
        <v>0.53375733855185914</v>
      </c>
      <c r="I300" s="2">
        <v>0.36692759295499022</v>
      </c>
      <c r="J300" s="2">
        <v>0.14383561643835621</v>
      </c>
      <c r="K300" s="2">
        <v>0.29549902152641883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>
        <v>1978</v>
      </c>
      <c r="F301" s="2">
        <v>0.28968655207280081</v>
      </c>
      <c r="G301" s="2">
        <v>0.25227502527805862</v>
      </c>
      <c r="H301" s="2">
        <v>0.53690596562184023</v>
      </c>
      <c r="I301" s="2">
        <v>0.37259858442871591</v>
      </c>
      <c r="J301" s="2">
        <v>0.14812942366026291</v>
      </c>
      <c r="K301" s="2">
        <v>0.29170879676440847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>
        <v>1743</v>
      </c>
      <c r="F302" s="2">
        <v>0.31210556511761328</v>
      </c>
      <c r="G302" s="2">
        <v>0.25301204819277112</v>
      </c>
      <c r="H302" s="2">
        <v>0.51635111876075734</v>
      </c>
      <c r="I302" s="2">
        <v>0.35628227194492262</v>
      </c>
      <c r="J302" s="2">
        <v>0.131956397016638</v>
      </c>
      <c r="K302" s="2">
        <v>0.32644865174985649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>
        <v>1777</v>
      </c>
      <c r="F303" s="2">
        <v>0.30951041080472708</v>
      </c>
      <c r="G303" s="2">
        <v>0.25267304445694988</v>
      </c>
      <c r="H303" s="2">
        <v>0.5199774901519415</v>
      </c>
      <c r="I303" s="2">
        <v>0.35115362971299952</v>
      </c>
      <c r="J303" s="2">
        <v>0.14237478897017439</v>
      </c>
      <c r="K303" s="2">
        <v>0.32864378165447378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>
        <v>1302</v>
      </c>
      <c r="F304" s="2">
        <v>0.29877112135176648</v>
      </c>
      <c r="G304" s="2">
        <v>0.2803379416282642</v>
      </c>
      <c r="H304" s="2">
        <v>0.51228878648233489</v>
      </c>
      <c r="I304" s="2">
        <v>0.38018433179723499</v>
      </c>
      <c r="J304" s="2">
        <v>0.14669738863287249</v>
      </c>
      <c r="K304" s="2">
        <v>0.3632872503840246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>
        <v>2517</v>
      </c>
      <c r="F305" s="2">
        <v>0.29002781088597529</v>
      </c>
      <c r="G305" s="2">
        <v>0.26023043305522447</v>
      </c>
      <c r="H305" s="2">
        <v>0.56058800158919353</v>
      </c>
      <c r="I305" s="2">
        <v>0.38458482320222492</v>
      </c>
      <c r="J305" s="2">
        <v>0.15812475168851811</v>
      </c>
      <c r="K305" s="2">
        <v>0.23837902264600719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>
        <v>2057</v>
      </c>
      <c r="F306" s="2">
        <v>0.31113271754982991</v>
      </c>
      <c r="G306" s="2">
        <v>0.25376762275157999</v>
      </c>
      <c r="H306" s="2">
        <v>0.53427321341759848</v>
      </c>
      <c r="I306" s="2">
        <v>0.36315021876519199</v>
      </c>
      <c r="J306" s="2">
        <v>0.14389888186679631</v>
      </c>
      <c r="K306" s="2">
        <v>0.28925619834710742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>
        <v>1908</v>
      </c>
      <c r="F307" s="2">
        <v>0.2919287211740042</v>
      </c>
      <c r="G307" s="2">
        <v>0.24947589098532491</v>
      </c>
      <c r="H307" s="2">
        <v>0.53039832285115307</v>
      </c>
      <c r="I307" s="2">
        <v>0.37264150943396218</v>
      </c>
      <c r="J307" s="2">
        <v>0.14517819706498949</v>
      </c>
      <c r="K307" s="2">
        <v>0.29088050314465408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>
        <v>1720</v>
      </c>
      <c r="F308" s="2">
        <v>0.3116279069767442</v>
      </c>
      <c r="G308" s="2">
        <v>0.25465116279069772</v>
      </c>
      <c r="H308" s="2">
        <v>0.51162790697674421</v>
      </c>
      <c r="I308" s="2">
        <v>0.35755813953488369</v>
      </c>
      <c r="J308" s="2">
        <v>0.12558139534883719</v>
      </c>
      <c r="K308" s="2">
        <v>0.31860465116279069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>
        <v>1745</v>
      </c>
      <c r="F309" s="2">
        <v>0.31232091690544411</v>
      </c>
      <c r="G309" s="2">
        <v>0.2475644699140401</v>
      </c>
      <c r="H309" s="2">
        <v>0.52320916905444126</v>
      </c>
      <c r="I309" s="2">
        <v>0.35587392550143271</v>
      </c>
      <c r="J309" s="2">
        <v>0.14097421203438401</v>
      </c>
      <c r="K309" s="2">
        <v>0.32378223495702008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>
        <v>1260</v>
      </c>
      <c r="F310" s="2">
        <v>0.30317460317460321</v>
      </c>
      <c r="G310" s="2">
        <v>0.27380952380952378</v>
      </c>
      <c r="H310" s="2">
        <v>0.50952380952380949</v>
      </c>
      <c r="I310" s="2">
        <v>0.37698412698412698</v>
      </c>
      <c r="J310" s="2">
        <v>0.1444444444444444</v>
      </c>
      <c r="K310" s="2">
        <v>0.35793650793650789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>
        <v>2063</v>
      </c>
      <c r="F311" s="2">
        <v>0.3213766359670383</v>
      </c>
      <c r="G311" s="2">
        <v>0.26369365002423661</v>
      </c>
      <c r="H311" s="2">
        <v>0.54871546291808049</v>
      </c>
      <c r="I311" s="2">
        <v>0.36597188560349009</v>
      </c>
      <c r="J311" s="2">
        <v>0.1483276781386331</v>
      </c>
      <c r="K311" s="2">
        <v>0.28065923412506061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>
        <v>1976</v>
      </c>
      <c r="F312" s="2">
        <v>0.28795546558704449</v>
      </c>
      <c r="G312" s="2">
        <v>0.26012145748987853</v>
      </c>
      <c r="H312" s="2">
        <v>0.55161943319838058</v>
      </c>
      <c r="I312" s="2">
        <v>0.37449392712550611</v>
      </c>
      <c r="J312" s="2">
        <v>0.15283400809716599</v>
      </c>
      <c r="K312" s="2">
        <v>0.27682186234817813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>
        <v>1786</v>
      </c>
      <c r="F313" s="2">
        <v>0.31019036954087348</v>
      </c>
      <c r="G313" s="2">
        <v>0.26203807390817468</v>
      </c>
      <c r="H313" s="2">
        <v>0.53191489361702127</v>
      </c>
      <c r="I313" s="2">
        <v>0.36058230683090697</v>
      </c>
      <c r="J313" s="2">
        <v>0.13885778275475921</v>
      </c>
      <c r="K313" s="2">
        <v>0.30739081746920488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>
        <v>1833</v>
      </c>
      <c r="F314" s="2">
        <v>0.30932896890343697</v>
      </c>
      <c r="G314" s="2">
        <v>0.25859247135842878</v>
      </c>
      <c r="H314" s="2">
        <v>0.53900709219858156</v>
      </c>
      <c r="I314" s="2">
        <v>0.35515548281505732</v>
      </c>
      <c r="J314" s="2">
        <v>0.14948172394980899</v>
      </c>
      <c r="K314" s="2">
        <v>0.30714675395526458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>
        <v>1298</v>
      </c>
      <c r="F315" s="2">
        <v>0.29969183359013868</v>
      </c>
      <c r="G315" s="2">
        <v>0.28351309707241912</v>
      </c>
      <c r="H315" s="2">
        <v>0.5184899845916795</v>
      </c>
      <c r="I315" s="2">
        <v>0.38212634822804309</v>
      </c>
      <c r="J315" s="2">
        <v>0.15331278890600919</v>
      </c>
      <c r="K315" s="2">
        <v>0.34745762711864409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>
        <v>1770</v>
      </c>
      <c r="F316" s="2">
        <v>0.30847457627118652</v>
      </c>
      <c r="G316" s="2">
        <v>0.25536723163841812</v>
      </c>
      <c r="H316" s="2">
        <v>0.52824858757062143</v>
      </c>
      <c r="I316" s="2">
        <v>0.35084745762711872</v>
      </c>
      <c r="J316" s="2">
        <v>0.14180790960451981</v>
      </c>
      <c r="K316" s="2">
        <v>0.33163841807909611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>
        <v>1866</v>
      </c>
      <c r="F317" s="2">
        <v>0.30975348338692388</v>
      </c>
      <c r="G317" s="2">
        <v>0.25830653804930331</v>
      </c>
      <c r="H317" s="2">
        <v>0.50696677384780275</v>
      </c>
      <c r="I317" s="2">
        <v>0.35476956055734188</v>
      </c>
      <c r="J317" s="2">
        <v>0.1312968917470525</v>
      </c>
      <c r="K317" s="2">
        <v>0.33011789924973212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>
        <v>1849</v>
      </c>
      <c r="F318" s="2">
        <v>0.3163872363439697</v>
      </c>
      <c r="G318" s="2">
        <v>0.25202812330989732</v>
      </c>
      <c r="H318" s="2">
        <v>0.51703623580313685</v>
      </c>
      <c r="I318" s="2">
        <v>0.34342888047593301</v>
      </c>
      <c r="J318" s="2">
        <v>0.14223904813412661</v>
      </c>
      <c r="K318" s="2">
        <v>0.33585722011898322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>
        <v>1272</v>
      </c>
      <c r="F319" s="2">
        <v>0.30345911949685528</v>
      </c>
      <c r="G319" s="2">
        <v>0.2727987421383648</v>
      </c>
      <c r="H319" s="2">
        <v>0.50235849056603776</v>
      </c>
      <c r="I319" s="2">
        <v>0.37893081761006292</v>
      </c>
      <c r="J319" s="2">
        <v>0.14386792452830191</v>
      </c>
      <c r="K319" s="2">
        <v>0.37893081761006292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>
        <v>1844</v>
      </c>
      <c r="F320" s="2">
        <v>0.29501084598698479</v>
      </c>
      <c r="G320" s="2">
        <v>0.25488069414316711</v>
      </c>
      <c r="H320" s="2">
        <v>0.51789587852494579</v>
      </c>
      <c r="I320" s="2">
        <v>0.36388286334056402</v>
      </c>
      <c r="J320" s="2">
        <v>0.13557483731019521</v>
      </c>
      <c r="K320" s="2">
        <v>0.32917570498915399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>
        <v>1847</v>
      </c>
      <c r="F321" s="2">
        <v>0.28857606930157009</v>
      </c>
      <c r="G321" s="2">
        <v>0.2523010286951814</v>
      </c>
      <c r="H321" s="2">
        <v>0.52084461288576067</v>
      </c>
      <c r="I321" s="2">
        <v>0.36058473199783431</v>
      </c>
      <c r="J321" s="2">
        <v>0.14239306984298861</v>
      </c>
      <c r="K321" s="2">
        <v>0.33026529507309149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>
        <v>1547</v>
      </c>
      <c r="F322" s="2">
        <v>0.27213962508080147</v>
      </c>
      <c r="G322" s="2">
        <v>0.28248222365869419</v>
      </c>
      <c r="H322" s="2">
        <v>0.52682611506140919</v>
      </c>
      <c r="I322" s="2">
        <v>0.39107950872656749</v>
      </c>
      <c r="J322" s="2">
        <v>0.15384615384615391</v>
      </c>
      <c r="K322" s="2">
        <v>0.33354880413703941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>
        <v>2460</v>
      </c>
      <c r="F323" s="2">
        <v>0.275609756097561</v>
      </c>
      <c r="G323" s="2">
        <v>0.25934959349593489</v>
      </c>
      <c r="H323" s="2">
        <v>0.53252032520325199</v>
      </c>
      <c r="I323" s="2">
        <v>0.35691056910569108</v>
      </c>
      <c r="J323" s="2">
        <v>0.14308943089430889</v>
      </c>
      <c r="K323" s="2">
        <v>0.29796747967479681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>
        <v>1360</v>
      </c>
      <c r="F324" s="2">
        <v>0.29117647058823531</v>
      </c>
      <c r="G324" s="2">
        <v>0.2727941176470588</v>
      </c>
      <c r="H324" s="2">
        <v>0.50588235294117645</v>
      </c>
      <c r="I324" s="2">
        <v>0.38161764705882351</v>
      </c>
      <c r="J324" s="2">
        <v>0.14411764705882349</v>
      </c>
      <c r="K324" s="2">
        <v>0.36764705882352938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>
        <v>1354</v>
      </c>
      <c r="F325" s="2">
        <v>0.29542097488921709</v>
      </c>
      <c r="G325" s="2">
        <v>0.26292466765140332</v>
      </c>
      <c r="H325" s="2">
        <v>0.5206794682422452</v>
      </c>
      <c r="I325" s="2">
        <v>0.37592319054652878</v>
      </c>
      <c r="J325" s="2">
        <v>0.15435745937961601</v>
      </c>
      <c r="K325" s="2">
        <v>0.37296898079763657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>
        <v>2443</v>
      </c>
      <c r="F326" s="2">
        <v>0.27916496111338518</v>
      </c>
      <c r="G326" s="2">
        <v>0.25542365943512069</v>
      </c>
      <c r="H326" s="2">
        <v>0.55218993041342612</v>
      </c>
      <c r="I326" s="2">
        <v>0.3524355300859599</v>
      </c>
      <c r="J326" s="2">
        <v>0.17601309864920181</v>
      </c>
      <c r="K326" s="2">
        <v>0.26361031518624639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>
        <v>2492</v>
      </c>
      <c r="F327" s="2">
        <v>0.26685393258426959</v>
      </c>
      <c r="G327" s="2">
        <v>0.25120385232744791</v>
      </c>
      <c r="H327" s="2">
        <v>0.5501605136436597</v>
      </c>
      <c r="I327" s="2">
        <v>0.3595505617977528</v>
      </c>
      <c r="J327" s="2">
        <v>0.1725521669341894</v>
      </c>
      <c r="K327" s="2">
        <v>0.2576243980738363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>
        <v>2523</v>
      </c>
      <c r="F328" s="2">
        <v>0.26595323028141099</v>
      </c>
      <c r="G328" s="2">
        <v>0.25921521997621882</v>
      </c>
      <c r="H328" s="2">
        <v>0.55806579468886242</v>
      </c>
      <c r="I328" s="2">
        <v>0.3559254855330955</v>
      </c>
      <c r="J328" s="2">
        <v>0.17875544986127631</v>
      </c>
      <c r="K328" s="2">
        <v>0.2560443915973048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>
        <v>2501</v>
      </c>
      <c r="F329" s="2">
        <v>0.28108756497401038</v>
      </c>
      <c r="G329" s="2">
        <v>0.25269892043182729</v>
      </c>
      <c r="H329" s="2">
        <v>0.54298280687724909</v>
      </c>
      <c r="I329" s="2">
        <v>0.35705717712914842</v>
      </c>
      <c r="J329" s="2">
        <v>0.17473010795681729</v>
      </c>
      <c r="K329" s="2">
        <v>0.26429428228708518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>
        <v>2112</v>
      </c>
      <c r="F330" s="2">
        <v>0.27272727272727271</v>
      </c>
      <c r="G330" s="2">
        <v>0.26657196969696972</v>
      </c>
      <c r="H330" s="2">
        <v>0.53219696969696972</v>
      </c>
      <c r="I330" s="2">
        <v>0.34280303030303028</v>
      </c>
      <c r="J330" s="2">
        <v>0.17234848484848489</v>
      </c>
      <c r="K330" s="2">
        <v>0.29498106060606061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>
        <v>2192</v>
      </c>
      <c r="F331" s="2">
        <v>0.26459854014598538</v>
      </c>
      <c r="G331" s="2">
        <v>0.25547445255474449</v>
      </c>
      <c r="H331" s="2">
        <v>0.52554744525547448</v>
      </c>
      <c r="I331" s="2">
        <v>0.34534671532846722</v>
      </c>
      <c r="J331" s="2">
        <v>0.16149635036496349</v>
      </c>
      <c r="K331" s="2">
        <v>0.29242700729927013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>
        <v>2273</v>
      </c>
      <c r="F332" s="2">
        <v>0.27144742630884289</v>
      </c>
      <c r="G332" s="2">
        <v>0.25692916849977998</v>
      </c>
      <c r="H332" s="2">
        <v>0.53321601407831065</v>
      </c>
      <c r="I332" s="2">
        <v>0.35283765948086232</v>
      </c>
      <c r="J332" s="2">
        <v>0.16761988561372629</v>
      </c>
      <c r="K332" s="2">
        <v>0.29168499780026402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>
        <v>1681</v>
      </c>
      <c r="F333" s="2">
        <v>0.27602617489589532</v>
      </c>
      <c r="G333" s="2">
        <v>0.26531826293872701</v>
      </c>
      <c r="H333" s="2">
        <v>0.56038072575847708</v>
      </c>
      <c r="I333" s="2">
        <v>0.33789411064842362</v>
      </c>
      <c r="J333" s="2">
        <v>0.16418798334324811</v>
      </c>
      <c r="K333" s="2">
        <v>0.32897085068411658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>
        <v>3411</v>
      </c>
      <c r="F334" s="2">
        <v>0.25622984462034593</v>
      </c>
      <c r="G334" s="2">
        <v>0.25798885957197298</v>
      </c>
      <c r="H334" s="2">
        <v>0.57959542656112573</v>
      </c>
      <c r="I334" s="2">
        <v>0.3705658164761067</v>
      </c>
      <c r="J334" s="2">
        <v>0.17678100263852239</v>
      </c>
      <c r="K334" s="2">
        <v>0.2081501026092055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>
        <v>3459</v>
      </c>
      <c r="F335" s="2">
        <v>0.25758889852558542</v>
      </c>
      <c r="G335" s="2">
        <v>0.26337091644984101</v>
      </c>
      <c r="H335" s="2">
        <v>0.58542931483087601</v>
      </c>
      <c r="I335" s="2">
        <v>0.36600173460537733</v>
      </c>
      <c r="J335" s="2">
        <v>0.18155536282162471</v>
      </c>
      <c r="K335" s="2">
        <v>0.20670714079213651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>
        <v>2564</v>
      </c>
      <c r="F336" s="2">
        <v>0.2921216848673947</v>
      </c>
      <c r="G336" s="2">
        <v>0.25975039001560057</v>
      </c>
      <c r="H336" s="2">
        <v>0.55616224648985957</v>
      </c>
      <c r="I336" s="2">
        <v>0.35842433697347892</v>
      </c>
      <c r="J336" s="2">
        <v>0.17628705148205931</v>
      </c>
      <c r="K336" s="2">
        <v>0.2472698907956318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>
        <v>2566</v>
      </c>
      <c r="F337" s="2">
        <v>0.27240841777084962</v>
      </c>
      <c r="G337" s="2">
        <v>0.27630553390491042</v>
      </c>
      <c r="H337" s="2">
        <v>0.5561184723304754</v>
      </c>
      <c r="I337" s="2">
        <v>0.36048324240062352</v>
      </c>
      <c r="J337" s="2">
        <v>0.17147310989867501</v>
      </c>
      <c r="K337" s="2">
        <v>0.25487139516757601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>
        <v>2362</v>
      </c>
      <c r="F338" s="2">
        <v>0.27688399661303981</v>
      </c>
      <c r="G338" s="2">
        <v>0.25656223539373407</v>
      </c>
      <c r="H338" s="2">
        <v>0.53979678238780693</v>
      </c>
      <c r="I338" s="2">
        <v>0.34843353090601192</v>
      </c>
      <c r="J338" s="2">
        <v>0.16469093988145639</v>
      </c>
      <c r="K338" s="2">
        <v>0.27095681625740897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>
        <v>2435</v>
      </c>
      <c r="F339" s="2">
        <v>0.28008213552361388</v>
      </c>
      <c r="G339" s="2">
        <v>0.26242299794661189</v>
      </c>
      <c r="H339" s="2">
        <v>0.54373716632443536</v>
      </c>
      <c r="I339" s="2">
        <v>0.36180698151950719</v>
      </c>
      <c r="J339" s="2">
        <v>0.1720739219712526</v>
      </c>
      <c r="K339" s="2">
        <v>0.27104722792607799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>
        <v>1959</v>
      </c>
      <c r="F340" s="2">
        <v>0.2766717713118938</v>
      </c>
      <c r="G340" s="2">
        <v>0.27105666156202152</v>
      </c>
      <c r="H340" s="2">
        <v>0.58039816232771824</v>
      </c>
      <c r="I340" s="2">
        <v>0.35885655946911688</v>
      </c>
      <c r="J340" s="2">
        <v>0.1720265441551812</v>
      </c>
      <c r="K340" s="2">
        <v>0.29453802960694231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>
        <v>3476</v>
      </c>
      <c r="F341" s="2">
        <v>0.25028768699654769</v>
      </c>
      <c r="G341" s="2">
        <v>0.26237054085155348</v>
      </c>
      <c r="H341" s="2">
        <v>0.58429228998849247</v>
      </c>
      <c r="I341" s="2">
        <v>0.370253164556962</v>
      </c>
      <c r="J341" s="2">
        <v>0.1806674338319908</v>
      </c>
      <c r="K341" s="2">
        <v>0.20224395857307251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>
        <v>2630</v>
      </c>
      <c r="F342" s="2">
        <v>0.27718631178707231</v>
      </c>
      <c r="G342" s="2">
        <v>0.2581749049429658</v>
      </c>
      <c r="H342" s="2">
        <v>0.55589353612167303</v>
      </c>
      <c r="I342" s="2">
        <v>0.36311787072243351</v>
      </c>
      <c r="J342" s="2">
        <v>0.17376425855513311</v>
      </c>
      <c r="K342" s="2">
        <v>0.24220532319391641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>
        <v>2513</v>
      </c>
      <c r="F343" s="2">
        <v>0.26223637087146828</v>
      </c>
      <c r="G343" s="2">
        <v>0.27258257063270991</v>
      </c>
      <c r="H343" s="2">
        <v>0.55630720254675692</v>
      </c>
      <c r="I343" s="2">
        <v>0.35575009948268999</v>
      </c>
      <c r="J343" s="2">
        <v>0.1711102268205332</v>
      </c>
      <c r="K343" s="2">
        <v>0.25228810187027462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>
        <v>2353</v>
      </c>
      <c r="F344" s="2">
        <v>0.26476838079048032</v>
      </c>
      <c r="G344" s="2">
        <v>0.2524436889077773</v>
      </c>
      <c r="H344" s="2">
        <v>0.5397365065873353</v>
      </c>
      <c r="I344" s="2">
        <v>0.35189120271993202</v>
      </c>
      <c r="J344" s="2">
        <v>0.16149596260093499</v>
      </c>
      <c r="K344" s="2">
        <v>0.26519337016574579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>
        <v>2443</v>
      </c>
      <c r="F345" s="2">
        <v>0.26647564469914042</v>
      </c>
      <c r="G345" s="2">
        <v>0.25665165779778959</v>
      </c>
      <c r="H345" s="2">
        <v>0.54441260744985676</v>
      </c>
      <c r="I345" s="2">
        <v>0.36021285304952932</v>
      </c>
      <c r="J345" s="2">
        <v>0.16782644289807611</v>
      </c>
      <c r="K345" s="2">
        <v>0.26729431027425299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>
        <v>1963</v>
      </c>
      <c r="F346" s="2">
        <v>0.26693835965359142</v>
      </c>
      <c r="G346" s="2">
        <v>0.27152317880794702</v>
      </c>
      <c r="H346" s="2">
        <v>0.58430973000509423</v>
      </c>
      <c r="I346" s="2">
        <v>0.3540499235863474</v>
      </c>
      <c r="J346" s="2">
        <v>0.16912888436067239</v>
      </c>
      <c r="K346" s="2">
        <v>0.28680590932246558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>
        <v>2675</v>
      </c>
      <c r="F347" s="2">
        <v>0.28074766355140179</v>
      </c>
      <c r="G347" s="2">
        <v>0.25906542056074772</v>
      </c>
      <c r="H347" s="2">
        <v>0.56074766355140182</v>
      </c>
      <c r="I347" s="2">
        <v>0.36336448598130838</v>
      </c>
      <c r="J347" s="2">
        <v>0.17719626168224301</v>
      </c>
      <c r="K347" s="2">
        <v>0.24149532710280369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>
        <v>2596</v>
      </c>
      <c r="F348" s="2">
        <v>0.26617873651771962</v>
      </c>
      <c r="G348" s="2">
        <v>0.28389830508474578</v>
      </c>
      <c r="H348" s="2">
        <v>0.56779661016949157</v>
      </c>
      <c r="I348" s="2">
        <v>0.35631741140215722</v>
      </c>
      <c r="J348" s="2">
        <v>0.17526964560862859</v>
      </c>
      <c r="K348" s="2">
        <v>0.2480739599383667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>
        <v>2432</v>
      </c>
      <c r="F349" s="2">
        <v>0.26932565789473678</v>
      </c>
      <c r="G349" s="2">
        <v>0.26233552631578949</v>
      </c>
      <c r="H349" s="2">
        <v>0.55057565789473684</v>
      </c>
      <c r="I349" s="2">
        <v>0.35608552631578949</v>
      </c>
      <c r="J349" s="2">
        <v>0.1644736842105263</v>
      </c>
      <c r="K349" s="2">
        <v>0.25904605263157893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>
        <v>2511</v>
      </c>
      <c r="F350" s="2">
        <v>0.27001194743130219</v>
      </c>
      <c r="G350" s="2">
        <v>0.26921545201115088</v>
      </c>
      <c r="H350" s="2">
        <v>0.55475906013540421</v>
      </c>
      <c r="I350" s="2">
        <v>0.36160892074870571</v>
      </c>
      <c r="J350" s="2">
        <v>0.17323775388291521</v>
      </c>
      <c r="K350" s="2">
        <v>0.26085225009956192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>
        <v>2034</v>
      </c>
      <c r="F351" s="2">
        <v>0.26548672566371678</v>
      </c>
      <c r="G351" s="2">
        <v>0.27777777777777779</v>
      </c>
      <c r="H351" s="2">
        <v>0.59341199606686335</v>
      </c>
      <c r="I351" s="2">
        <v>0.35545722713864308</v>
      </c>
      <c r="J351" s="2">
        <v>0.17207472959685349</v>
      </c>
      <c r="K351" s="2">
        <v>0.27826941986234022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>
        <v>2143</v>
      </c>
      <c r="F352" s="2">
        <v>0.28464769015398972</v>
      </c>
      <c r="G352" s="2">
        <v>0.2748483434437704</v>
      </c>
      <c r="H352" s="2">
        <v>0.53056462902473167</v>
      </c>
      <c r="I352" s="2">
        <v>0.34811012599160063</v>
      </c>
      <c r="J352" s="2">
        <v>0.16565562295846939</v>
      </c>
      <c r="K352" s="2">
        <v>0.28231451236584232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>
        <v>2230</v>
      </c>
      <c r="F353" s="2">
        <v>0.28295964125560541</v>
      </c>
      <c r="G353" s="2">
        <v>0.25919282511210762</v>
      </c>
      <c r="H353" s="2">
        <v>0.52376681614349774</v>
      </c>
      <c r="I353" s="2">
        <v>0.34484304932735432</v>
      </c>
      <c r="J353" s="2">
        <v>0.1623318385650224</v>
      </c>
      <c r="K353" s="2">
        <v>0.27399103139013448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>
        <v>2285</v>
      </c>
      <c r="F354" s="2">
        <v>0.28446389496717722</v>
      </c>
      <c r="G354" s="2">
        <v>0.25951859956236317</v>
      </c>
      <c r="H354" s="2">
        <v>0.52778993435448573</v>
      </c>
      <c r="I354" s="2">
        <v>0.35579868708971552</v>
      </c>
      <c r="J354" s="2">
        <v>0.16805251641137861</v>
      </c>
      <c r="K354" s="2">
        <v>0.27746170678336979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>
        <v>1673</v>
      </c>
      <c r="F355" s="2">
        <v>0.29348475791990442</v>
      </c>
      <c r="G355" s="2">
        <v>0.27136879856545132</v>
      </c>
      <c r="H355" s="2">
        <v>0.55110579796772263</v>
      </c>
      <c r="I355" s="2">
        <v>0.34548714883442921</v>
      </c>
      <c r="J355" s="2">
        <v>0.1578003586371787</v>
      </c>
      <c r="K355" s="2">
        <v>0.31978481769276751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>
        <v>2311</v>
      </c>
      <c r="F356" s="2">
        <v>0.26525313717005627</v>
      </c>
      <c r="G356" s="2">
        <v>0.26958026828212889</v>
      </c>
      <c r="H356" s="2">
        <v>0.53483340545218516</v>
      </c>
      <c r="I356" s="2">
        <v>0.34097793163132839</v>
      </c>
      <c r="J356" s="2">
        <v>0.15707485936823889</v>
      </c>
      <c r="K356" s="2">
        <v>0.29424491562094329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>
        <v>2412</v>
      </c>
      <c r="F357" s="2">
        <v>0.26824212271973458</v>
      </c>
      <c r="G357" s="2">
        <v>0.27321724709784412</v>
      </c>
      <c r="H357" s="2">
        <v>0.53606965174129351</v>
      </c>
      <c r="I357" s="2">
        <v>0.35033167495854062</v>
      </c>
      <c r="J357" s="2">
        <v>0.16376451077943621</v>
      </c>
      <c r="K357" s="2">
        <v>0.28938640132669979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>
        <v>2177</v>
      </c>
      <c r="F358" s="2">
        <v>0.25585668350941659</v>
      </c>
      <c r="G358" s="2">
        <v>0.28479559026182821</v>
      </c>
      <c r="H358" s="2">
        <v>0.56867248507119894</v>
      </c>
      <c r="I358" s="2">
        <v>0.35645383555351401</v>
      </c>
      <c r="J358" s="2">
        <v>0.16306844281120811</v>
      </c>
      <c r="K358" s="2">
        <v>0.29076711070280198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>
        <v>3196</v>
      </c>
      <c r="F359" s="2">
        <v>0.25093867334167708</v>
      </c>
      <c r="G359" s="2">
        <v>0.26220275344180233</v>
      </c>
      <c r="H359" s="2">
        <v>0.53911138923654567</v>
      </c>
      <c r="I359" s="2">
        <v>0.36514392991239047</v>
      </c>
      <c r="J359" s="2">
        <v>0.16113892365456819</v>
      </c>
      <c r="K359" s="2">
        <v>0.26032540675844812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>
        <v>1969</v>
      </c>
      <c r="F360" s="2">
        <v>0.26104621635347891</v>
      </c>
      <c r="G360" s="2">
        <v>0.27831386490604371</v>
      </c>
      <c r="H360" s="2">
        <v>0.54647028948704923</v>
      </c>
      <c r="I360" s="2">
        <v>0.3489080751650584</v>
      </c>
      <c r="J360" s="2">
        <v>0.15083798882681559</v>
      </c>
      <c r="K360" s="2">
        <v>0.30929405789740988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>
        <v>2101</v>
      </c>
      <c r="F361" s="2">
        <v>0.26273203236554021</v>
      </c>
      <c r="G361" s="2">
        <v>0.2803426939552594</v>
      </c>
      <c r="H361" s="2">
        <v>0.55735364112327468</v>
      </c>
      <c r="I361" s="2">
        <v>0.36316039980961451</v>
      </c>
      <c r="J361" s="2">
        <v>0.162303664921466</v>
      </c>
      <c r="K361" s="2">
        <v>0.29604950023798188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>
        <v>3041</v>
      </c>
      <c r="F362" s="2">
        <v>0.29003617231173962</v>
      </c>
      <c r="G362" s="2">
        <v>0.25978296612956259</v>
      </c>
      <c r="H362" s="2">
        <v>0.56297270634659646</v>
      </c>
      <c r="I362" s="2">
        <v>0.36139427819796122</v>
      </c>
      <c r="J362" s="2">
        <v>0.17691548832620849</v>
      </c>
      <c r="K362" s="2">
        <v>0.2999013482407103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>
        <v>3073</v>
      </c>
      <c r="F363" s="2">
        <v>0.28343638138626748</v>
      </c>
      <c r="G363" s="2">
        <v>0.26586397657012689</v>
      </c>
      <c r="H363" s="2">
        <v>0.56329319882850637</v>
      </c>
      <c r="I363" s="2">
        <v>0.36576635209892611</v>
      </c>
      <c r="J363" s="2">
        <v>0.1727953140253824</v>
      </c>
      <c r="K363" s="2">
        <v>0.2941750732183534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>
        <v>3175</v>
      </c>
      <c r="F364" s="2">
        <v>0.2831496062992126</v>
      </c>
      <c r="G364" s="2">
        <v>0.26677165354330712</v>
      </c>
      <c r="H364" s="2">
        <v>0.57291338582677165</v>
      </c>
      <c r="I364" s="2">
        <v>0.36283464566929141</v>
      </c>
      <c r="J364" s="2">
        <v>0.17826771653543311</v>
      </c>
      <c r="K364" s="2">
        <v>0.28409448818897642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>
        <v>3376</v>
      </c>
      <c r="F365" s="2">
        <v>0.28791469194312802</v>
      </c>
      <c r="G365" s="2">
        <v>0.26332938388625587</v>
      </c>
      <c r="H365" s="2">
        <v>0.55568720379146919</v>
      </c>
      <c r="I365" s="2">
        <v>0.35604265402843599</v>
      </c>
      <c r="J365" s="2">
        <v>0.17002369668246439</v>
      </c>
      <c r="K365" s="2">
        <v>0.29828199052132698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>
        <v>2745</v>
      </c>
      <c r="F366" s="2">
        <v>0.28816029143897998</v>
      </c>
      <c r="G366" s="2">
        <v>0.26375227686703101</v>
      </c>
      <c r="H366" s="2">
        <v>0.55227686703096535</v>
      </c>
      <c r="I366" s="2">
        <v>0.35191256830601092</v>
      </c>
      <c r="J366" s="2">
        <v>0.1748633879781421</v>
      </c>
      <c r="K366" s="2">
        <v>0.32495446265938072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>
        <v>3010</v>
      </c>
      <c r="F367" s="2">
        <v>0.27541528239202662</v>
      </c>
      <c r="G367" s="2">
        <v>0.25980066445182731</v>
      </c>
      <c r="H367" s="2">
        <v>0.55016611295681062</v>
      </c>
      <c r="I367" s="2">
        <v>0.34817275747508308</v>
      </c>
      <c r="J367" s="2">
        <v>0.16877076411960129</v>
      </c>
      <c r="K367" s="2">
        <v>0.31661129568106311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>
        <v>3028</v>
      </c>
      <c r="F368" s="2">
        <v>0.27840158520475561</v>
      </c>
      <c r="G368" s="2">
        <v>0.26486129458388369</v>
      </c>
      <c r="H368" s="2">
        <v>0.56373844121532368</v>
      </c>
      <c r="I368" s="2">
        <v>0.34973579920739761</v>
      </c>
      <c r="J368" s="2">
        <v>0.17040951122853371</v>
      </c>
      <c r="K368" s="2">
        <v>0.3104359313077939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>
        <v>2374</v>
      </c>
      <c r="F369" s="2">
        <v>0.2830665543386689</v>
      </c>
      <c r="G369" s="2">
        <v>0.26874473462510529</v>
      </c>
      <c r="H369" s="2">
        <v>0.56655433866891325</v>
      </c>
      <c r="I369" s="2">
        <v>0.35214827295703449</v>
      </c>
      <c r="J369" s="2">
        <v>0.18197135636057291</v>
      </c>
      <c r="K369" s="2">
        <v>0.35130581297388369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>
        <v>3832</v>
      </c>
      <c r="F370" s="2">
        <v>0.27792275574112729</v>
      </c>
      <c r="G370" s="2">
        <v>0.26487473903966602</v>
      </c>
      <c r="H370" s="2">
        <v>0.57019832985386221</v>
      </c>
      <c r="I370" s="2">
        <v>0.3770876826722338</v>
      </c>
      <c r="J370" s="2">
        <v>0.17745302713987471</v>
      </c>
      <c r="K370" s="2">
        <v>0.25548016701461379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>
        <v>3903</v>
      </c>
      <c r="F371" s="2">
        <v>0.27824750192159869</v>
      </c>
      <c r="G371" s="2">
        <v>0.26646169613118109</v>
      </c>
      <c r="H371" s="2">
        <v>0.58237253394824495</v>
      </c>
      <c r="I371" s="2">
        <v>0.37996413015628999</v>
      </c>
      <c r="J371" s="2">
        <v>0.17909300538047659</v>
      </c>
      <c r="K371" s="2">
        <v>0.2434025108890597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>
        <v>3282</v>
      </c>
      <c r="F372" s="2">
        <v>0.29829372333942722</v>
      </c>
      <c r="G372" s="2">
        <v>0.2635588056063376</v>
      </c>
      <c r="H372" s="2">
        <v>0.55880560633759901</v>
      </c>
      <c r="I372" s="2">
        <v>0.37141986593540521</v>
      </c>
      <c r="J372" s="2">
        <v>0.18037781840341249</v>
      </c>
      <c r="K372" s="2">
        <v>0.27574649603900059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>
        <v>2978</v>
      </c>
      <c r="F373" s="2">
        <v>0.28744123572867702</v>
      </c>
      <c r="G373" s="2">
        <v>0.26662189388851582</v>
      </c>
      <c r="H373" s="2">
        <v>0.56111484217595697</v>
      </c>
      <c r="I373" s="2">
        <v>0.37206178643384819</v>
      </c>
      <c r="J373" s="2">
        <v>0.17696440564137009</v>
      </c>
      <c r="K373" s="2">
        <v>0.28777703156480861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>
        <v>2859</v>
      </c>
      <c r="F374" s="2">
        <v>0.29275970619097591</v>
      </c>
      <c r="G374" s="2">
        <v>0.26477789436866039</v>
      </c>
      <c r="H374" s="2">
        <v>0.55159146554739424</v>
      </c>
      <c r="I374" s="2">
        <v>0.36131514515564878</v>
      </c>
      <c r="J374" s="2">
        <v>0.17033927946834559</v>
      </c>
      <c r="K374" s="2">
        <v>0.29940538649877579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>
        <v>2896</v>
      </c>
      <c r="F375" s="2">
        <v>0.29316298342541441</v>
      </c>
      <c r="G375" s="2">
        <v>0.26864640883977903</v>
      </c>
      <c r="H375" s="2">
        <v>0.56319060773480667</v>
      </c>
      <c r="I375" s="2">
        <v>0.362914364640884</v>
      </c>
      <c r="J375" s="2">
        <v>0.16919889502762431</v>
      </c>
      <c r="K375" s="2">
        <v>0.29661602209944748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>
        <v>2364</v>
      </c>
      <c r="F376" s="2">
        <v>0.28553299492385792</v>
      </c>
      <c r="G376" s="2">
        <v>0.28214890016920469</v>
      </c>
      <c r="H376" s="2">
        <v>0.56302876480541453</v>
      </c>
      <c r="I376" s="2">
        <v>0.36886632825719118</v>
      </c>
      <c r="J376" s="2">
        <v>0.17639593908629439</v>
      </c>
      <c r="K376" s="2">
        <v>0.32783417935702203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>
        <v>3921</v>
      </c>
      <c r="F377" s="2">
        <v>0.27288956898750322</v>
      </c>
      <c r="G377" s="2">
        <v>0.27288956898750322</v>
      </c>
      <c r="H377" s="2">
        <v>0.57612853863810254</v>
      </c>
      <c r="I377" s="2">
        <v>0.38077021168069369</v>
      </c>
      <c r="J377" s="2">
        <v>0.18056618209640399</v>
      </c>
      <c r="K377" s="2">
        <v>0.24432542718694211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>
        <v>3344</v>
      </c>
      <c r="F378" s="2">
        <v>0.29336124401913882</v>
      </c>
      <c r="G378" s="2">
        <v>0.26824162679425839</v>
      </c>
      <c r="H378" s="2">
        <v>0.56220095693779903</v>
      </c>
      <c r="I378" s="2">
        <v>0.3729066985645933</v>
      </c>
      <c r="J378" s="2">
        <v>0.18122009569377989</v>
      </c>
      <c r="K378" s="2">
        <v>0.27302631578947367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>
        <v>2936</v>
      </c>
      <c r="F379" s="2">
        <v>0.28916893732970028</v>
      </c>
      <c r="G379" s="2">
        <v>0.26771117166212532</v>
      </c>
      <c r="H379" s="2">
        <v>0.55483651226158037</v>
      </c>
      <c r="I379" s="2">
        <v>0.37431880108991827</v>
      </c>
      <c r="J379" s="2">
        <v>0.1774523160762943</v>
      </c>
      <c r="K379" s="2">
        <v>0.29189373297002719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>
        <v>2887</v>
      </c>
      <c r="F380" s="2">
        <v>0.2850710079667475</v>
      </c>
      <c r="G380" s="2">
        <v>0.27225493591963978</v>
      </c>
      <c r="H380" s="2">
        <v>0.55143747835122969</v>
      </c>
      <c r="I380" s="2">
        <v>0.36092829927260128</v>
      </c>
      <c r="J380" s="2">
        <v>0.16799445791479051</v>
      </c>
      <c r="K380" s="2">
        <v>0.29719431936266022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>
        <v>2914</v>
      </c>
      <c r="F381" s="2">
        <v>0.28689087165408372</v>
      </c>
      <c r="G381" s="2">
        <v>0.27590940288263549</v>
      </c>
      <c r="H381" s="2">
        <v>0.56280027453671932</v>
      </c>
      <c r="I381" s="2">
        <v>0.36170212765957449</v>
      </c>
      <c r="J381" s="2">
        <v>0.16849691146190801</v>
      </c>
      <c r="K381" s="2">
        <v>0.29615648592999322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>
        <v>2347</v>
      </c>
      <c r="F382" s="2">
        <v>0.28589688964635712</v>
      </c>
      <c r="G382" s="2">
        <v>0.28419258628035787</v>
      </c>
      <c r="H382" s="2">
        <v>0.55560289731572221</v>
      </c>
      <c r="I382" s="2">
        <v>0.37196420962931398</v>
      </c>
      <c r="J382" s="2">
        <v>0.17852577758841071</v>
      </c>
      <c r="K382" s="2">
        <v>0.33319130805283342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>
        <v>3437</v>
      </c>
      <c r="F383" s="2">
        <v>0.29531568228105909</v>
      </c>
      <c r="G383" s="2">
        <v>0.27233052080302589</v>
      </c>
      <c r="H383" s="2">
        <v>0.57346523130637184</v>
      </c>
      <c r="I383" s="2">
        <v>0.37096304917078848</v>
      </c>
      <c r="J383" s="2">
        <v>0.18446319464649399</v>
      </c>
      <c r="K383" s="2">
        <v>0.2636019784695956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>
        <v>3063</v>
      </c>
      <c r="F384" s="2">
        <v>0.28566764609859607</v>
      </c>
      <c r="G384" s="2">
        <v>0.26934378060724778</v>
      </c>
      <c r="H384" s="2">
        <v>0.56807051909892259</v>
      </c>
      <c r="I384" s="2">
        <v>0.37185765589291542</v>
      </c>
      <c r="J384" s="2">
        <v>0.18086842964413971</v>
      </c>
      <c r="K384" s="2">
        <v>0.27881162259222991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>
        <v>3037</v>
      </c>
      <c r="F385" s="2">
        <v>0.28416200197563379</v>
      </c>
      <c r="G385" s="2">
        <v>0.27033256503128089</v>
      </c>
      <c r="H385" s="2">
        <v>0.56470200856107999</v>
      </c>
      <c r="I385" s="2">
        <v>0.36285808363516631</v>
      </c>
      <c r="J385" s="2">
        <v>0.1771485018109977</v>
      </c>
      <c r="K385" s="2">
        <v>0.28580836351662819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>
        <v>3092</v>
      </c>
      <c r="F386" s="2">
        <v>0.28686934023285898</v>
      </c>
      <c r="G386" s="2">
        <v>0.27490297542043979</v>
      </c>
      <c r="H386" s="2">
        <v>0.57341526520051744</v>
      </c>
      <c r="I386" s="2">
        <v>0.36060802069857689</v>
      </c>
      <c r="J386" s="2">
        <v>0.17593790426908151</v>
      </c>
      <c r="K386" s="2">
        <v>0.28460543337645539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>
        <v>2521</v>
      </c>
      <c r="F387" s="2">
        <v>0.2788575961919873</v>
      </c>
      <c r="G387" s="2">
        <v>0.28837762792542643</v>
      </c>
      <c r="H387" s="2">
        <v>0.57834192780642601</v>
      </c>
      <c r="I387" s="2">
        <v>0.37366124553748509</v>
      </c>
      <c r="J387" s="2">
        <v>0.1824672748909163</v>
      </c>
      <c r="K387" s="2">
        <v>0.31217770725902422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>
        <v>2815</v>
      </c>
      <c r="F388" s="2">
        <v>0.30479573712255781</v>
      </c>
      <c r="G388" s="2">
        <v>0.26607460035523978</v>
      </c>
      <c r="H388" s="2">
        <v>0.55523978685612785</v>
      </c>
      <c r="I388" s="2">
        <v>0.36092362344582601</v>
      </c>
      <c r="J388" s="2">
        <v>0.1765541740674956</v>
      </c>
      <c r="K388" s="2">
        <v>0.31296625222024871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>
        <v>3133</v>
      </c>
      <c r="F389" s="2">
        <v>0.28790296840089369</v>
      </c>
      <c r="G389" s="2">
        <v>0.26460261729971268</v>
      </c>
      <c r="H389" s="2">
        <v>0.5493137567826365</v>
      </c>
      <c r="I389" s="2">
        <v>0.35812320459623359</v>
      </c>
      <c r="J389" s="2">
        <v>0.17076284711139481</v>
      </c>
      <c r="K389" s="2">
        <v>0.30162783274816468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>
        <v>3122</v>
      </c>
      <c r="F390" s="2">
        <v>0.28923766816143498</v>
      </c>
      <c r="G390" s="2">
        <v>0.27098014093529788</v>
      </c>
      <c r="H390" s="2">
        <v>0.55989750160153751</v>
      </c>
      <c r="I390" s="2">
        <v>0.36034593209481097</v>
      </c>
      <c r="J390" s="2">
        <v>0.1723254324151185</v>
      </c>
      <c r="K390" s="2">
        <v>0.29852658552210121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>
        <v>2377</v>
      </c>
      <c r="F391" s="2">
        <v>0.29743374000841399</v>
      </c>
      <c r="G391" s="2">
        <v>0.28186790071518719</v>
      </c>
      <c r="H391" s="2">
        <v>0.55826672275978129</v>
      </c>
      <c r="I391" s="2">
        <v>0.3647454774926378</v>
      </c>
      <c r="J391" s="2">
        <v>0.1754312158182583</v>
      </c>
      <c r="K391" s="2">
        <v>0.35002103491796382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>
        <v>2930</v>
      </c>
      <c r="F392" s="2">
        <v>0.2764505119453925</v>
      </c>
      <c r="G392" s="2">
        <v>0.26621160409556321</v>
      </c>
      <c r="H392" s="2">
        <v>0.55733788395904438</v>
      </c>
      <c r="I392" s="2">
        <v>0.35665529010238911</v>
      </c>
      <c r="J392" s="2">
        <v>0.1679180887372014</v>
      </c>
      <c r="K392" s="2">
        <v>0.30511945392491469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>
        <v>2959</v>
      </c>
      <c r="F393" s="2">
        <v>0.27678269685704632</v>
      </c>
      <c r="G393" s="2">
        <v>0.27069956066238587</v>
      </c>
      <c r="H393" s="2">
        <v>0.56809733017911457</v>
      </c>
      <c r="I393" s="2">
        <v>0.3592429874957756</v>
      </c>
      <c r="J393" s="2">
        <v>0.17100371747211901</v>
      </c>
      <c r="K393" s="2">
        <v>0.30212909766813112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>
        <v>2610</v>
      </c>
      <c r="F394" s="2">
        <v>0.27203065134099619</v>
      </c>
      <c r="G394" s="2">
        <v>0.278544061302682</v>
      </c>
      <c r="H394" s="2">
        <v>0.57394636015325673</v>
      </c>
      <c r="I394" s="2">
        <v>0.36819923371647512</v>
      </c>
      <c r="J394" s="2">
        <v>0.18122605363984681</v>
      </c>
      <c r="K394" s="2">
        <v>0.32298850574712651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>
        <v>4185</v>
      </c>
      <c r="F395" s="2">
        <v>0.25591397849462372</v>
      </c>
      <c r="G395" s="2">
        <v>0.26738351254480291</v>
      </c>
      <c r="H395" s="2">
        <v>0.5732377538829152</v>
      </c>
      <c r="I395" s="2">
        <v>0.36391875746714458</v>
      </c>
      <c r="J395" s="2">
        <v>0.16750298685782561</v>
      </c>
      <c r="K395" s="2">
        <v>0.26523297491039433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>
        <v>2660</v>
      </c>
      <c r="F396" s="2">
        <v>0.26203007518796989</v>
      </c>
      <c r="G396" s="2">
        <v>0.27030075187969932</v>
      </c>
      <c r="H396" s="2">
        <v>0.57857142857142863</v>
      </c>
      <c r="I396" s="2">
        <v>0.35488721804511281</v>
      </c>
      <c r="J396" s="2">
        <v>0.1774436090225564</v>
      </c>
      <c r="K396" s="2">
        <v>0.31917293233082711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>
        <v>2699</v>
      </c>
      <c r="F397" s="2">
        <v>0.26231937754723972</v>
      </c>
      <c r="G397" s="2">
        <v>0.27602815857725083</v>
      </c>
      <c r="H397" s="2">
        <v>0.58429047795479805</v>
      </c>
      <c r="I397" s="2">
        <v>0.35420526120785478</v>
      </c>
      <c r="J397" s="2">
        <v>0.17747313819933311</v>
      </c>
      <c r="K397" s="2">
        <v>0.31752500926268989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>
        <v>2973</v>
      </c>
      <c r="F398" s="2">
        <v>0.27682475613858049</v>
      </c>
      <c r="G398" s="2">
        <v>0.25899764547595022</v>
      </c>
      <c r="H398" s="2">
        <v>0.51967709384460137</v>
      </c>
      <c r="I398" s="2">
        <v>0.33400605449041371</v>
      </c>
      <c r="J398" s="2">
        <v>0.17053481331987891</v>
      </c>
      <c r="K398" s="2">
        <v>0.32425159771274809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>
        <v>2984</v>
      </c>
      <c r="F399" s="2">
        <v>0.27747989276139412</v>
      </c>
      <c r="G399" s="2">
        <v>0.2640750670241287</v>
      </c>
      <c r="H399" s="2">
        <v>0.51943699731903481</v>
      </c>
      <c r="I399" s="2">
        <v>0.34115281501340478</v>
      </c>
      <c r="J399" s="2">
        <v>0.17426273458445041</v>
      </c>
      <c r="K399" s="2">
        <v>0.32339142091152823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>
        <v>3058</v>
      </c>
      <c r="F400" s="2">
        <v>0.28024852844996728</v>
      </c>
      <c r="G400" s="2">
        <v>0.2619359058207979</v>
      </c>
      <c r="H400" s="2">
        <v>0.52681491170699801</v>
      </c>
      <c r="I400" s="2">
        <v>0.3407455853499019</v>
      </c>
      <c r="J400" s="2">
        <v>0.1752779594506213</v>
      </c>
      <c r="K400" s="2">
        <v>0.32275997383911048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>
        <v>3115</v>
      </c>
      <c r="F401" s="2">
        <v>0.27608346709470311</v>
      </c>
      <c r="G401" s="2">
        <v>0.25650080256821828</v>
      </c>
      <c r="H401" s="2">
        <v>0.51556982343499203</v>
      </c>
      <c r="I401" s="2">
        <v>0.33611556982343499</v>
      </c>
      <c r="J401" s="2">
        <v>0.16661316211878011</v>
      </c>
      <c r="K401" s="2">
        <v>0.32776886035313002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>
        <v>2559</v>
      </c>
      <c r="F402" s="2">
        <v>0.27119968737788203</v>
      </c>
      <c r="G402" s="2">
        <v>0.258694802657288</v>
      </c>
      <c r="H402" s="2">
        <v>0.49472450175849941</v>
      </c>
      <c r="I402" s="2">
        <v>0.32669011332551778</v>
      </c>
      <c r="J402" s="2">
        <v>0.157874169597499</v>
      </c>
      <c r="K402" s="2">
        <v>0.37084798749511533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>
        <v>2799</v>
      </c>
      <c r="F403" s="2">
        <v>0.27581279028224359</v>
      </c>
      <c r="G403" s="2">
        <v>0.25044658806716691</v>
      </c>
      <c r="H403" s="2">
        <v>0.51053947838513758</v>
      </c>
      <c r="I403" s="2">
        <v>0.32190067881386208</v>
      </c>
      <c r="J403" s="2">
        <v>0.1625580564487317</v>
      </c>
      <c r="K403" s="2">
        <v>0.36155769917827801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>
        <v>2788</v>
      </c>
      <c r="F404" s="2">
        <v>0.27474892395982781</v>
      </c>
      <c r="G404" s="2">
        <v>0.26076040172166431</v>
      </c>
      <c r="H404" s="2">
        <v>0.52008608321377336</v>
      </c>
      <c r="I404" s="2">
        <v>0.32065997130559543</v>
      </c>
      <c r="J404" s="2">
        <v>0.16714490674318511</v>
      </c>
      <c r="K404" s="2">
        <v>0.36226685796269731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>
        <v>2091</v>
      </c>
      <c r="F405" s="2">
        <v>0.26972740315638449</v>
      </c>
      <c r="G405" s="2">
        <v>0.26829268292682928</v>
      </c>
      <c r="H405" s="2">
        <v>0.50597800095648016</v>
      </c>
      <c r="I405" s="2">
        <v>0.33907221425155432</v>
      </c>
      <c r="J405" s="2">
        <v>0.16116690578670489</v>
      </c>
      <c r="K405" s="2">
        <v>0.40411286465805829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>
        <v>3896</v>
      </c>
      <c r="F406" s="2">
        <v>0.2594969199178645</v>
      </c>
      <c r="G406" s="2">
        <v>0.2559034907597536</v>
      </c>
      <c r="H406" s="2">
        <v>0.54106776180698157</v>
      </c>
      <c r="I406" s="2">
        <v>0.36113963039014368</v>
      </c>
      <c r="J406" s="2">
        <v>0.17479466119096509</v>
      </c>
      <c r="K406" s="2">
        <v>0.26642710472279257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>
        <v>4025</v>
      </c>
      <c r="F407" s="2">
        <v>0.25962732919254661</v>
      </c>
      <c r="G407" s="2">
        <v>0.25714285714285712</v>
      </c>
      <c r="H407" s="2">
        <v>0.55155279503105592</v>
      </c>
      <c r="I407" s="2">
        <v>0.36521739130434783</v>
      </c>
      <c r="J407" s="2">
        <v>0.17291925465838509</v>
      </c>
      <c r="K407" s="2">
        <v>0.25913043478260872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>
        <v>3152</v>
      </c>
      <c r="F408" s="2">
        <v>0.27855329949238578</v>
      </c>
      <c r="G408" s="2">
        <v>0.25222081218274112</v>
      </c>
      <c r="H408" s="2">
        <v>0.53045685279187815</v>
      </c>
      <c r="I408" s="2">
        <v>0.33946700507614208</v>
      </c>
      <c r="J408" s="2">
        <v>0.17068527918781731</v>
      </c>
      <c r="K408" s="2">
        <v>0.30774111675126897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>
        <v>3005</v>
      </c>
      <c r="F409" s="2">
        <v>0.26489184692179701</v>
      </c>
      <c r="G409" s="2">
        <v>0.25424292845257901</v>
      </c>
      <c r="H409" s="2">
        <v>0.5214642262895175</v>
      </c>
      <c r="I409" s="2">
        <v>0.34542429284525789</v>
      </c>
      <c r="J409" s="2">
        <v>0.16173044925124791</v>
      </c>
      <c r="K409" s="2">
        <v>0.31813643926788687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>
        <v>3012</v>
      </c>
      <c r="F410" s="2">
        <v>0.28253652058432938</v>
      </c>
      <c r="G410" s="2">
        <v>0.24701195219123509</v>
      </c>
      <c r="H410" s="2">
        <v>0.52722443559096943</v>
      </c>
      <c r="I410" s="2">
        <v>0.33233731739707828</v>
      </c>
      <c r="J410" s="2">
        <v>0.16035856573705179</v>
      </c>
      <c r="K410" s="2">
        <v>0.32038512616201859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>
        <v>2988</v>
      </c>
      <c r="F411" s="2">
        <v>0.27777777777777779</v>
      </c>
      <c r="G411" s="2">
        <v>0.25736278447121819</v>
      </c>
      <c r="H411" s="2">
        <v>0.53346720214190091</v>
      </c>
      <c r="I411" s="2">
        <v>0.32998661311914318</v>
      </c>
      <c r="J411" s="2">
        <v>0.16231593038821951</v>
      </c>
      <c r="K411" s="2">
        <v>0.32597054886211507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>
        <v>2276</v>
      </c>
      <c r="F412" s="2">
        <v>0.2623022847100176</v>
      </c>
      <c r="G412" s="2">
        <v>0.25878734622144112</v>
      </c>
      <c r="H412" s="2">
        <v>0.52592267135325133</v>
      </c>
      <c r="I412" s="2">
        <v>0.34929701230228472</v>
      </c>
      <c r="J412" s="2">
        <v>0.15905096660808429</v>
      </c>
      <c r="K412" s="2">
        <v>0.36115992970123018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>
        <v>3977</v>
      </c>
      <c r="F413" s="2">
        <v>0.25748051294945939</v>
      </c>
      <c r="G413" s="2">
        <v>0.26225798340457629</v>
      </c>
      <c r="H413" s="2">
        <v>0.54463163188332919</v>
      </c>
      <c r="I413" s="2">
        <v>0.36384209202916767</v>
      </c>
      <c r="J413" s="2">
        <v>0.1772692984661805</v>
      </c>
      <c r="K413" s="2">
        <v>0.26326376665828521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>
        <v>3204</v>
      </c>
      <c r="F414" s="2">
        <v>0.27278401997503121</v>
      </c>
      <c r="G414" s="2">
        <v>0.25842696629213491</v>
      </c>
      <c r="H414" s="2">
        <v>0.52746566791510607</v>
      </c>
      <c r="I414" s="2">
        <v>0.34363295880149808</v>
      </c>
      <c r="J414" s="2">
        <v>0.17290886392009991</v>
      </c>
      <c r="K414" s="2">
        <v>0.30867665418227208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>
        <v>2927</v>
      </c>
      <c r="F415" s="2">
        <v>0.26033481380252821</v>
      </c>
      <c r="G415" s="2">
        <v>0.25691834642979161</v>
      </c>
      <c r="H415" s="2">
        <v>0.51520327980867786</v>
      </c>
      <c r="I415" s="2">
        <v>0.34335497096002732</v>
      </c>
      <c r="J415" s="2">
        <v>0.16467372736590369</v>
      </c>
      <c r="K415" s="2">
        <v>0.32422275367270242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>
        <v>2954</v>
      </c>
      <c r="F416" s="2">
        <v>0.28165199729180768</v>
      </c>
      <c r="G416" s="2">
        <v>0.25253893026404872</v>
      </c>
      <c r="H416" s="2">
        <v>0.52268111035883547</v>
      </c>
      <c r="I416" s="2">
        <v>0.33276912660798919</v>
      </c>
      <c r="J416" s="2">
        <v>0.1658767772511848</v>
      </c>
      <c r="K416" s="2">
        <v>0.32769126607989169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>
        <v>2931</v>
      </c>
      <c r="F417" s="2">
        <v>0.27567383145684071</v>
      </c>
      <c r="G417" s="2">
        <v>0.26202661207778921</v>
      </c>
      <c r="H417" s="2">
        <v>0.53224155578300925</v>
      </c>
      <c r="I417" s="2">
        <v>0.32821562606618898</v>
      </c>
      <c r="J417" s="2">
        <v>0.1692255203002388</v>
      </c>
      <c r="K417" s="2">
        <v>0.33128625042647558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>
        <v>2209</v>
      </c>
      <c r="F418" s="2">
        <v>0.26256224535989142</v>
      </c>
      <c r="G418" s="2">
        <v>0.26482571299230417</v>
      </c>
      <c r="H418" s="2">
        <v>0.51788139429606161</v>
      </c>
      <c r="I418" s="2">
        <v>0.34449977365323681</v>
      </c>
      <c r="J418" s="2">
        <v>0.16659121774558619</v>
      </c>
      <c r="K418" s="2">
        <v>0.37256677229515622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>
        <v>3273</v>
      </c>
      <c r="F419" s="2">
        <v>0.27894897647418271</v>
      </c>
      <c r="G419" s="2">
        <v>0.25786739993889402</v>
      </c>
      <c r="H419" s="2">
        <v>0.53864955698136263</v>
      </c>
      <c r="I419" s="2">
        <v>0.34799877787962108</v>
      </c>
      <c r="J419" s="2">
        <v>0.17506874427131069</v>
      </c>
      <c r="K419" s="2">
        <v>0.30186373357775742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>
        <v>3068</v>
      </c>
      <c r="F420" s="2">
        <v>0.26205997392438068</v>
      </c>
      <c r="G420" s="2">
        <v>0.25782268578878748</v>
      </c>
      <c r="H420" s="2">
        <v>0.53292046936114734</v>
      </c>
      <c r="I420" s="2">
        <v>0.35039113428943941</v>
      </c>
      <c r="J420" s="2">
        <v>0.1626466753585398</v>
      </c>
      <c r="K420" s="2">
        <v>0.31225554106910042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>
        <v>3126</v>
      </c>
      <c r="F421" s="2">
        <v>0.28055022392834289</v>
      </c>
      <c r="G421" s="2">
        <v>0.25367882277671139</v>
      </c>
      <c r="H421" s="2">
        <v>0.53582853486884197</v>
      </c>
      <c r="I421" s="2">
        <v>0.33781190019193857</v>
      </c>
      <c r="J421" s="2">
        <v>0.16794625719769671</v>
      </c>
      <c r="K421" s="2">
        <v>0.31381957773512481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>
        <v>3136</v>
      </c>
      <c r="F422" s="2">
        <v>0.27359693877551022</v>
      </c>
      <c r="G422" s="2">
        <v>0.26466836734693883</v>
      </c>
      <c r="H422" s="2">
        <v>0.546875</v>
      </c>
      <c r="I422" s="2">
        <v>0.33609693877551022</v>
      </c>
      <c r="J422" s="2">
        <v>0.17028061224489799</v>
      </c>
      <c r="K422" s="2">
        <v>0.31441326530612251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>
        <v>2364</v>
      </c>
      <c r="F423" s="2">
        <v>0.25972927241962768</v>
      </c>
      <c r="G423" s="2">
        <v>0.26269035532994922</v>
      </c>
      <c r="H423" s="2">
        <v>0.53976311336717431</v>
      </c>
      <c r="I423" s="2">
        <v>0.35490693739424711</v>
      </c>
      <c r="J423" s="2">
        <v>0.16708967851099829</v>
      </c>
      <c r="K423" s="2">
        <v>0.35406091370558368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>
        <v>2667</v>
      </c>
      <c r="F424" s="2">
        <v>0.27784026996625422</v>
      </c>
      <c r="G424" s="2">
        <v>0.25234345706786648</v>
      </c>
      <c r="H424" s="2">
        <v>0.50056242969628795</v>
      </c>
      <c r="I424" s="2">
        <v>0.33333333333333331</v>
      </c>
      <c r="J424" s="2">
        <v>0.15785526809148859</v>
      </c>
      <c r="K424" s="2">
        <v>0.35508061492313459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>
        <v>2857</v>
      </c>
      <c r="F425" s="2">
        <v>0.28176408820441018</v>
      </c>
      <c r="G425" s="2">
        <v>0.2474623731186559</v>
      </c>
      <c r="H425" s="2">
        <v>0.50962548127406371</v>
      </c>
      <c r="I425" s="2">
        <v>0.3234161708085404</v>
      </c>
      <c r="J425" s="2">
        <v>0.16240812040602029</v>
      </c>
      <c r="K425" s="2">
        <v>0.34686734336716829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>
        <v>2797</v>
      </c>
      <c r="F426" s="2">
        <v>0.28280300321773327</v>
      </c>
      <c r="G426" s="2">
        <v>0.25777618877368608</v>
      </c>
      <c r="H426" s="2">
        <v>0.52055774043618164</v>
      </c>
      <c r="I426" s="2">
        <v>0.3253485877726135</v>
      </c>
      <c r="J426" s="2">
        <v>0.1655345012513407</v>
      </c>
      <c r="K426" s="2">
        <v>0.35037540221666069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>
        <v>2134</v>
      </c>
      <c r="F427" s="2">
        <v>0.27132146204311153</v>
      </c>
      <c r="G427" s="2">
        <v>0.25398313027179009</v>
      </c>
      <c r="H427" s="2">
        <v>0.5089034676663543</v>
      </c>
      <c r="I427" s="2">
        <v>0.34020618556701032</v>
      </c>
      <c r="J427" s="2">
        <v>0.1607310215557638</v>
      </c>
      <c r="K427" s="2">
        <v>0.39034676663542639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>
        <v>2998</v>
      </c>
      <c r="F428" s="2">
        <v>0.25617078052034692</v>
      </c>
      <c r="G428" s="2">
        <v>0.2464976651100734</v>
      </c>
      <c r="H428" s="2">
        <v>0.52701801200800535</v>
      </c>
      <c r="I428" s="2">
        <v>0.33455637091394258</v>
      </c>
      <c r="J428" s="2">
        <v>0.15810540360240161</v>
      </c>
      <c r="K428" s="2">
        <v>0.33322214809873252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>
        <v>3054</v>
      </c>
      <c r="F429" s="2">
        <v>0.25278323510150619</v>
      </c>
      <c r="G429" s="2">
        <v>0.26162409954158478</v>
      </c>
      <c r="H429" s="2">
        <v>0.53700065487884741</v>
      </c>
      <c r="I429" s="2">
        <v>0.33955468238375902</v>
      </c>
      <c r="J429" s="2">
        <v>0.16077275703994759</v>
      </c>
      <c r="K429" s="2">
        <v>0.33136869679109371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>
        <v>2669</v>
      </c>
      <c r="F430" s="2">
        <v>0.2397901835893593</v>
      </c>
      <c r="G430" s="2">
        <v>0.26414387411015361</v>
      </c>
      <c r="H430" s="2">
        <v>0.53877856875234165</v>
      </c>
      <c r="I430" s="2">
        <v>0.35893593106032218</v>
      </c>
      <c r="J430" s="2">
        <v>0.15361558636193329</v>
      </c>
      <c r="K430" s="2">
        <v>0.34432371674784562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>
        <v>4042</v>
      </c>
      <c r="F431" s="2">
        <v>0.25037110341415142</v>
      </c>
      <c r="G431" s="2">
        <v>0.26373082632360217</v>
      </c>
      <c r="H431" s="2">
        <v>0.55096486887679363</v>
      </c>
      <c r="I431" s="2">
        <v>0.3364670954972786</v>
      </c>
      <c r="J431" s="2">
        <v>0.16303809995051949</v>
      </c>
      <c r="K431" s="2">
        <v>0.29020286986640281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>
        <v>2494</v>
      </c>
      <c r="F432" s="2">
        <v>0.2566158781074579</v>
      </c>
      <c r="G432" s="2">
        <v>0.26022453889334402</v>
      </c>
      <c r="H432" s="2">
        <v>0.53287890938251803</v>
      </c>
      <c r="I432" s="2">
        <v>0.34683239775461111</v>
      </c>
      <c r="J432" s="2">
        <v>0.15797914995990381</v>
      </c>
      <c r="K432" s="2">
        <v>0.35725741780272652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>
        <v>2612</v>
      </c>
      <c r="F433" s="2">
        <v>0.24923430321592649</v>
      </c>
      <c r="G433" s="2">
        <v>0.27603369065849931</v>
      </c>
      <c r="H433" s="2">
        <v>0.5444104134762634</v>
      </c>
      <c r="I433" s="2">
        <v>0.35490045941807052</v>
      </c>
      <c r="J433" s="2">
        <v>0.1611791730474732</v>
      </c>
      <c r="K433" s="2">
        <v>0.34800918836140893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>
        <v>910</v>
      </c>
      <c r="F434" s="2">
        <v>0.26043956043956051</v>
      </c>
      <c r="G434" s="2">
        <v>0.2384615384615385</v>
      </c>
      <c r="H434" s="2">
        <v>0.57252747252747249</v>
      </c>
      <c r="I434" s="2">
        <v>0.3208791208791209</v>
      </c>
      <c r="J434" s="2">
        <v>0.1659340659340659</v>
      </c>
      <c r="K434" s="2">
        <v>0.25604395604395602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>
        <v>872</v>
      </c>
      <c r="F435" s="2">
        <v>0.25688073394495409</v>
      </c>
      <c r="G435" s="2">
        <v>0.2373853211009174</v>
      </c>
      <c r="H435" s="2">
        <v>0.56422018348623848</v>
      </c>
      <c r="I435" s="2">
        <v>0.32798165137614682</v>
      </c>
      <c r="J435" s="2">
        <v>0.15481651376146791</v>
      </c>
      <c r="K435" s="2">
        <v>0.25917431192660551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>
        <v>963</v>
      </c>
      <c r="F436" s="2">
        <v>0.26272066458982352</v>
      </c>
      <c r="G436" s="2">
        <v>0.2429906542056075</v>
      </c>
      <c r="H436" s="2">
        <v>0.58047767393561789</v>
      </c>
      <c r="I436" s="2">
        <v>0.33229491173416409</v>
      </c>
      <c r="J436" s="2">
        <v>0.16510903426791279</v>
      </c>
      <c r="K436" s="2">
        <v>0.2440290758047767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>
        <v>1003</v>
      </c>
      <c r="F437" s="2">
        <v>0.25623130608175482</v>
      </c>
      <c r="G437" s="2">
        <v>0.24227318045862409</v>
      </c>
      <c r="H437" s="2">
        <v>0.5543369890329013</v>
      </c>
      <c r="I437" s="2">
        <v>0.32901296111665013</v>
      </c>
      <c r="J437" s="2">
        <v>0.17048853439680961</v>
      </c>
      <c r="K437" s="2">
        <v>0.26420737786640081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>
        <v>794</v>
      </c>
      <c r="F438" s="2">
        <v>0.2468513853904282</v>
      </c>
      <c r="G438" s="2">
        <v>0.23929471032745589</v>
      </c>
      <c r="H438" s="2">
        <v>0.54408060453400509</v>
      </c>
      <c r="I438" s="2">
        <v>0.31738035264483633</v>
      </c>
      <c r="J438" s="2">
        <v>0.15994962216624689</v>
      </c>
      <c r="K438" s="2">
        <v>0.33249370277078077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>
        <v>853</v>
      </c>
      <c r="F439" s="2">
        <v>0.24501758499413831</v>
      </c>
      <c r="G439" s="2">
        <v>0.24736225087924971</v>
      </c>
      <c r="H439" s="2">
        <v>0.54161781946072685</v>
      </c>
      <c r="I439" s="2">
        <v>0.31887456037514661</v>
      </c>
      <c r="J439" s="2">
        <v>0.16647127784290741</v>
      </c>
      <c r="K439" s="2">
        <v>0.31418522860492382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>
        <v>841</v>
      </c>
      <c r="F440" s="2">
        <v>0.24732461355529131</v>
      </c>
      <c r="G440" s="2">
        <v>0.24494649227110579</v>
      </c>
      <c r="H440" s="2">
        <v>0.53745541022592147</v>
      </c>
      <c r="I440" s="2">
        <v>0.31034482758620691</v>
      </c>
      <c r="J440" s="2">
        <v>0.16527942925089181</v>
      </c>
      <c r="K440" s="2">
        <v>0.31153388822829958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>
        <v>492</v>
      </c>
      <c r="F441" s="2">
        <v>0.25203252032520318</v>
      </c>
      <c r="G441" s="2">
        <v>0.2459349593495935</v>
      </c>
      <c r="H441" s="2">
        <v>0.53658536585365857</v>
      </c>
      <c r="I441" s="2">
        <v>0.33333333333333331</v>
      </c>
      <c r="J441" s="2">
        <v>0.13821138211382111</v>
      </c>
      <c r="K441" s="2">
        <v>0.41260162601626021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>
        <v>1365</v>
      </c>
      <c r="F442" s="2">
        <v>0.23150183150183151</v>
      </c>
      <c r="G442" s="2">
        <v>0.2476190476190476</v>
      </c>
      <c r="H442" s="2">
        <v>0.59413919413919414</v>
      </c>
      <c r="I442" s="2">
        <v>0.37948717948717953</v>
      </c>
      <c r="J442" s="2">
        <v>0.15604395604395599</v>
      </c>
      <c r="K442" s="2">
        <v>0.18681318681318679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>
        <v>1442</v>
      </c>
      <c r="F443" s="2">
        <v>0.23855755894590849</v>
      </c>
      <c r="G443" s="2">
        <v>0.2496532593619972</v>
      </c>
      <c r="H443" s="2">
        <v>0.60332871012482658</v>
      </c>
      <c r="I443" s="2">
        <v>0.3723994452149792</v>
      </c>
      <c r="J443" s="2">
        <v>0.16920943134535371</v>
      </c>
      <c r="K443" s="2">
        <v>0.17614424410540919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>
        <v>1053</v>
      </c>
      <c r="F444" s="2">
        <v>0.26590693257359932</v>
      </c>
      <c r="G444" s="2">
        <v>0.23836657169990499</v>
      </c>
      <c r="H444" s="2">
        <v>0.57075023741690412</v>
      </c>
      <c r="I444" s="2">
        <v>0.35422602089268762</v>
      </c>
      <c r="J444" s="2">
        <v>0.17188983855650519</v>
      </c>
      <c r="K444" s="2">
        <v>0.2279202279202279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>
        <v>969</v>
      </c>
      <c r="F445" s="2">
        <v>0.24767801857585139</v>
      </c>
      <c r="G445" s="2">
        <v>0.25799793601651189</v>
      </c>
      <c r="H445" s="2">
        <v>0.57172342621259031</v>
      </c>
      <c r="I445" s="2">
        <v>0.35500515995872028</v>
      </c>
      <c r="J445" s="2">
        <v>0.15376676986584109</v>
      </c>
      <c r="K445" s="2">
        <v>0.25902992776057793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>
        <v>876</v>
      </c>
      <c r="F446" s="2">
        <v>0.2545662100456621</v>
      </c>
      <c r="G446" s="2">
        <v>0.25684931506849318</v>
      </c>
      <c r="H446" s="2">
        <v>0.56164383561643838</v>
      </c>
      <c r="I446" s="2">
        <v>0.32648401826484019</v>
      </c>
      <c r="J446" s="2">
        <v>0.16666666666666671</v>
      </c>
      <c r="K446" s="2">
        <v>0.27853881278538811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>
        <v>852</v>
      </c>
      <c r="F447" s="2">
        <v>0.2640845070422535</v>
      </c>
      <c r="G447" s="2">
        <v>0.24530516431924879</v>
      </c>
      <c r="H447" s="2">
        <v>0.55751173708920188</v>
      </c>
      <c r="I447" s="2">
        <v>0.32511737089201881</v>
      </c>
      <c r="J447" s="2">
        <v>0.16314553990610331</v>
      </c>
      <c r="K447" s="2">
        <v>0.29225352112676062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>
        <v>520</v>
      </c>
      <c r="F448" s="2">
        <v>0.26538461538461539</v>
      </c>
      <c r="G448" s="2">
        <v>0.24038461538461539</v>
      </c>
      <c r="H448" s="2">
        <v>0.56538461538461537</v>
      </c>
      <c r="I448" s="2">
        <v>0.35384615384615392</v>
      </c>
      <c r="J448" s="2">
        <v>0.1365384615384615</v>
      </c>
      <c r="K448" s="2">
        <v>0.35192307692307689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>
        <v>1400</v>
      </c>
      <c r="F449" s="2">
        <v>0.23</v>
      </c>
      <c r="G449" s="2">
        <v>0.2492857142857143</v>
      </c>
      <c r="H449" s="2">
        <v>0.60857142857142854</v>
      </c>
      <c r="I449" s="2">
        <v>0.375</v>
      </c>
      <c r="J449" s="2">
        <v>0.15714285714285711</v>
      </c>
      <c r="K449" s="2">
        <v>0.18071428571428569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>
        <v>1034</v>
      </c>
      <c r="F450" s="2">
        <v>0.2562862669245648</v>
      </c>
      <c r="G450" s="2">
        <v>0.24564796905222441</v>
      </c>
      <c r="H450" s="2">
        <v>0.57253384912959382</v>
      </c>
      <c r="I450" s="2">
        <v>0.34816247582205029</v>
      </c>
      <c r="J450" s="2">
        <v>0.1547388781431335</v>
      </c>
      <c r="K450" s="2">
        <v>0.22243713733075429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>
        <v>918</v>
      </c>
      <c r="F451" s="2">
        <v>0.24509803921568629</v>
      </c>
      <c r="G451" s="2">
        <v>0.247276688453159</v>
      </c>
      <c r="H451" s="2">
        <v>0.57298474945533773</v>
      </c>
      <c r="I451" s="2">
        <v>0.3540305010893246</v>
      </c>
      <c r="J451" s="2">
        <v>0.14270152505446621</v>
      </c>
      <c r="K451" s="2">
        <v>0.25490196078431371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>
        <v>811</v>
      </c>
      <c r="F452" s="2">
        <v>0.26140567200986442</v>
      </c>
      <c r="G452" s="2">
        <v>0.26140567200986442</v>
      </c>
      <c r="H452" s="2">
        <v>0.56226880394574597</v>
      </c>
      <c r="I452" s="2">
        <v>0.32922318125770661</v>
      </c>
      <c r="J452" s="2">
        <v>0.156596794081381</v>
      </c>
      <c r="K452" s="2">
        <v>0.28113440197287298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>
        <v>793</v>
      </c>
      <c r="F453" s="2">
        <v>0.2635561160151324</v>
      </c>
      <c r="G453" s="2">
        <v>0.24590163934426229</v>
      </c>
      <c r="H453" s="2">
        <v>0.5561160151324086</v>
      </c>
      <c r="I453" s="2">
        <v>0.33039092055485503</v>
      </c>
      <c r="J453" s="2">
        <v>0.15384615384615391</v>
      </c>
      <c r="K453" s="2">
        <v>0.29129886506935693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>
        <v>504</v>
      </c>
      <c r="F454" s="2">
        <v>0.25595238095238088</v>
      </c>
      <c r="G454" s="2">
        <v>0.22420634920634919</v>
      </c>
      <c r="H454" s="2">
        <v>0.56349206349206349</v>
      </c>
      <c r="I454" s="2">
        <v>0.36507936507936511</v>
      </c>
      <c r="J454" s="2">
        <v>0.121031746031746</v>
      </c>
      <c r="K454" s="2">
        <v>0.34722222222222221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>
        <v>1128</v>
      </c>
      <c r="F455" s="2">
        <v>0.26595744680851058</v>
      </c>
      <c r="G455" s="2">
        <v>0.24468085106382981</v>
      </c>
      <c r="H455" s="2">
        <v>0.58953900709219853</v>
      </c>
      <c r="I455" s="2">
        <v>0.34929078014184389</v>
      </c>
      <c r="J455" s="2">
        <v>0.16578014184397161</v>
      </c>
      <c r="K455" s="2">
        <v>0.21897163120567381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>
        <v>1010</v>
      </c>
      <c r="F456" s="2">
        <v>0.2465346534653465</v>
      </c>
      <c r="G456" s="2">
        <v>0.25643564356435639</v>
      </c>
      <c r="H456" s="2">
        <v>0.5861386138613861</v>
      </c>
      <c r="I456" s="2">
        <v>0.35445544554455438</v>
      </c>
      <c r="J456" s="2">
        <v>0.14851485148514851</v>
      </c>
      <c r="K456" s="2">
        <v>0.2465346534653465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>
        <v>930</v>
      </c>
      <c r="F457" s="2">
        <v>0.24838709677419349</v>
      </c>
      <c r="G457" s="2">
        <v>0.26344086021505381</v>
      </c>
      <c r="H457" s="2">
        <v>0.58172043010752683</v>
      </c>
      <c r="I457" s="2">
        <v>0.33440860215053758</v>
      </c>
      <c r="J457" s="2">
        <v>0.1645161290322581</v>
      </c>
      <c r="K457" s="2">
        <v>0.26344086021505381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>
        <v>907</v>
      </c>
      <c r="F458" s="2">
        <v>0.25468577728776193</v>
      </c>
      <c r="G458" s="2">
        <v>0.25248070562293268</v>
      </c>
      <c r="H458" s="2">
        <v>0.57993384785005508</v>
      </c>
      <c r="I458" s="2">
        <v>0.3362734288864388</v>
      </c>
      <c r="J458" s="2">
        <v>0.1631753031973539</v>
      </c>
      <c r="K458" s="2">
        <v>0.27012127894156562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>
        <v>553</v>
      </c>
      <c r="F459" s="2">
        <v>0.26582278481012661</v>
      </c>
      <c r="G459" s="2">
        <v>0.24412296564195299</v>
      </c>
      <c r="H459" s="2">
        <v>0.58589511754068713</v>
      </c>
      <c r="I459" s="2">
        <v>0.36166365280289331</v>
      </c>
      <c r="J459" s="2">
        <v>0.1338155515370705</v>
      </c>
      <c r="K459" s="2">
        <v>0.33273056057866179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>
        <v>866</v>
      </c>
      <c r="F460" s="2">
        <v>0.24711316397228639</v>
      </c>
      <c r="G460" s="2">
        <v>0.23672055427251729</v>
      </c>
      <c r="H460" s="2">
        <v>0.54965357967667439</v>
      </c>
      <c r="I460" s="2">
        <v>0.33025404157043881</v>
      </c>
      <c r="J460" s="2">
        <v>0.16050808314087761</v>
      </c>
      <c r="K460" s="2">
        <v>0.30484988452655892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>
        <v>902</v>
      </c>
      <c r="F461" s="2">
        <v>0.25277161862527708</v>
      </c>
      <c r="G461" s="2">
        <v>0.2416851441241685</v>
      </c>
      <c r="H461" s="2">
        <v>0.54101995565410199</v>
      </c>
      <c r="I461" s="2">
        <v>0.3137472283813747</v>
      </c>
      <c r="J461" s="2">
        <v>0.17627494456762749</v>
      </c>
      <c r="K461" s="2">
        <v>0.29933481152993352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>
        <v>882</v>
      </c>
      <c r="F462" s="2">
        <v>0.26417233560090703</v>
      </c>
      <c r="G462" s="2">
        <v>0.23356009070294781</v>
      </c>
      <c r="H462" s="2">
        <v>0.54308390022675734</v>
      </c>
      <c r="I462" s="2">
        <v>0.31405895691609981</v>
      </c>
      <c r="J462" s="2">
        <v>0.1712018140589569</v>
      </c>
      <c r="K462" s="2">
        <v>0.30045351473922899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>
        <v>522</v>
      </c>
      <c r="F463" s="2">
        <v>0.26628352490421459</v>
      </c>
      <c r="G463" s="2">
        <v>0.23371647509578539</v>
      </c>
      <c r="H463" s="2">
        <v>0.53065134099616862</v>
      </c>
      <c r="I463" s="2">
        <v>0.33333333333333331</v>
      </c>
      <c r="J463" s="2">
        <v>0.13984674329501909</v>
      </c>
      <c r="K463" s="2">
        <v>0.38697318007662829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>
        <v>905</v>
      </c>
      <c r="F464" s="2">
        <v>0.23093922651933699</v>
      </c>
      <c r="G464" s="2">
        <v>0.23977900552486189</v>
      </c>
      <c r="H464" s="2">
        <v>0.5348066298342542</v>
      </c>
      <c r="I464" s="2">
        <v>0.30828729281767958</v>
      </c>
      <c r="J464" s="2">
        <v>0.15248618784530391</v>
      </c>
      <c r="K464" s="2">
        <v>0.34033149171270721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>
        <v>921</v>
      </c>
      <c r="F465" s="2">
        <v>0.22909880564603691</v>
      </c>
      <c r="G465" s="2">
        <v>0.23995656894679701</v>
      </c>
      <c r="H465" s="2">
        <v>0.52768729641693812</v>
      </c>
      <c r="I465" s="2">
        <v>0.31921824104234531</v>
      </c>
      <c r="J465" s="2">
        <v>0.1596091205211726</v>
      </c>
      <c r="K465" s="2">
        <v>0.33984799131378929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>
        <v>650</v>
      </c>
      <c r="F466" s="2">
        <v>0.23384615384615379</v>
      </c>
      <c r="G466" s="2">
        <v>0.25076923076923069</v>
      </c>
      <c r="H466" s="2">
        <v>0.55846153846153845</v>
      </c>
      <c r="I466" s="2">
        <v>0.37538461538461543</v>
      </c>
      <c r="J466" s="2">
        <v>0.13230769230769229</v>
      </c>
      <c r="K466" s="2">
        <v>0.3569230769230769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>
        <v>1467</v>
      </c>
      <c r="F467" s="2">
        <v>0.21745057941376961</v>
      </c>
      <c r="G467" s="2">
        <v>0.25835037491479212</v>
      </c>
      <c r="H467" s="2">
        <v>0.54737559645535105</v>
      </c>
      <c r="I467" s="2">
        <v>0.32583503749147918</v>
      </c>
      <c r="J467" s="2">
        <v>0.1676891615541922</v>
      </c>
      <c r="K467" s="2">
        <v>0.27266530334014999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>
        <v>569</v>
      </c>
      <c r="F468" s="2">
        <v>0.2337434094903339</v>
      </c>
      <c r="G468" s="2">
        <v>0.2530755711775044</v>
      </c>
      <c r="H468" s="2">
        <v>0.54833040421792623</v>
      </c>
      <c r="I468" s="2">
        <v>0.32161687170474518</v>
      </c>
      <c r="J468" s="2">
        <v>0.1388400702987698</v>
      </c>
      <c r="K468" s="2">
        <v>0.41300527240773288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>
        <v>597</v>
      </c>
      <c r="F469" s="2">
        <v>0.23283082077051931</v>
      </c>
      <c r="G469" s="2">
        <v>0.25125628140703521</v>
      </c>
      <c r="H469" s="2">
        <v>0.5510887772194305</v>
      </c>
      <c r="I469" s="2">
        <v>0.32160804020100497</v>
      </c>
      <c r="J469" s="2">
        <v>0.13400335008375211</v>
      </c>
      <c r="K469" s="2">
        <v>0.39530988274706869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>
        <v>1778</v>
      </c>
      <c r="F470" s="2">
        <v>0.26940382452193468</v>
      </c>
      <c r="G470" s="2">
        <v>0.25478065241844772</v>
      </c>
      <c r="H470" s="2">
        <v>0.52362204724409445</v>
      </c>
      <c r="I470" s="2">
        <v>0.34195725534308208</v>
      </c>
      <c r="J470" s="2">
        <v>0.16029246344206971</v>
      </c>
      <c r="K470" s="2">
        <v>0.33352080989876259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>
        <v>1760</v>
      </c>
      <c r="F471" s="2">
        <v>0.25624999999999998</v>
      </c>
      <c r="G471" s="2">
        <v>0.25113636363636371</v>
      </c>
      <c r="H471" s="2">
        <v>0.52670454545454548</v>
      </c>
      <c r="I471" s="2">
        <v>0.34204545454545449</v>
      </c>
      <c r="J471" s="2">
        <v>0.15909090909090909</v>
      </c>
      <c r="K471" s="2">
        <v>0.32840909090909087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>
        <v>1828</v>
      </c>
      <c r="F472" s="2">
        <v>0.26148796498905907</v>
      </c>
      <c r="G472" s="2">
        <v>0.26039387308533918</v>
      </c>
      <c r="H472" s="2">
        <v>0.53008752735229758</v>
      </c>
      <c r="I472" s="2">
        <v>0.34080962800875281</v>
      </c>
      <c r="J472" s="2">
        <v>0.1613785557986871</v>
      </c>
      <c r="K472" s="2">
        <v>0.32111597374179429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>
        <v>1842</v>
      </c>
      <c r="F473" s="2">
        <v>0.2730727470141151</v>
      </c>
      <c r="G473" s="2">
        <v>0.25407166123778502</v>
      </c>
      <c r="H473" s="2">
        <v>0.51085776330076005</v>
      </c>
      <c r="I473" s="2">
        <v>0.34147665580890341</v>
      </c>
      <c r="J473" s="2">
        <v>0.1590662323561346</v>
      </c>
      <c r="K473" s="2">
        <v>0.33713355048859928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>
        <v>1663</v>
      </c>
      <c r="F474" s="2">
        <v>0.25616355983162958</v>
      </c>
      <c r="G474" s="2">
        <v>0.24594107035478049</v>
      </c>
      <c r="H474" s="2">
        <v>0.52375225496091404</v>
      </c>
      <c r="I474" s="2">
        <v>0.3223090799759471</v>
      </c>
      <c r="J474" s="2">
        <v>0.15995189416716779</v>
      </c>
      <c r="K474" s="2">
        <v>0.36079374624173183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>
        <v>1745</v>
      </c>
      <c r="F475" s="2">
        <v>0.25616045845272212</v>
      </c>
      <c r="G475" s="2">
        <v>0.24240687679083089</v>
      </c>
      <c r="H475" s="2">
        <v>0.51117478510028658</v>
      </c>
      <c r="I475" s="2">
        <v>0.32550143266475651</v>
      </c>
      <c r="J475" s="2">
        <v>0.15759312320916899</v>
      </c>
      <c r="K475" s="2">
        <v>0.3501432664756447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>
        <v>1753</v>
      </c>
      <c r="F476" s="2">
        <v>0.25727324586423272</v>
      </c>
      <c r="G476" s="2">
        <v>0.24472333143183109</v>
      </c>
      <c r="H476" s="2">
        <v>0.517969195664575</v>
      </c>
      <c r="I476" s="2">
        <v>0.32686822589845982</v>
      </c>
      <c r="J476" s="2">
        <v>0.15801483171705649</v>
      </c>
      <c r="K476" s="2">
        <v>0.35253850541928122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>
        <v>1313</v>
      </c>
      <c r="F477" s="2">
        <v>0.25666412795125659</v>
      </c>
      <c r="G477" s="2">
        <v>0.25894897182025889</v>
      </c>
      <c r="H477" s="2">
        <v>0.53084539223153082</v>
      </c>
      <c r="I477" s="2">
        <v>0.32520944402132518</v>
      </c>
      <c r="J477" s="2">
        <v>0.16450875856816449</v>
      </c>
      <c r="K477" s="2">
        <v>0.39984767707539992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>
        <v>2224</v>
      </c>
      <c r="F478" s="2">
        <v>0.26079136690647481</v>
      </c>
      <c r="G478" s="2">
        <v>0.25314748201438853</v>
      </c>
      <c r="H478" s="2">
        <v>0.53687050359712229</v>
      </c>
      <c r="I478" s="2">
        <v>0.34892086330935251</v>
      </c>
      <c r="J478" s="2">
        <v>0.17131294964028779</v>
      </c>
      <c r="K478" s="2">
        <v>0.28147482014388492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>
        <v>2273</v>
      </c>
      <c r="F479" s="2">
        <v>0.26616805983281999</v>
      </c>
      <c r="G479" s="2">
        <v>0.25296964364276292</v>
      </c>
      <c r="H479" s="2">
        <v>0.54641443026836778</v>
      </c>
      <c r="I479" s="2">
        <v>0.34491860976682798</v>
      </c>
      <c r="J479" s="2">
        <v>0.17861856577210741</v>
      </c>
      <c r="K479" s="2">
        <v>0.27716673999120112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>
        <v>1867</v>
      </c>
      <c r="F480" s="2">
        <v>0.27959292983395823</v>
      </c>
      <c r="G480" s="2">
        <v>0.25495447241564012</v>
      </c>
      <c r="H480" s="2">
        <v>0.5200856989823246</v>
      </c>
      <c r="I480" s="2">
        <v>0.34279592929833957</v>
      </c>
      <c r="J480" s="2">
        <v>0.16711301553294061</v>
      </c>
      <c r="K480" s="2">
        <v>0.32297803963577931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>
        <v>1858</v>
      </c>
      <c r="F481" s="2">
        <v>0.2556512378902045</v>
      </c>
      <c r="G481" s="2">
        <v>0.25618945102260487</v>
      </c>
      <c r="H481" s="2">
        <v>0.53175457481162536</v>
      </c>
      <c r="I481" s="2">
        <v>0.32938643702906351</v>
      </c>
      <c r="J481" s="2">
        <v>0.17330462863293861</v>
      </c>
      <c r="K481" s="2">
        <v>0.31808396124865451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>
        <v>1798</v>
      </c>
      <c r="F482" s="2">
        <v>0.26473859844271408</v>
      </c>
      <c r="G482" s="2">
        <v>0.25862068965517238</v>
      </c>
      <c r="H482" s="2">
        <v>0.52447163515016682</v>
      </c>
      <c r="I482" s="2">
        <v>0.32814238042269189</v>
      </c>
      <c r="J482" s="2">
        <v>0.16685205784204671</v>
      </c>
      <c r="K482" s="2">
        <v>0.32758620689655171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>
        <v>1809</v>
      </c>
      <c r="F483" s="2">
        <v>0.26865671641791039</v>
      </c>
      <c r="G483" s="2">
        <v>0.25538971807628519</v>
      </c>
      <c r="H483" s="2">
        <v>0.52072968490878935</v>
      </c>
      <c r="I483" s="2">
        <v>0.33499170812603651</v>
      </c>
      <c r="J483" s="2">
        <v>0.1674958540630182</v>
      </c>
      <c r="K483" s="2">
        <v>0.33001658374792697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>
        <v>1392</v>
      </c>
      <c r="F484" s="2">
        <v>0.26005747126436779</v>
      </c>
      <c r="G484" s="2">
        <v>0.27011494252873558</v>
      </c>
      <c r="H484" s="2">
        <v>0.53591954022988508</v>
      </c>
      <c r="I484" s="2">
        <v>0.33477011494252867</v>
      </c>
      <c r="J484" s="2">
        <v>0.17025862068965519</v>
      </c>
      <c r="K484" s="2">
        <v>0.3635057471264368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>
        <v>2255</v>
      </c>
      <c r="F485" s="2">
        <v>0.25543237250554318</v>
      </c>
      <c r="G485" s="2">
        <v>0.25188470066518848</v>
      </c>
      <c r="H485" s="2">
        <v>0.55565410199556542</v>
      </c>
      <c r="I485" s="2">
        <v>0.33968957871396888</v>
      </c>
      <c r="J485" s="2">
        <v>0.17560975609756099</v>
      </c>
      <c r="K485" s="2">
        <v>0.27095343680709533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>
        <v>1863</v>
      </c>
      <c r="F486" s="2">
        <v>0.27053140096618361</v>
      </c>
      <c r="G486" s="2">
        <v>0.24959742351046699</v>
      </c>
      <c r="H486" s="2">
        <v>0.51744498121309712</v>
      </c>
      <c r="I486" s="2">
        <v>0.34514224369296831</v>
      </c>
      <c r="J486" s="2">
        <v>0.16317767042404721</v>
      </c>
      <c r="K486" s="2">
        <v>0.31508319914117022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>
        <v>1777</v>
      </c>
      <c r="F487" s="2">
        <v>0.25042205965109737</v>
      </c>
      <c r="G487" s="2">
        <v>0.25211029825548681</v>
      </c>
      <c r="H487" s="2">
        <v>0.52785593697242539</v>
      </c>
      <c r="I487" s="2">
        <v>0.32470455824423178</v>
      </c>
      <c r="J487" s="2">
        <v>0.16882386043894199</v>
      </c>
      <c r="K487" s="2">
        <v>0.32526730444569502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>
        <v>1749</v>
      </c>
      <c r="F488" s="2">
        <v>0.26072041166380788</v>
      </c>
      <c r="G488" s="2">
        <v>0.24871355060034309</v>
      </c>
      <c r="H488" s="2">
        <v>0.51972555746140647</v>
      </c>
      <c r="I488" s="2">
        <v>0.32818753573470549</v>
      </c>
      <c r="J488" s="2">
        <v>0.16866781017724411</v>
      </c>
      <c r="K488" s="2">
        <v>0.33218982275586051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>
        <v>1755</v>
      </c>
      <c r="F489" s="2">
        <v>0.26267806267806271</v>
      </c>
      <c r="G489" s="2">
        <v>0.2461538461538462</v>
      </c>
      <c r="H489" s="2">
        <v>0.52307692307692311</v>
      </c>
      <c r="I489" s="2">
        <v>0.33219373219373222</v>
      </c>
      <c r="J489" s="2">
        <v>0.16809116809116811</v>
      </c>
      <c r="K489" s="2">
        <v>0.3282051282051282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>
        <v>1349</v>
      </c>
      <c r="F490" s="2">
        <v>0.2498146775389177</v>
      </c>
      <c r="G490" s="2">
        <v>0.25945144551519639</v>
      </c>
      <c r="H490" s="2">
        <v>0.53298739807264639</v>
      </c>
      <c r="I490" s="2">
        <v>0.32913269088213493</v>
      </c>
      <c r="J490" s="2">
        <v>0.16901408450704231</v>
      </c>
      <c r="K490" s="2">
        <v>0.363232023721275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>
        <v>1932</v>
      </c>
      <c r="F491" s="2">
        <v>0.2722567287784679</v>
      </c>
      <c r="G491" s="2">
        <v>0.25724637681159418</v>
      </c>
      <c r="H491" s="2">
        <v>0.53416149068322982</v>
      </c>
      <c r="I491" s="2">
        <v>0.34575569358178049</v>
      </c>
      <c r="J491" s="2">
        <v>0.1661490683229814</v>
      </c>
      <c r="K491" s="2">
        <v>0.30900621118012422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>
        <v>1877</v>
      </c>
      <c r="F492" s="2">
        <v>0.25572722429408629</v>
      </c>
      <c r="G492" s="2">
        <v>0.25785828449653703</v>
      </c>
      <c r="H492" s="2">
        <v>0.54608417687799682</v>
      </c>
      <c r="I492" s="2">
        <v>0.32711774107618541</v>
      </c>
      <c r="J492" s="2">
        <v>0.17261587639850831</v>
      </c>
      <c r="K492" s="2">
        <v>0.31113478955780499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>
        <v>1850</v>
      </c>
      <c r="F493" s="2">
        <v>0.26486486486486488</v>
      </c>
      <c r="G493" s="2">
        <v>0.25729729729729728</v>
      </c>
      <c r="H493" s="2">
        <v>0.54216216216216218</v>
      </c>
      <c r="I493" s="2">
        <v>0.32594594594594589</v>
      </c>
      <c r="J493" s="2">
        <v>0.17351351351351349</v>
      </c>
      <c r="K493" s="2">
        <v>0.3145945945945946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>
        <v>1849</v>
      </c>
      <c r="F494" s="2">
        <v>0.26663061114115738</v>
      </c>
      <c r="G494" s="2">
        <v>0.2558139534883721</v>
      </c>
      <c r="H494" s="2">
        <v>0.53921038399134669</v>
      </c>
      <c r="I494" s="2">
        <v>0.32666306111411569</v>
      </c>
      <c r="J494" s="2">
        <v>0.17306652244456461</v>
      </c>
      <c r="K494" s="2">
        <v>0.31909140075716602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>
        <v>1441</v>
      </c>
      <c r="F495" s="2">
        <v>0.25121443442054131</v>
      </c>
      <c r="G495" s="2">
        <v>0.27203331020124921</v>
      </c>
      <c r="H495" s="2">
        <v>0.55378209576682857</v>
      </c>
      <c r="I495" s="2">
        <v>0.33726578764746712</v>
      </c>
      <c r="J495" s="2">
        <v>0.17071478140180429</v>
      </c>
      <c r="K495" s="2">
        <v>0.34420541290770301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>
        <v>1667</v>
      </c>
      <c r="F496" s="2">
        <v>0.26634673065386921</v>
      </c>
      <c r="G496" s="2">
        <v>0.250749850029994</v>
      </c>
      <c r="H496" s="2">
        <v>0.51769646070785846</v>
      </c>
      <c r="I496" s="2">
        <v>0.3209358128374325</v>
      </c>
      <c r="J496" s="2">
        <v>0.16136772645470909</v>
      </c>
      <c r="K496" s="2">
        <v>0.34613077384523089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>
        <v>1768</v>
      </c>
      <c r="F497" s="2">
        <v>0.26640271493212669</v>
      </c>
      <c r="G497" s="2">
        <v>0.2471719457013575</v>
      </c>
      <c r="H497" s="2">
        <v>0.5113122171945701</v>
      </c>
      <c r="I497" s="2">
        <v>0.33088235294117652</v>
      </c>
      <c r="J497" s="2">
        <v>0.16063348416289591</v>
      </c>
      <c r="K497" s="2">
        <v>0.33710407239819012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>
        <v>1737</v>
      </c>
      <c r="F498" s="2">
        <v>0.2740356937248129</v>
      </c>
      <c r="G498" s="2">
        <v>0.24467472654001149</v>
      </c>
      <c r="H498" s="2">
        <v>0.51122625215889461</v>
      </c>
      <c r="I498" s="2">
        <v>0.32930339666090958</v>
      </c>
      <c r="J498" s="2">
        <v>0.1635002878526195</v>
      </c>
      <c r="K498" s="2">
        <v>0.34772596430627523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>
        <v>1311</v>
      </c>
      <c r="F499" s="2">
        <v>0.26468344774980929</v>
      </c>
      <c r="G499" s="2">
        <v>0.26468344774980929</v>
      </c>
      <c r="H499" s="2">
        <v>0.52555301296720058</v>
      </c>
      <c r="I499" s="2">
        <v>0.33180778032036612</v>
      </c>
      <c r="J499" s="2">
        <v>0.15560640732265449</v>
      </c>
      <c r="K499" s="2">
        <v>0.38138825324180009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>
        <v>1834</v>
      </c>
      <c r="F500" s="2">
        <v>0.24427480916030531</v>
      </c>
      <c r="G500" s="2">
        <v>0.25517993456924748</v>
      </c>
      <c r="H500" s="2">
        <v>0.52726281352235549</v>
      </c>
      <c r="I500" s="2">
        <v>0.3004362050163577</v>
      </c>
      <c r="J500" s="2">
        <v>0.16575790621592151</v>
      </c>
      <c r="K500" s="2">
        <v>0.34405670665212651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>
        <v>1891</v>
      </c>
      <c r="F501" s="2">
        <v>0.24748810153358011</v>
      </c>
      <c r="G501" s="2">
        <v>0.25806451612903231</v>
      </c>
      <c r="H501" s="2">
        <v>0.53252247488101534</v>
      </c>
      <c r="I501" s="2">
        <v>0.30777366472765733</v>
      </c>
      <c r="J501" s="2">
        <v>0.16657852987837121</v>
      </c>
      <c r="K501" s="2">
        <v>0.33632998413537812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>
        <v>1681</v>
      </c>
      <c r="F502" s="2">
        <v>0.2278405710886377</v>
      </c>
      <c r="G502" s="2">
        <v>0.27602617489589532</v>
      </c>
      <c r="H502" s="2">
        <v>0.5443188578227246</v>
      </c>
      <c r="I502" s="2">
        <v>0.33432480666270081</v>
      </c>
      <c r="J502" s="2">
        <v>0.1647828673408685</v>
      </c>
      <c r="K502" s="2">
        <v>0.33135038667459837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>
        <v>2525</v>
      </c>
      <c r="F503" s="2">
        <v>0.24</v>
      </c>
      <c r="G503" s="2">
        <v>0.24633663366336631</v>
      </c>
      <c r="H503" s="2">
        <v>0.54930693069306935</v>
      </c>
      <c r="I503" s="2">
        <v>0.32871287128712873</v>
      </c>
      <c r="J503" s="2">
        <v>0.1798019801980198</v>
      </c>
      <c r="K503" s="2">
        <v>0.29267326732673271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>
        <v>1587</v>
      </c>
      <c r="F504" s="2">
        <v>0.23314429741650911</v>
      </c>
      <c r="G504" s="2">
        <v>0.2659105229993699</v>
      </c>
      <c r="H504" s="2">
        <v>0.54190296156269691</v>
      </c>
      <c r="I504" s="2">
        <v>0.32199117832388152</v>
      </c>
      <c r="J504" s="2">
        <v>0.16950220541902961</v>
      </c>
      <c r="K504" s="2">
        <v>0.34908632640201642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>
        <v>1635</v>
      </c>
      <c r="F505" s="2">
        <v>0.24159021406727829</v>
      </c>
      <c r="G505" s="2">
        <v>0.27033639143730892</v>
      </c>
      <c r="H505" s="2">
        <v>0.54434250764525993</v>
      </c>
      <c r="I505" s="2">
        <v>0.33149847094801221</v>
      </c>
      <c r="J505" s="2">
        <v>0.17675840978593271</v>
      </c>
      <c r="K505" s="2">
        <v>0.34250764525993882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>
        <v>1590</v>
      </c>
      <c r="F506" s="2">
        <v>0.30691823899371068</v>
      </c>
      <c r="G506" s="2">
        <v>0.25849056603773579</v>
      </c>
      <c r="H506" s="2">
        <v>0.54402515723270439</v>
      </c>
      <c r="I506" s="2">
        <v>0.34339622641509432</v>
      </c>
      <c r="J506" s="2">
        <v>0.17672955974842769</v>
      </c>
      <c r="K506" s="2">
        <v>0.32452830188679238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>
        <v>1586</v>
      </c>
      <c r="F507" s="2">
        <v>0.29949558638083229</v>
      </c>
      <c r="G507" s="2">
        <v>0.25598991172761659</v>
      </c>
      <c r="H507" s="2">
        <v>0.5390920554854981</v>
      </c>
      <c r="I507" s="2">
        <v>0.34300126103404788</v>
      </c>
      <c r="J507" s="2">
        <v>0.17276166456494321</v>
      </c>
      <c r="K507" s="2">
        <v>0.32156368221941989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>
        <v>1598</v>
      </c>
      <c r="F508" s="2">
        <v>0.30225281602002502</v>
      </c>
      <c r="G508" s="2">
        <v>0.25844806007509391</v>
      </c>
      <c r="H508" s="2">
        <v>0.5406758448060075</v>
      </c>
      <c r="I508" s="2">
        <v>0.35294117647058831</v>
      </c>
      <c r="J508" s="2">
        <v>0.1708385481852315</v>
      </c>
      <c r="K508" s="2">
        <v>0.32227784730913639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>
        <v>1823</v>
      </c>
      <c r="F509" s="2">
        <v>0.29127811300054862</v>
      </c>
      <c r="G509" s="2">
        <v>0.25836533187054311</v>
      </c>
      <c r="H509" s="2">
        <v>0.54635216675809106</v>
      </c>
      <c r="I509" s="2">
        <v>0.34668129456939112</v>
      </c>
      <c r="J509" s="2">
        <v>0.17663192539769609</v>
      </c>
      <c r="K509" s="2">
        <v>0.30170049369171698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>
        <v>1338</v>
      </c>
      <c r="F510" s="2">
        <v>0.30418535127055307</v>
      </c>
      <c r="G510" s="2">
        <v>0.26756352765321367</v>
      </c>
      <c r="H510" s="2">
        <v>0.52989536621823619</v>
      </c>
      <c r="I510" s="2">
        <v>0.34304932735426008</v>
      </c>
      <c r="J510" s="2">
        <v>0.17563527653213751</v>
      </c>
      <c r="K510" s="2">
        <v>0.35351270553064268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>
        <v>1449</v>
      </c>
      <c r="F511" s="2">
        <v>0.3022774327122153</v>
      </c>
      <c r="G511" s="2">
        <v>0.26293995859213248</v>
      </c>
      <c r="H511" s="2">
        <v>0.53278122843340237</v>
      </c>
      <c r="I511" s="2">
        <v>0.32988267770876473</v>
      </c>
      <c r="J511" s="2">
        <v>0.17391304347826089</v>
      </c>
      <c r="K511" s="2">
        <v>0.35403726708074529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>
        <v>1454</v>
      </c>
      <c r="F512" s="2">
        <v>0.30261348005502059</v>
      </c>
      <c r="G512" s="2">
        <v>0.265474552957359</v>
      </c>
      <c r="H512" s="2">
        <v>0.53576341127922966</v>
      </c>
      <c r="I512" s="2">
        <v>0.33287482806052271</v>
      </c>
      <c r="J512" s="2">
        <v>0.17125171939477299</v>
      </c>
      <c r="K512" s="2">
        <v>0.35900962861072899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>
        <v>1002</v>
      </c>
      <c r="F513" s="2">
        <v>0.31337325349301398</v>
      </c>
      <c r="G513" s="2">
        <v>0.29041916167664672</v>
      </c>
      <c r="H513" s="2">
        <v>0.5489021956087824</v>
      </c>
      <c r="I513" s="2">
        <v>0.3413173652694611</v>
      </c>
      <c r="J513" s="2">
        <v>0.18163672654690621</v>
      </c>
      <c r="K513" s="2">
        <v>0.38822355289421162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>
        <v>2300</v>
      </c>
      <c r="F514" s="2">
        <v>0.27826086956521739</v>
      </c>
      <c r="G514" s="2">
        <v>0.2543478260869565</v>
      </c>
      <c r="H514" s="2">
        <v>0.55695652173913046</v>
      </c>
      <c r="I514" s="2">
        <v>0.37695652173913041</v>
      </c>
      <c r="J514" s="2">
        <v>0.16217391304347831</v>
      </c>
      <c r="K514" s="2">
        <v>0.25391304347826088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>
        <v>2257</v>
      </c>
      <c r="F515" s="2">
        <v>0.28400531679220198</v>
      </c>
      <c r="G515" s="2">
        <v>0.2618520159503766</v>
      </c>
      <c r="H515" s="2">
        <v>0.55782011519716435</v>
      </c>
      <c r="I515" s="2">
        <v>0.38458130261408952</v>
      </c>
      <c r="J515" s="2">
        <v>0.16304829419583519</v>
      </c>
      <c r="K515" s="2">
        <v>0.25520602569782902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>
        <v>1822</v>
      </c>
      <c r="F516" s="2">
        <v>0.30845225027442369</v>
      </c>
      <c r="G516" s="2">
        <v>0.26125137211855098</v>
      </c>
      <c r="H516" s="2">
        <v>0.54281009879253572</v>
      </c>
      <c r="I516" s="2">
        <v>0.35675082327113061</v>
      </c>
      <c r="J516" s="2">
        <v>0.17069154774972559</v>
      </c>
      <c r="K516" s="2">
        <v>0.29527991218441269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>
        <v>1614</v>
      </c>
      <c r="F517" s="2">
        <v>0.29491945477075587</v>
      </c>
      <c r="G517" s="2">
        <v>0.26703841387856259</v>
      </c>
      <c r="H517" s="2">
        <v>0.53097893432465926</v>
      </c>
      <c r="I517" s="2">
        <v>0.36802973977695169</v>
      </c>
      <c r="J517" s="2">
        <v>0.16604708798017351</v>
      </c>
      <c r="K517" s="2">
        <v>0.31598513011152418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>
        <v>1546</v>
      </c>
      <c r="F518" s="2">
        <v>0.28783958602846049</v>
      </c>
      <c r="G518" s="2">
        <v>0.2652005174644243</v>
      </c>
      <c r="H518" s="2">
        <v>0.5394566623544631</v>
      </c>
      <c r="I518" s="2">
        <v>0.32858990944372568</v>
      </c>
      <c r="J518" s="2">
        <v>0.16494178525226391</v>
      </c>
      <c r="K518" s="2">
        <v>0.3318240620957309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>
        <v>1589</v>
      </c>
      <c r="F519" s="2">
        <v>0.28886091881686587</v>
      </c>
      <c r="G519" s="2">
        <v>0.26242920075519188</v>
      </c>
      <c r="H519" s="2">
        <v>0.53996224040276908</v>
      </c>
      <c r="I519" s="2">
        <v>0.33668974197608559</v>
      </c>
      <c r="J519" s="2">
        <v>0.15984896161107609</v>
      </c>
      <c r="K519" s="2">
        <v>0.33480176211453738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>
        <v>1120</v>
      </c>
      <c r="F520" s="2">
        <v>0.30089285714285707</v>
      </c>
      <c r="G520" s="2">
        <v>0.29107142857142859</v>
      </c>
      <c r="H520" s="2">
        <v>0.54553571428571423</v>
      </c>
      <c r="I520" s="2">
        <v>0.36875000000000002</v>
      </c>
      <c r="J520" s="2">
        <v>0.18124999999999999</v>
      </c>
      <c r="K520" s="2">
        <v>0.35892857142857137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>
        <v>2266</v>
      </c>
      <c r="F521" s="2">
        <v>0.27537511032656659</v>
      </c>
      <c r="G521" s="2">
        <v>0.263901147396293</v>
      </c>
      <c r="H521" s="2">
        <v>0.55119152691968221</v>
      </c>
      <c r="I521" s="2">
        <v>0.38614298323036189</v>
      </c>
      <c r="J521" s="2">
        <v>0.15710503089143871</v>
      </c>
      <c r="K521" s="2">
        <v>0.25154457193292151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>
        <v>1846</v>
      </c>
      <c r="F522" s="2">
        <v>0.30119176598049829</v>
      </c>
      <c r="G522" s="2">
        <v>0.26002166847237268</v>
      </c>
      <c r="H522" s="2">
        <v>0.53250270855904658</v>
      </c>
      <c r="I522" s="2">
        <v>0.35969664138678231</v>
      </c>
      <c r="J522" s="2">
        <v>0.16684723726977249</v>
      </c>
      <c r="K522" s="2">
        <v>0.29035752979414953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>
        <v>1578</v>
      </c>
      <c r="F523" s="2">
        <v>0.28326996197718629</v>
      </c>
      <c r="G523" s="2">
        <v>0.26806083650190121</v>
      </c>
      <c r="H523" s="2">
        <v>0.52661596958174905</v>
      </c>
      <c r="I523" s="2">
        <v>0.37198986058301647</v>
      </c>
      <c r="J523" s="2">
        <v>0.15842839036755391</v>
      </c>
      <c r="K523" s="2">
        <v>0.31432192648922691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>
        <v>1545</v>
      </c>
      <c r="F524" s="2">
        <v>0.28284789644012948</v>
      </c>
      <c r="G524" s="2">
        <v>0.26860841423948217</v>
      </c>
      <c r="H524" s="2">
        <v>0.53203883495145632</v>
      </c>
      <c r="I524" s="2">
        <v>0.3385113268608414</v>
      </c>
      <c r="J524" s="2">
        <v>0.15922330097087381</v>
      </c>
      <c r="K524" s="2">
        <v>0.32621359223300972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>
        <v>1586</v>
      </c>
      <c r="F525" s="2">
        <v>0.27868852459016391</v>
      </c>
      <c r="G525" s="2">
        <v>0.26733921815889028</v>
      </c>
      <c r="H525" s="2">
        <v>0.53720050441361922</v>
      </c>
      <c r="I525" s="2">
        <v>0.34300126103404788</v>
      </c>
      <c r="J525" s="2">
        <v>0.1551071878940731</v>
      </c>
      <c r="K525" s="2">
        <v>0.3291298865069357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>
        <v>1085</v>
      </c>
      <c r="F526" s="2">
        <v>0.29032258064516131</v>
      </c>
      <c r="G526" s="2">
        <v>0.2857142857142857</v>
      </c>
      <c r="H526" s="2">
        <v>0.53917050691244239</v>
      </c>
      <c r="I526" s="2">
        <v>0.36497695852534562</v>
      </c>
      <c r="J526" s="2">
        <v>0.17511520737327191</v>
      </c>
      <c r="K526" s="2">
        <v>0.36221198156682027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>
        <v>1851</v>
      </c>
      <c r="F527" s="2">
        <v>0.30307941653160447</v>
      </c>
      <c r="G527" s="2">
        <v>0.26039978390059432</v>
      </c>
      <c r="H527" s="2">
        <v>0.53970826580226905</v>
      </c>
      <c r="I527" s="2">
        <v>0.37115072933549431</v>
      </c>
      <c r="J527" s="2">
        <v>0.16747703943814149</v>
      </c>
      <c r="K527" s="2">
        <v>0.29227444624527282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>
        <v>1599</v>
      </c>
      <c r="F528" s="2">
        <v>0.2951844903064415</v>
      </c>
      <c r="G528" s="2">
        <v>0.26454033771106938</v>
      </c>
      <c r="H528" s="2">
        <v>0.53345841150719198</v>
      </c>
      <c r="I528" s="2">
        <v>0.37523452157598502</v>
      </c>
      <c r="J528" s="2">
        <v>0.1638524077548468</v>
      </c>
      <c r="K528" s="2">
        <v>0.32145090681676047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>
        <v>1561</v>
      </c>
      <c r="F529" s="2">
        <v>0.29019859064702108</v>
      </c>
      <c r="G529" s="2">
        <v>0.27226137091607938</v>
      </c>
      <c r="H529" s="2">
        <v>0.53299167200512487</v>
      </c>
      <c r="I529" s="2">
        <v>0.34465086483023699</v>
      </c>
      <c r="J529" s="2">
        <v>0.15631005765534911</v>
      </c>
      <c r="K529" s="2">
        <v>0.33504163997437542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>
        <v>1611</v>
      </c>
      <c r="F530" s="2">
        <v>0.28864059590316571</v>
      </c>
      <c r="G530" s="2">
        <v>0.26691495965238982</v>
      </c>
      <c r="H530" s="2">
        <v>0.53010552451893234</v>
      </c>
      <c r="I530" s="2">
        <v>0.34947237740533832</v>
      </c>
      <c r="J530" s="2">
        <v>0.15207945375543139</v>
      </c>
      <c r="K530" s="2">
        <v>0.34202358783364373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>
        <v>1126</v>
      </c>
      <c r="F531" s="2">
        <v>0.29928952042628781</v>
      </c>
      <c r="G531" s="2">
        <v>0.29129662522202487</v>
      </c>
      <c r="H531" s="2">
        <v>0.54440497335701599</v>
      </c>
      <c r="I531" s="2">
        <v>0.37211367673179402</v>
      </c>
      <c r="J531" s="2">
        <v>0.17673179396092359</v>
      </c>
      <c r="K531" s="2">
        <v>0.36500888099467138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>
        <v>1449</v>
      </c>
      <c r="F532" s="2">
        <v>0.30158730158730163</v>
      </c>
      <c r="G532" s="2">
        <v>0.26224982746721881</v>
      </c>
      <c r="H532" s="2">
        <v>0.51621808143547276</v>
      </c>
      <c r="I532" s="2">
        <v>0.3588681849551415</v>
      </c>
      <c r="J532" s="2">
        <v>0.16839199447895101</v>
      </c>
      <c r="K532" s="2">
        <v>0.34092477570738439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>
        <v>1579</v>
      </c>
      <c r="F533" s="2">
        <v>0.29765674477517418</v>
      </c>
      <c r="G533" s="2">
        <v>0.2640911969601013</v>
      </c>
      <c r="H533" s="2">
        <v>0.52691576947435081</v>
      </c>
      <c r="I533" s="2">
        <v>0.34452184927169088</v>
      </c>
      <c r="J533" s="2">
        <v>0.16466117796073471</v>
      </c>
      <c r="K533" s="2">
        <v>0.33945535148828371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>
        <v>1582</v>
      </c>
      <c r="F534" s="2">
        <v>0.30088495575221241</v>
      </c>
      <c r="G534" s="2">
        <v>0.26611883691529709</v>
      </c>
      <c r="H534" s="2">
        <v>0.53223767383059417</v>
      </c>
      <c r="I534" s="2">
        <v>0.34829329962073319</v>
      </c>
      <c r="J534" s="2">
        <v>0.16434892541087229</v>
      </c>
      <c r="K534" s="2">
        <v>0.34639696586599239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>
        <v>1049</v>
      </c>
      <c r="F535" s="2">
        <v>0.31744518589132509</v>
      </c>
      <c r="G535" s="2">
        <v>0.28979980934223071</v>
      </c>
      <c r="H535" s="2">
        <v>0.54814108674928508</v>
      </c>
      <c r="I535" s="2">
        <v>0.35462345090562442</v>
      </c>
      <c r="J535" s="2">
        <v>0.1849380362249762</v>
      </c>
      <c r="K535" s="2">
        <v>0.3794089609151573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>
        <v>1437</v>
      </c>
      <c r="F536" s="2">
        <v>0.28253305497564368</v>
      </c>
      <c r="G536" s="2">
        <v>0.26791927627000689</v>
      </c>
      <c r="H536" s="2">
        <v>0.53375086986778009</v>
      </c>
      <c r="I536" s="2">
        <v>0.33333333333333331</v>
      </c>
      <c r="J536" s="2">
        <v>0.16562282533054981</v>
      </c>
      <c r="K536" s="2">
        <v>0.36325678496868469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>
        <v>1507</v>
      </c>
      <c r="F537" s="2">
        <v>0.2859986728599867</v>
      </c>
      <c r="G537" s="2">
        <v>0.26410086264100863</v>
      </c>
      <c r="H537" s="2">
        <v>0.53085600530856003</v>
      </c>
      <c r="I537" s="2">
        <v>0.34173855341738552</v>
      </c>
      <c r="J537" s="2">
        <v>0.16390179163901791</v>
      </c>
      <c r="K537" s="2">
        <v>0.36695421366954212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>
        <v>1223</v>
      </c>
      <c r="F538" s="2">
        <v>0.30417007358953391</v>
      </c>
      <c r="G538" s="2">
        <v>0.28618152085036802</v>
      </c>
      <c r="H538" s="2">
        <v>0.5502861815208504</v>
      </c>
      <c r="I538" s="2">
        <v>0.36549468520032707</v>
      </c>
      <c r="J538" s="2">
        <v>0.17661488143908419</v>
      </c>
      <c r="K538" s="2">
        <v>0.36140637775960749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>
        <v>2084</v>
      </c>
      <c r="F539" s="2">
        <v>0.26487523992322459</v>
      </c>
      <c r="G539" s="2">
        <v>0.26727447216890587</v>
      </c>
      <c r="H539" s="2">
        <v>0.54414587332053743</v>
      </c>
      <c r="I539" s="2">
        <v>0.34884836852207302</v>
      </c>
      <c r="J539" s="2">
        <v>0.15978886756238</v>
      </c>
      <c r="K539" s="2">
        <v>0.31621880998080609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>
        <v>1111</v>
      </c>
      <c r="F540" s="2">
        <v>0.29252925292529253</v>
      </c>
      <c r="G540" s="2">
        <v>0.28082808280828081</v>
      </c>
      <c r="H540" s="2">
        <v>0.55265526552655264</v>
      </c>
      <c r="I540" s="2">
        <v>0.35283528352835292</v>
      </c>
      <c r="J540" s="2">
        <v>0.17011701170117011</v>
      </c>
      <c r="K540" s="2">
        <v>0.37623762376237618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>
        <v>1169</v>
      </c>
      <c r="F541" s="2">
        <v>0.28828058169375542</v>
      </c>
      <c r="G541" s="2">
        <v>0.27544910179640719</v>
      </c>
      <c r="H541" s="2">
        <v>0.54234388366124897</v>
      </c>
      <c r="I541" s="2">
        <v>0.35757057313943541</v>
      </c>
      <c r="J541" s="2">
        <v>0.16338751069289989</v>
      </c>
      <c r="K541" s="2">
        <v>0.37810094097519248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>
        <v>1815</v>
      </c>
      <c r="F542" s="2">
        <v>0.32892561983471069</v>
      </c>
      <c r="G542" s="2">
        <v>0.24462809917355369</v>
      </c>
      <c r="H542" s="2">
        <v>0.57300275482093666</v>
      </c>
      <c r="I542" s="2">
        <v>0.34710743801652888</v>
      </c>
      <c r="J542" s="2">
        <v>0.2088154269972452</v>
      </c>
      <c r="K542" s="2">
        <v>0.37134986225895322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>
        <v>1790</v>
      </c>
      <c r="F543" s="2">
        <v>0.32402234636871508</v>
      </c>
      <c r="G543" s="2">
        <v>0.24748603351955309</v>
      </c>
      <c r="H543" s="2">
        <v>0.57374301675977657</v>
      </c>
      <c r="I543" s="2">
        <v>0.34804469273743022</v>
      </c>
      <c r="J543" s="2">
        <v>0.2078212290502793</v>
      </c>
      <c r="K543" s="2">
        <v>0.36480446927374299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>
        <v>1761</v>
      </c>
      <c r="F544" s="2">
        <v>0.32254400908574671</v>
      </c>
      <c r="G544" s="2">
        <v>0.25440090857467351</v>
      </c>
      <c r="H544" s="2">
        <v>0.58262350936967633</v>
      </c>
      <c r="I544" s="2">
        <v>0.34923339011925042</v>
      </c>
      <c r="J544" s="2">
        <v>0.21465076660988069</v>
      </c>
      <c r="K544" s="2">
        <v>0.3639977285633163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>
        <v>1807</v>
      </c>
      <c r="F545" s="2">
        <v>0.32706142778085218</v>
      </c>
      <c r="G545" s="2">
        <v>0.2451577199778639</v>
      </c>
      <c r="H545" s="2">
        <v>0.56779192030990588</v>
      </c>
      <c r="I545" s="2">
        <v>0.34753735473159941</v>
      </c>
      <c r="J545" s="2">
        <v>0.20807969009407859</v>
      </c>
      <c r="K545" s="2">
        <v>0.36912008854454897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>
        <v>1522</v>
      </c>
      <c r="F546" s="2">
        <v>0.32720105124835741</v>
      </c>
      <c r="G546" s="2">
        <v>0.25427069645203682</v>
      </c>
      <c r="H546" s="2">
        <v>0.57424441524310121</v>
      </c>
      <c r="I546" s="2">
        <v>0.32982917214191848</v>
      </c>
      <c r="J546" s="2">
        <v>0.20696452036793689</v>
      </c>
      <c r="K546" s="2">
        <v>0.40867279894875158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>
        <v>1630</v>
      </c>
      <c r="F547" s="2">
        <v>0.32515337423312879</v>
      </c>
      <c r="G547" s="2">
        <v>0.24662576687116561</v>
      </c>
      <c r="H547" s="2">
        <v>0.56564417177914106</v>
      </c>
      <c r="I547" s="2">
        <v>0.32208588957055212</v>
      </c>
      <c r="J547" s="2">
        <v>0.19693251533742329</v>
      </c>
      <c r="K547" s="2">
        <v>0.40245398773006141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>
        <v>1650</v>
      </c>
      <c r="F548" s="2">
        <v>0.31878787878787879</v>
      </c>
      <c r="G548" s="2">
        <v>0.24787878787878789</v>
      </c>
      <c r="H548" s="2">
        <v>0.57090909090909092</v>
      </c>
      <c r="I548" s="2">
        <v>0.32424242424242422</v>
      </c>
      <c r="J548" s="2">
        <v>0.19818181818181821</v>
      </c>
      <c r="K548" s="2">
        <v>0.40666666666666668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>
        <v>1230</v>
      </c>
      <c r="F549" s="2">
        <v>0.34308943089430888</v>
      </c>
      <c r="G549" s="2">
        <v>0.24796747967479671</v>
      </c>
      <c r="H549" s="2">
        <v>0.58292682926829265</v>
      </c>
      <c r="I549" s="2">
        <v>0.32926829268292679</v>
      </c>
      <c r="J549" s="2">
        <v>0.2073170731707317</v>
      </c>
      <c r="K549" s="2">
        <v>0.44796747967479672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>
        <v>2210</v>
      </c>
      <c r="F550" s="2">
        <v>0.30226244343891401</v>
      </c>
      <c r="G550" s="2">
        <v>0.24751131221719461</v>
      </c>
      <c r="H550" s="2">
        <v>0.59864253393665157</v>
      </c>
      <c r="I550" s="2">
        <v>0.35384615384615392</v>
      </c>
      <c r="J550" s="2">
        <v>0.21312217194570129</v>
      </c>
      <c r="K550" s="2">
        <v>0.30814479638009051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>
        <v>2216</v>
      </c>
      <c r="F551" s="2">
        <v>0.30279783393501802</v>
      </c>
      <c r="G551" s="2">
        <v>0.26263537906137191</v>
      </c>
      <c r="H551" s="2">
        <v>0.60785198555956677</v>
      </c>
      <c r="I551" s="2">
        <v>0.35333935018050538</v>
      </c>
      <c r="J551" s="2">
        <v>0.21886281588447651</v>
      </c>
      <c r="K551" s="2">
        <v>0.3046028880866426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>
        <v>1838</v>
      </c>
      <c r="F552" s="2">
        <v>0.32317736670293801</v>
      </c>
      <c r="G552" s="2">
        <v>0.24483133841131671</v>
      </c>
      <c r="H552" s="2">
        <v>0.58324265505984763</v>
      </c>
      <c r="I552" s="2">
        <v>0.35038084874863978</v>
      </c>
      <c r="J552" s="2">
        <v>0.20892274211099021</v>
      </c>
      <c r="K552" s="2">
        <v>0.35310119695321002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>
        <v>1779</v>
      </c>
      <c r="F553" s="2">
        <v>0.3102866779089376</v>
      </c>
      <c r="G553" s="2">
        <v>0.25407532321528947</v>
      </c>
      <c r="H553" s="2">
        <v>0.59415401911186061</v>
      </c>
      <c r="I553" s="2">
        <v>0.34064080944350761</v>
      </c>
      <c r="J553" s="2">
        <v>0.20067453625632381</v>
      </c>
      <c r="K553" s="2">
        <v>0.35244519392917367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>
        <v>1741</v>
      </c>
      <c r="F554" s="2">
        <v>0.31648477886272258</v>
      </c>
      <c r="G554" s="2">
        <v>0.25100516944284901</v>
      </c>
      <c r="H554" s="2">
        <v>0.59103963239517521</v>
      </c>
      <c r="I554" s="2">
        <v>0.33429063756461802</v>
      </c>
      <c r="J554" s="2">
        <v>0.19873635841470419</v>
      </c>
      <c r="K554" s="2">
        <v>0.36186099942561739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>
        <v>1783</v>
      </c>
      <c r="F555" s="2">
        <v>0.3129556926528323</v>
      </c>
      <c r="G555" s="2">
        <v>0.25350532809871001</v>
      </c>
      <c r="H555" s="2">
        <v>0.59394279304542907</v>
      </c>
      <c r="I555" s="2">
        <v>0.33651149747616382</v>
      </c>
      <c r="J555" s="2">
        <v>0.1985417835109366</v>
      </c>
      <c r="K555" s="2">
        <v>0.35950644980370161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>
        <v>1326</v>
      </c>
      <c r="F556" s="2">
        <v>0.32503770739064858</v>
      </c>
      <c r="G556" s="2">
        <v>0.2496229260935143</v>
      </c>
      <c r="H556" s="2">
        <v>0.60256410256410253</v>
      </c>
      <c r="I556" s="2">
        <v>0.33634992458521867</v>
      </c>
      <c r="J556" s="2">
        <v>0.2073906485671192</v>
      </c>
      <c r="K556" s="2">
        <v>0.40271493212669679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>
        <v>2177</v>
      </c>
      <c r="F557" s="2">
        <v>0.29673863114377591</v>
      </c>
      <c r="G557" s="2">
        <v>0.25539733578318791</v>
      </c>
      <c r="H557" s="2">
        <v>0.61185117133670186</v>
      </c>
      <c r="I557" s="2">
        <v>0.35507579237482773</v>
      </c>
      <c r="J557" s="2">
        <v>0.2163527790537437</v>
      </c>
      <c r="K557" s="2">
        <v>0.3040881947634359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>
        <v>1859</v>
      </c>
      <c r="F558" s="2">
        <v>0.31791285637439481</v>
      </c>
      <c r="G558" s="2">
        <v>0.24798278644432489</v>
      </c>
      <c r="H558" s="2">
        <v>0.58364712210866054</v>
      </c>
      <c r="I558" s="2">
        <v>0.35502958579881649</v>
      </c>
      <c r="J558" s="2">
        <v>0.20925228617536309</v>
      </c>
      <c r="K558" s="2">
        <v>0.33942980096826247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>
        <v>1705</v>
      </c>
      <c r="F559" s="2">
        <v>0.31143695014662759</v>
      </c>
      <c r="G559" s="2">
        <v>0.25747800586510272</v>
      </c>
      <c r="H559" s="2">
        <v>0.59178885630498534</v>
      </c>
      <c r="I559" s="2">
        <v>0.34369501466275659</v>
      </c>
      <c r="J559" s="2">
        <v>0.20703812316715539</v>
      </c>
      <c r="K559" s="2">
        <v>0.35249266862170092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>
        <v>1671</v>
      </c>
      <c r="F560" s="2">
        <v>0.3225613405146619</v>
      </c>
      <c r="G560" s="2">
        <v>0.25493716337522437</v>
      </c>
      <c r="H560" s="2">
        <v>0.5822860562537403</v>
      </c>
      <c r="I560" s="2">
        <v>0.34350688210652303</v>
      </c>
      <c r="J560" s="2">
        <v>0.20167564332734891</v>
      </c>
      <c r="K560" s="2">
        <v>0.36325553560742069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>
        <v>1712</v>
      </c>
      <c r="F561" s="2">
        <v>0.31658878504672899</v>
      </c>
      <c r="G561" s="2">
        <v>0.25350467289719619</v>
      </c>
      <c r="H561" s="2">
        <v>0.58644859813084116</v>
      </c>
      <c r="I561" s="2">
        <v>0.34521028037383178</v>
      </c>
      <c r="J561" s="2">
        <v>0.19918224299065421</v>
      </c>
      <c r="K561" s="2">
        <v>0.36098130841121501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>
        <v>1265</v>
      </c>
      <c r="F562" s="2">
        <v>0.32648221343873518</v>
      </c>
      <c r="G562" s="2">
        <v>0.25533596837944672</v>
      </c>
      <c r="H562" s="2">
        <v>0.60474308300395252</v>
      </c>
      <c r="I562" s="2">
        <v>0.33913043478260868</v>
      </c>
      <c r="J562" s="2">
        <v>0.2134387351778656</v>
      </c>
      <c r="K562" s="2">
        <v>0.4015810276679842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>
        <v>1831</v>
      </c>
      <c r="F563" s="2">
        <v>0.32113599126160569</v>
      </c>
      <c r="G563" s="2">
        <v>0.25505188421627528</v>
      </c>
      <c r="H563" s="2">
        <v>0.59202621518296017</v>
      </c>
      <c r="I563" s="2">
        <v>0.34844347351174221</v>
      </c>
      <c r="J563" s="2">
        <v>0.21409066084107051</v>
      </c>
      <c r="K563" s="2">
        <v>0.3446204259967231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>
        <v>1734</v>
      </c>
      <c r="F564" s="2">
        <v>0.30565167243367941</v>
      </c>
      <c r="G564" s="2">
        <v>0.26412918108419842</v>
      </c>
      <c r="H564" s="2">
        <v>0.59515570934256057</v>
      </c>
      <c r="I564" s="2">
        <v>0.34371395617070349</v>
      </c>
      <c r="J564" s="2">
        <v>0.20934256055363321</v>
      </c>
      <c r="K564" s="2">
        <v>0.34659746251441748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>
        <v>1693</v>
      </c>
      <c r="F565" s="2">
        <v>0.31482575310100408</v>
      </c>
      <c r="G565" s="2">
        <v>0.26402835203780273</v>
      </c>
      <c r="H565" s="2">
        <v>0.59184878913171879</v>
      </c>
      <c r="I565" s="2">
        <v>0.34435912581216782</v>
      </c>
      <c r="J565" s="2">
        <v>0.20200826934435909</v>
      </c>
      <c r="K565" s="2">
        <v>0.35617247489663317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>
        <v>1732</v>
      </c>
      <c r="F566" s="2">
        <v>0.31120092378752889</v>
      </c>
      <c r="G566" s="2">
        <v>0.26443418013856812</v>
      </c>
      <c r="H566" s="2">
        <v>0.59353348729792144</v>
      </c>
      <c r="I566" s="2">
        <v>0.34872979214780597</v>
      </c>
      <c r="J566" s="2">
        <v>0.20092378752886841</v>
      </c>
      <c r="K566" s="2">
        <v>0.35796766743648961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>
        <v>1322</v>
      </c>
      <c r="F567" s="2">
        <v>0.32526475037821478</v>
      </c>
      <c r="G567" s="2">
        <v>0.25642965204236012</v>
      </c>
      <c r="H567" s="2">
        <v>0.61119515885022691</v>
      </c>
      <c r="I567" s="2">
        <v>0.33812405446293492</v>
      </c>
      <c r="J567" s="2">
        <v>0.2193645990922844</v>
      </c>
      <c r="K567" s="2">
        <v>0.39409984871406961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>
        <v>1545</v>
      </c>
      <c r="F568" s="2">
        <v>0.32556634304207122</v>
      </c>
      <c r="G568" s="2">
        <v>0.256957928802589</v>
      </c>
      <c r="H568" s="2">
        <v>0.57605177993527512</v>
      </c>
      <c r="I568" s="2">
        <v>0.33527508090614888</v>
      </c>
      <c r="J568" s="2">
        <v>0.20194174757281549</v>
      </c>
      <c r="K568" s="2">
        <v>0.38705501618122978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>
        <v>1610</v>
      </c>
      <c r="F569" s="2">
        <v>0.32236024844720501</v>
      </c>
      <c r="G569" s="2">
        <v>0.24968944099378881</v>
      </c>
      <c r="H569" s="2">
        <v>0.5670807453416149</v>
      </c>
      <c r="I569" s="2">
        <v>0.32919254658385089</v>
      </c>
      <c r="J569" s="2">
        <v>0.2012422360248447</v>
      </c>
      <c r="K569" s="2">
        <v>0.38571428571428568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>
        <v>1631</v>
      </c>
      <c r="F570" s="2">
        <v>0.31882280809319441</v>
      </c>
      <c r="G570" s="2">
        <v>0.25260576333537699</v>
      </c>
      <c r="H570" s="2">
        <v>0.57081545064377681</v>
      </c>
      <c r="I570" s="2">
        <v>0.33047210300429192</v>
      </c>
      <c r="J570" s="2">
        <v>0.19987737584304111</v>
      </c>
      <c r="K570" s="2">
        <v>0.38626609442060078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>
        <v>1204</v>
      </c>
      <c r="F571" s="2">
        <v>0.34717607973421932</v>
      </c>
      <c r="G571" s="2">
        <v>0.25083056478405308</v>
      </c>
      <c r="H571" s="2">
        <v>0.58637873754152825</v>
      </c>
      <c r="I571" s="2">
        <v>0.32225913621262459</v>
      </c>
      <c r="J571" s="2">
        <v>0.20930232558139539</v>
      </c>
      <c r="K571" s="2">
        <v>0.43604651162790697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>
        <v>1670</v>
      </c>
      <c r="F572" s="2">
        <v>0.30239520958083832</v>
      </c>
      <c r="G572" s="2">
        <v>0.2562874251497006</v>
      </c>
      <c r="H572" s="2">
        <v>0.58922155688622757</v>
      </c>
      <c r="I572" s="2">
        <v>0.32994011976047899</v>
      </c>
      <c r="J572" s="2">
        <v>0.2041916167664671</v>
      </c>
      <c r="K572" s="2">
        <v>0.38203592814371262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>
        <v>1708</v>
      </c>
      <c r="F573" s="2">
        <v>0.30210772833723648</v>
      </c>
      <c r="G573" s="2">
        <v>0.26170960187353631</v>
      </c>
      <c r="H573" s="2">
        <v>0.58899297423887587</v>
      </c>
      <c r="I573" s="2">
        <v>0.33548009367681503</v>
      </c>
      <c r="J573" s="2">
        <v>0.20257611241217799</v>
      </c>
      <c r="K573" s="2">
        <v>0.37822014051522251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>
        <v>1422</v>
      </c>
      <c r="F574" s="2">
        <v>0.31153305203938109</v>
      </c>
      <c r="G574" s="2">
        <v>0.25738396624472581</v>
      </c>
      <c r="H574" s="2">
        <v>0.59845288326300983</v>
      </c>
      <c r="I574" s="2">
        <v>0.33895921237693388</v>
      </c>
      <c r="J574" s="2">
        <v>0.21448663853727151</v>
      </c>
      <c r="K574" s="2">
        <v>0.39662447257383959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>
        <v>2188</v>
      </c>
      <c r="F575" s="2">
        <v>0.29296160877513711</v>
      </c>
      <c r="G575" s="2">
        <v>0.25502742230347353</v>
      </c>
      <c r="H575" s="2">
        <v>0.6055758683729433</v>
      </c>
      <c r="I575" s="2">
        <v>0.33775137111517373</v>
      </c>
      <c r="J575" s="2">
        <v>0.20521023765996341</v>
      </c>
      <c r="K575" s="2">
        <v>0.33409506398537481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>
        <v>1447</v>
      </c>
      <c r="F576" s="2">
        <v>0.30891499654457499</v>
      </c>
      <c r="G576" s="2">
        <v>0.25708362128541812</v>
      </c>
      <c r="H576" s="2">
        <v>0.6116102280580511</v>
      </c>
      <c r="I576" s="2">
        <v>0.32757429163787138</v>
      </c>
      <c r="J576" s="2">
        <v>0.21700069108500339</v>
      </c>
      <c r="K576" s="2">
        <v>0.40082930200414651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>
        <v>1507</v>
      </c>
      <c r="F577" s="2">
        <v>0.30723291307232908</v>
      </c>
      <c r="G577" s="2">
        <v>0.26476443264764432</v>
      </c>
      <c r="H577" s="2">
        <v>0.62242866622428661</v>
      </c>
      <c r="I577" s="2">
        <v>0.33775713337757141</v>
      </c>
      <c r="J577" s="2">
        <v>0.21566025215660251</v>
      </c>
      <c r="K577" s="2">
        <v>0.39017916390179158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>
        <v>2498</v>
      </c>
      <c r="F578" s="2">
        <v>0.33706965572457959</v>
      </c>
      <c r="G578" s="2">
        <v>0.27421937550040032</v>
      </c>
      <c r="H578" s="2">
        <v>0.54603682946357091</v>
      </c>
      <c r="I578" s="2">
        <v>0.36349079263410727</v>
      </c>
      <c r="J578" s="2">
        <v>0.17413931144915931</v>
      </c>
      <c r="K578" s="2">
        <v>0.36909527622097682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>
        <v>2481</v>
      </c>
      <c r="F579" s="2">
        <v>0.32567513099556628</v>
      </c>
      <c r="G579" s="2">
        <v>0.27811366384522368</v>
      </c>
      <c r="H579" s="2">
        <v>0.54735993550987505</v>
      </c>
      <c r="I579" s="2">
        <v>0.362353889560661</v>
      </c>
      <c r="J579" s="2">
        <v>0.17372027408303101</v>
      </c>
      <c r="K579" s="2">
        <v>0.36275695284159609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>
        <v>2521</v>
      </c>
      <c r="F580" s="2">
        <v>0.32526775089250298</v>
      </c>
      <c r="G580" s="2">
        <v>0.2776675922253074</v>
      </c>
      <c r="H580" s="2">
        <v>0.55295517651725501</v>
      </c>
      <c r="I580" s="2">
        <v>0.37009123363744539</v>
      </c>
      <c r="J580" s="2">
        <v>0.17850059500198329</v>
      </c>
      <c r="K580" s="2">
        <v>0.36017453391511312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>
        <v>2661</v>
      </c>
      <c r="F581" s="2">
        <v>0.32732055618188649</v>
      </c>
      <c r="G581" s="2">
        <v>0.27470875610672679</v>
      </c>
      <c r="H581" s="2">
        <v>0.5426531379180759</v>
      </c>
      <c r="I581" s="2">
        <v>0.36377301766253289</v>
      </c>
      <c r="J581" s="2">
        <v>0.17173994738819989</v>
      </c>
      <c r="K581" s="2">
        <v>0.36264562194663658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>
        <v>1969</v>
      </c>
      <c r="F582" s="2">
        <v>0.34382935500253942</v>
      </c>
      <c r="G582" s="2">
        <v>0.27932960893854752</v>
      </c>
      <c r="H582" s="2">
        <v>0.52615540883697309</v>
      </c>
      <c r="I582" s="2">
        <v>0.35652615540883698</v>
      </c>
      <c r="J582" s="2">
        <v>0.1615033011681056</v>
      </c>
      <c r="K582" s="2">
        <v>0.40782122905027929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>
        <v>2227</v>
      </c>
      <c r="F583" s="2">
        <v>0.34396048495734172</v>
      </c>
      <c r="G583" s="2">
        <v>0.27795240233497981</v>
      </c>
      <c r="H583" s="2">
        <v>0.52716659182757075</v>
      </c>
      <c r="I583" s="2">
        <v>0.35967669510552308</v>
      </c>
      <c r="J583" s="2">
        <v>0.16748989672204759</v>
      </c>
      <c r="K583" s="2">
        <v>0.39694656488549618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>
        <v>2199</v>
      </c>
      <c r="F584" s="2">
        <v>0.34015461573442468</v>
      </c>
      <c r="G584" s="2">
        <v>0.28285584356525689</v>
      </c>
      <c r="H584" s="2">
        <v>0.54615734424738516</v>
      </c>
      <c r="I584" s="2">
        <v>0.36289222373806268</v>
      </c>
      <c r="J584" s="2">
        <v>0.17371532514779439</v>
      </c>
      <c r="K584" s="2">
        <v>0.39336061846293768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>
        <v>1509</v>
      </c>
      <c r="F585" s="2">
        <v>0.35984095427435392</v>
      </c>
      <c r="G585" s="2">
        <v>0.28827037773359843</v>
      </c>
      <c r="H585" s="2">
        <v>0.54473161033797213</v>
      </c>
      <c r="I585" s="2">
        <v>0.36381709741550688</v>
      </c>
      <c r="J585" s="2">
        <v>0.16766070245195491</v>
      </c>
      <c r="K585" s="2">
        <v>0.46322067594433403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>
        <v>3145</v>
      </c>
      <c r="F586" s="2">
        <v>0.31255961844197139</v>
      </c>
      <c r="G586" s="2">
        <v>0.27503974562798089</v>
      </c>
      <c r="H586" s="2">
        <v>0.56820349761526234</v>
      </c>
      <c r="I586" s="2">
        <v>0.37360890302066768</v>
      </c>
      <c r="J586" s="2">
        <v>0.17742448330683619</v>
      </c>
      <c r="K586" s="2">
        <v>0.31955484896661368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>
        <v>3145</v>
      </c>
      <c r="F587" s="2">
        <v>0.31510333863275042</v>
      </c>
      <c r="G587" s="2">
        <v>0.27694753577106518</v>
      </c>
      <c r="H587" s="2">
        <v>0.57551669316375198</v>
      </c>
      <c r="I587" s="2">
        <v>0.38314785373608901</v>
      </c>
      <c r="J587" s="2">
        <v>0.18537360890302071</v>
      </c>
      <c r="K587" s="2">
        <v>0.31478537360890302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>
        <v>2745</v>
      </c>
      <c r="F588" s="2">
        <v>0.33624772313296902</v>
      </c>
      <c r="G588" s="2">
        <v>0.27395264116575591</v>
      </c>
      <c r="H588" s="2">
        <v>0.54644808743169404</v>
      </c>
      <c r="I588" s="2">
        <v>0.36466302367941711</v>
      </c>
      <c r="J588" s="2">
        <v>0.17122040072859751</v>
      </c>
      <c r="K588" s="2">
        <v>0.35555555555555562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>
        <v>2270</v>
      </c>
      <c r="F589" s="2">
        <v>0.34008810572687231</v>
      </c>
      <c r="G589" s="2">
        <v>0.27312775330396483</v>
      </c>
      <c r="H589" s="2">
        <v>0.5374449339207048</v>
      </c>
      <c r="I589" s="2">
        <v>0.36607929515418502</v>
      </c>
      <c r="J589" s="2">
        <v>0.16431718061674011</v>
      </c>
      <c r="K589" s="2">
        <v>0.37136563876651979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>
        <v>2376</v>
      </c>
      <c r="F590" s="2">
        <v>0.3463804713804714</v>
      </c>
      <c r="G590" s="2">
        <v>0.2718855218855219</v>
      </c>
      <c r="H590" s="2">
        <v>0.53914141414141414</v>
      </c>
      <c r="I590" s="2">
        <v>0.36531986531986532</v>
      </c>
      <c r="J590" s="2">
        <v>0.17340067340067339</v>
      </c>
      <c r="K590" s="2">
        <v>0.36910774410774411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>
        <v>2369</v>
      </c>
      <c r="F591" s="2">
        <v>0.34233853946812998</v>
      </c>
      <c r="G591" s="2">
        <v>0.27479949345715488</v>
      </c>
      <c r="H591" s="2">
        <v>0.5512874630645842</v>
      </c>
      <c r="I591" s="2">
        <v>0.36724356268467712</v>
      </c>
      <c r="J591" s="2">
        <v>0.17940059096665259</v>
      </c>
      <c r="K591" s="2">
        <v>0.36639932460953989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>
        <v>1713</v>
      </c>
      <c r="F592" s="2">
        <v>0.34325744308231171</v>
      </c>
      <c r="G592" s="2">
        <v>0.28604786923525982</v>
      </c>
      <c r="H592" s="2">
        <v>0.56509048453006416</v>
      </c>
      <c r="I592" s="2">
        <v>0.37711617046117918</v>
      </c>
      <c r="J592" s="2">
        <v>0.1792177466433158</v>
      </c>
      <c r="K592" s="2">
        <v>0.41330998248686512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>
        <v>3132</v>
      </c>
      <c r="F593" s="2">
        <v>0.30491698595146871</v>
      </c>
      <c r="G593" s="2">
        <v>0.28352490421455939</v>
      </c>
      <c r="H593" s="2">
        <v>0.57311621966794379</v>
      </c>
      <c r="I593" s="2">
        <v>0.38282247765006377</v>
      </c>
      <c r="J593" s="2">
        <v>0.18295019157088119</v>
      </c>
      <c r="K593" s="2">
        <v>0.31321839080459768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>
        <v>2710</v>
      </c>
      <c r="F594" s="2">
        <v>0.32730627306273058</v>
      </c>
      <c r="G594" s="2">
        <v>0.27490774907749083</v>
      </c>
      <c r="H594" s="2">
        <v>0.54575645756457569</v>
      </c>
      <c r="I594" s="2">
        <v>0.36457564575645762</v>
      </c>
      <c r="J594" s="2">
        <v>0.16863468634686349</v>
      </c>
      <c r="K594" s="2">
        <v>0.35276752767527669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>
        <v>2206</v>
      </c>
      <c r="F595" s="2">
        <v>0.33363553943789659</v>
      </c>
      <c r="G595" s="2">
        <v>0.27515865820489571</v>
      </c>
      <c r="H595" s="2">
        <v>0.5380779691749773</v>
      </c>
      <c r="I595" s="2">
        <v>0.36128739800543969</v>
      </c>
      <c r="J595" s="2">
        <v>0.16545784224841339</v>
      </c>
      <c r="K595" s="2">
        <v>0.3744333635539438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>
        <v>2353</v>
      </c>
      <c r="F596" s="2">
        <v>0.33149171270718231</v>
      </c>
      <c r="G596" s="2">
        <v>0.27666808329791748</v>
      </c>
      <c r="H596" s="2">
        <v>0.54101147471313216</v>
      </c>
      <c r="I596" s="2">
        <v>0.36719082022949429</v>
      </c>
      <c r="J596" s="2">
        <v>0.17042073948151301</v>
      </c>
      <c r="K596" s="2">
        <v>0.36294092647683812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>
        <v>2350</v>
      </c>
      <c r="F597" s="2">
        <v>0.33106382978723398</v>
      </c>
      <c r="G597" s="2">
        <v>0.27914893617021269</v>
      </c>
      <c r="H597" s="2">
        <v>0.55702127659574463</v>
      </c>
      <c r="I597" s="2">
        <v>0.37234042553191488</v>
      </c>
      <c r="J597" s="2">
        <v>0.17574468085106379</v>
      </c>
      <c r="K597" s="2">
        <v>0.36085106382978721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>
        <v>1666</v>
      </c>
      <c r="F598" s="2">
        <v>0.3355342136854742</v>
      </c>
      <c r="G598" s="2">
        <v>0.28391356542617052</v>
      </c>
      <c r="H598" s="2">
        <v>0.56302521008403361</v>
      </c>
      <c r="I598" s="2">
        <v>0.3679471788715486</v>
      </c>
      <c r="J598" s="2">
        <v>0.1740696278511405</v>
      </c>
      <c r="K598" s="2">
        <v>0.42016806722689082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>
        <v>2748</v>
      </c>
      <c r="F599" s="2">
        <v>0.32605531295487628</v>
      </c>
      <c r="G599" s="2">
        <v>0.27838427947598249</v>
      </c>
      <c r="H599" s="2">
        <v>0.55276564774381365</v>
      </c>
      <c r="I599" s="2">
        <v>0.37008733624454149</v>
      </c>
      <c r="J599" s="2">
        <v>0.17612809315866079</v>
      </c>
      <c r="K599" s="2">
        <v>0.34606986899563319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>
        <v>2220</v>
      </c>
      <c r="F600" s="2">
        <v>0.33513513513513521</v>
      </c>
      <c r="G600" s="2">
        <v>0.2797297297297297</v>
      </c>
      <c r="H600" s="2">
        <v>0.54144144144144146</v>
      </c>
      <c r="I600" s="2">
        <v>0.37207207207207199</v>
      </c>
      <c r="J600" s="2">
        <v>0.1671171171171171</v>
      </c>
      <c r="K600" s="2">
        <v>0.37117117117117121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>
        <v>2391</v>
      </c>
      <c r="F601" s="2">
        <v>0.3366792137181096</v>
      </c>
      <c r="G601" s="2">
        <v>0.28439983270598068</v>
      </c>
      <c r="H601" s="2">
        <v>0.54997908824759512</v>
      </c>
      <c r="I601" s="2">
        <v>0.37432036804684232</v>
      </c>
      <c r="J601" s="2">
        <v>0.18151401087411129</v>
      </c>
      <c r="K601" s="2">
        <v>0.35382685069008779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>
        <v>2406</v>
      </c>
      <c r="F602" s="2">
        <v>0.33125519534497089</v>
      </c>
      <c r="G602" s="2">
        <v>0.28678304239401498</v>
      </c>
      <c r="H602" s="2">
        <v>0.56234413965087282</v>
      </c>
      <c r="I602" s="2">
        <v>0.38113050706566909</v>
      </c>
      <c r="J602" s="2">
        <v>0.18453865336658351</v>
      </c>
      <c r="K602" s="2">
        <v>0.35203657522859522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>
        <v>1720</v>
      </c>
      <c r="F603" s="2">
        <v>0.336046511627907</v>
      </c>
      <c r="G603" s="2">
        <v>0.28372093023255812</v>
      </c>
      <c r="H603" s="2">
        <v>0.56860465116279069</v>
      </c>
      <c r="I603" s="2">
        <v>0.375</v>
      </c>
      <c r="J603" s="2">
        <v>0.1825581395348837</v>
      </c>
      <c r="K603" s="2">
        <v>0.41104651162790701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>
        <v>2053</v>
      </c>
      <c r="F604" s="2">
        <v>0.34583536288358502</v>
      </c>
      <c r="G604" s="2">
        <v>0.27277155382367269</v>
      </c>
      <c r="H604" s="2">
        <v>0.51631758402338046</v>
      </c>
      <c r="I604" s="2">
        <v>0.35168046760837801</v>
      </c>
      <c r="J604" s="2">
        <v>0.1553823672674135</v>
      </c>
      <c r="K604" s="2">
        <v>0.40672187043351188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>
        <v>2392</v>
      </c>
      <c r="F605" s="2">
        <v>0.34531772575250841</v>
      </c>
      <c r="G605" s="2">
        <v>0.27006688963210701</v>
      </c>
      <c r="H605" s="2">
        <v>0.52842809364548493</v>
      </c>
      <c r="I605" s="2">
        <v>0.35911371237458201</v>
      </c>
      <c r="J605" s="2">
        <v>0.16596989966555181</v>
      </c>
      <c r="K605" s="2">
        <v>0.38001672240802681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>
        <v>2332</v>
      </c>
      <c r="F606" s="2">
        <v>0.34133790737564318</v>
      </c>
      <c r="G606" s="2">
        <v>0.27530017152658659</v>
      </c>
      <c r="H606" s="2">
        <v>0.54459691252144082</v>
      </c>
      <c r="I606" s="2">
        <v>0.35763293310463118</v>
      </c>
      <c r="J606" s="2">
        <v>0.17066895368782159</v>
      </c>
      <c r="K606" s="2">
        <v>0.3795025728987993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>
        <v>1546</v>
      </c>
      <c r="F607" s="2">
        <v>0.35769728331177231</v>
      </c>
      <c r="G607" s="2">
        <v>0.28266494178525231</v>
      </c>
      <c r="H607" s="2">
        <v>0.53622250970245799</v>
      </c>
      <c r="I607" s="2">
        <v>0.35575679172056918</v>
      </c>
      <c r="J607" s="2">
        <v>0.16300129366106081</v>
      </c>
      <c r="K607" s="2">
        <v>0.45730918499353168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>
        <v>1924</v>
      </c>
      <c r="F608" s="2">
        <v>0.34771309771309772</v>
      </c>
      <c r="G608" s="2">
        <v>0.28118503118503119</v>
      </c>
      <c r="H608" s="2">
        <v>0.51923076923076927</v>
      </c>
      <c r="I608" s="2">
        <v>0.3497920997920998</v>
      </c>
      <c r="J608" s="2">
        <v>0.15904365904365911</v>
      </c>
      <c r="K608" s="2">
        <v>0.40488565488565492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>
        <v>1931</v>
      </c>
      <c r="F609" s="2">
        <v>0.34334541688244441</v>
      </c>
      <c r="G609" s="2">
        <v>0.28430864836872088</v>
      </c>
      <c r="H609" s="2">
        <v>0.53650958052822373</v>
      </c>
      <c r="I609" s="2">
        <v>0.3562920766442258</v>
      </c>
      <c r="J609" s="2">
        <v>0.1657172449508027</v>
      </c>
      <c r="K609" s="2">
        <v>0.39927498705334019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>
        <v>1615</v>
      </c>
      <c r="F610" s="2">
        <v>0.33993808049535601</v>
      </c>
      <c r="G610" s="2">
        <v>0.29845201238390101</v>
      </c>
      <c r="H610" s="2">
        <v>0.55232198142414857</v>
      </c>
      <c r="I610" s="2">
        <v>0.37337461300309599</v>
      </c>
      <c r="J610" s="2">
        <v>0.17213622291021671</v>
      </c>
      <c r="K610" s="2">
        <v>0.41981424148606811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>
        <v>2843</v>
      </c>
      <c r="F611" s="2">
        <v>0.3236018290538164</v>
      </c>
      <c r="G611" s="2">
        <v>0.28877945831867752</v>
      </c>
      <c r="H611" s="2">
        <v>0.55610270840661269</v>
      </c>
      <c r="I611" s="2">
        <v>0.36440379880408019</v>
      </c>
      <c r="J611" s="2">
        <v>0.17692578262398881</v>
      </c>
      <c r="K611" s="2">
        <v>0.34963067182553642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>
        <v>1581</v>
      </c>
      <c r="F612" s="2">
        <v>0.34851359898798229</v>
      </c>
      <c r="G612" s="2">
        <v>0.30107526881720431</v>
      </c>
      <c r="H612" s="2">
        <v>0.54395951929158759</v>
      </c>
      <c r="I612" s="2">
        <v>0.35610373181530669</v>
      </c>
      <c r="J612" s="2">
        <v>0.1714104996837445</v>
      </c>
      <c r="K612" s="2">
        <v>0.44655281467425678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>
        <v>1596</v>
      </c>
      <c r="F613" s="2">
        <v>0.34962406015037589</v>
      </c>
      <c r="G613" s="2">
        <v>0.29887218045112779</v>
      </c>
      <c r="H613" s="2">
        <v>0.55513784461152882</v>
      </c>
      <c r="I613" s="2">
        <v>0.36215538847117801</v>
      </c>
      <c r="J613" s="2">
        <v>0.17669172932330829</v>
      </c>
      <c r="K613" s="2">
        <v>0.44423558897243109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>
        <v>782</v>
      </c>
      <c r="F614" s="2">
        <v>0.26726342710997442</v>
      </c>
      <c r="G614" s="2">
        <v>0.26470588235294118</v>
      </c>
      <c r="H614" s="2">
        <v>0.55242966751918154</v>
      </c>
      <c r="I614" s="2">
        <v>0.31585677749360608</v>
      </c>
      <c r="J614" s="2">
        <v>0.1764705882352941</v>
      </c>
      <c r="K614" s="2">
        <v>0.29028132992327371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>
        <v>770</v>
      </c>
      <c r="F615" s="2">
        <v>0.25844155844155842</v>
      </c>
      <c r="G615" s="2">
        <v>0.26883116883116881</v>
      </c>
      <c r="H615" s="2">
        <v>0.54675324675324677</v>
      </c>
      <c r="I615" s="2">
        <v>0.31428571428571428</v>
      </c>
      <c r="J615" s="2">
        <v>0.1714285714285714</v>
      </c>
      <c r="K615" s="2">
        <v>0.29220779220779219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>
        <v>790</v>
      </c>
      <c r="F616" s="2">
        <v>0.26835443037974682</v>
      </c>
      <c r="G616" s="2">
        <v>0.27468354430379749</v>
      </c>
      <c r="H616" s="2">
        <v>0.5620253164556962</v>
      </c>
      <c r="I616" s="2">
        <v>0.31139240506329108</v>
      </c>
      <c r="J616" s="2">
        <v>0.17468354430379751</v>
      </c>
      <c r="K616" s="2">
        <v>0.28607594936708858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>
        <v>807</v>
      </c>
      <c r="F617" s="2">
        <v>0.27881040892193309</v>
      </c>
      <c r="G617" s="2">
        <v>0.2701363073110285</v>
      </c>
      <c r="H617" s="2">
        <v>0.54151177199504341</v>
      </c>
      <c r="I617" s="2">
        <v>0.31102850061957871</v>
      </c>
      <c r="J617" s="2">
        <v>0.1648079306071871</v>
      </c>
      <c r="K617" s="2">
        <v>0.2899628252788104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>
        <v>762</v>
      </c>
      <c r="F618" s="2">
        <v>0.25459317585301838</v>
      </c>
      <c r="G618" s="2">
        <v>0.26509186351706038</v>
      </c>
      <c r="H618" s="2">
        <v>0.5341207349081365</v>
      </c>
      <c r="I618" s="2">
        <v>0.3005249343832021</v>
      </c>
      <c r="J618" s="2">
        <v>0.15616797900262469</v>
      </c>
      <c r="K618" s="2">
        <v>0.33727034120734911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>
        <v>743</v>
      </c>
      <c r="F619" s="2">
        <v>0.2328398384925976</v>
      </c>
      <c r="G619" s="2">
        <v>0.25168236877523548</v>
      </c>
      <c r="H619" s="2">
        <v>0.55047106325706596</v>
      </c>
      <c r="I619" s="2">
        <v>0.29340511440107669</v>
      </c>
      <c r="J619" s="2">
        <v>0.1547779273216689</v>
      </c>
      <c r="K619" s="2">
        <v>0.31628532974427992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>
        <v>758</v>
      </c>
      <c r="F620" s="2">
        <v>0.25065963060686008</v>
      </c>
      <c r="G620" s="2">
        <v>0.25461741424802109</v>
      </c>
      <c r="H620" s="2">
        <v>0.5554089709762533</v>
      </c>
      <c r="I620" s="2">
        <v>0.29287598944591031</v>
      </c>
      <c r="J620" s="2">
        <v>0.16754617414248019</v>
      </c>
      <c r="K620" s="2">
        <v>0.32058047493403702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>
        <v>437</v>
      </c>
      <c r="F621" s="2">
        <v>0.25400457665903892</v>
      </c>
      <c r="G621" s="2">
        <v>0.2608695652173913</v>
      </c>
      <c r="H621" s="2">
        <v>0.54691075514874143</v>
      </c>
      <c r="I621" s="2">
        <v>0.31350114416475972</v>
      </c>
      <c r="J621" s="2">
        <v>0.15560640732265449</v>
      </c>
      <c r="K621" s="2">
        <v>0.38443935926773448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>
        <v>1242</v>
      </c>
      <c r="F622" s="2">
        <v>0.24315619967793881</v>
      </c>
      <c r="G622" s="2">
        <v>0.2640901771336554</v>
      </c>
      <c r="H622" s="2">
        <v>0.58856682769726243</v>
      </c>
      <c r="I622" s="2">
        <v>0.37037037037037029</v>
      </c>
      <c r="J622" s="2">
        <v>0.17391304347826089</v>
      </c>
      <c r="K622" s="2">
        <v>0.19806763285024151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>
        <v>1256</v>
      </c>
      <c r="F623" s="2">
        <v>0.25716560509554143</v>
      </c>
      <c r="G623" s="2">
        <v>0.26671974522293002</v>
      </c>
      <c r="H623" s="2">
        <v>0.60031847133757965</v>
      </c>
      <c r="I623" s="2">
        <v>0.36226114649681529</v>
      </c>
      <c r="J623" s="2">
        <v>0.18710191082802549</v>
      </c>
      <c r="K623" s="2">
        <v>0.19904458598726121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>
        <v>881</v>
      </c>
      <c r="F624" s="2">
        <v>0.28036322360953458</v>
      </c>
      <c r="G624" s="2">
        <v>0.27014755959137338</v>
      </c>
      <c r="H624" s="2">
        <v>0.57207718501702609</v>
      </c>
      <c r="I624" s="2">
        <v>0.33938706015891029</v>
      </c>
      <c r="J624" s="2">
        <v>0.16572077185017031</v>
      </c>
      <c r="K624" s="2">
        <v>0.2451759364358683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>
        <v>994</v>
      </c>
      <c r="F625" s="2">
        <v>0.25251509054325949</v>
      </c>
      <c r="G625" s="2">
        <v>0.27665995975855129</v>
      </c>
      <c r="H625" s="2">
        <v>0.55935613682092555</v>
      </c>
      <c r="I625" s="2">
        <v>0.35814889336016098</v>
      </c>
      <c r="J625" s="2">
        <v>0.15895372233400401</v>
      </c>
      <c r="K625" s="2">
        <v>0.24346076458752519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>
        <v>804</v>
      </c>
      <c r="F626" s="2">
        <v>0.24502487562189049</v>
      </c>
      <c r="G626" s="2">
        <v>0.27487562189054732</v>
      </c>
      <c r="H626" s="2">
        <v>0.55472636815920395</v>
      </c>
      <c r="I626" s="2">
        <v>0.33582089552238809</v>
      </c>
      <c r="J626" s="2">
        <v>0.154228855721393</v>
      </c>
      <c r="K626" s="2">
        <v>0.26990049751243778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>
        <v>827</v>
      </c>
      <c r="F627" s="2">
        <v>0.25634824667472789</v>
      </c>
      <c r="G627" s="2">
        <v>0.279322853688029</v>
      </c>
      <c r="H627" s="2">
        <v>0.57194679564691653</v>
      </c>
      <c r="I627" s="2">
        <v>0.34461910519951627</v>
      </c>
      <c r="J627" s="2">
        <v>0.1668681983071342</v>
      </c>
      <c r="K627" s="2">
        <v>0.27327690447400238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>
        <v>490</v>
      </c>
      <c r="F628" s="2">
        <v>0.25510204081632648</v>
      </c>
      <c r="G628" s="2">
        <v>0.29183673469387761</v>
      </c>
      <c r="H628" s="2">
        <v>0.56734693877551023</v>
      </c>
      <c r="I628" s="2">
        <v>0.3693877551020408</v>
      </c>
      <c r="J628" s="2">
        <v>0.16326530612244899</v>
      </c>
      <c r="K628" s="2">
        <v>0.32448979591836741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>
        <v>1227</v>
      </c>
      <c r="F629" s="2">
        <v>0.25264873675631622</v>
      </c>
      <c r="G629" s="2">
        <v>0.26731866340668298</v>
      </c>
      <c r="H629" s="2">
        <v>0.5965770171149144</v>
      </c>
      <c r="I629" s="2">
        <v>0.37245313773431132</v>
      </c>
      <c r="J629" s="2">
        <v>0.17685411572942139</v>
      </c>
      <c r="K629" s="2">
        <v>0.19478402607986961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>
        <v>881</v>
      </c>
      <c r="F630" s="2">
        <v>0.26901248581157777</v>
      </c>
      <c r="G630" s="2">
        <v>0.27128263337116909</v>
      </c>
      <c r="H630" s="2">
        <v>0.56980703745743477</v>
      </c>
      <c r="I630" s="2">
        <v>0.33938706015891029</v>
      </c>
      <c r="J630" s="2">
        <v>0.15209988649262199</v>
      </c>
      <c r="K630" s="2">
        <v>0.25085130533484679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>
        <v>945</v>
      </c>
      <c r="F631" s="2">
        <v>0.2497354497354497</v>
      </c>
      <c r="G631" s="2">
        <v>0.27195767195767201</v>
      </c>
      <c r="H631" s="2">
        <v>0.55661375661375656</v>
      </c>
      <c r="I631" s="2">
        <v>0.36507936507936511</v>
      </c>
      <c r="J631" s="2">
        <v>0.15238095238095239</v>
      </c>
      <c r="K631" s="2">
        <v>0.24444444444444441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>
        <v>781</v>
      </c>
      <c r="F632" s="2">
        <v>0.23687580025608199</v>
      </c>
      <c r="G632" s="2">
        <v>0.27272727272727271</v>
      </c>
      <c r="H632" s="2">
        <v>0.5608194622279129</v>
      </c>
      <c r="I632" s="2">
        <v>0.3418693982074264</v>
      </c>
      <c r="J632" s="2">
        <v>0.15236875800256081</v>
      </c>
      <c r="K632" s="2">
        <v>0.26632522407170289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>
        <v>811</v>
      </c>
      <c r="F633" s="2">
        <v>0.24784217016029589</v>
      </c>
      <c r="G633" s="2">
        <v>0.2712700369913687</v>
      </c>
      <c r="H633" s="2">
        <v>0.57829839704069053</v>
      </c>
      <c r="I633" s="2">
        <v>0.34895191122071523</v>
      </c>
      <c r="J633" s="2">
        <v>0.16522811344019731</v>
      </c>
      <c r="K633" s="2">
        <v>0.26880394574599259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>
        <v>460</v>
      </c>
      <c r="F634" s="2">
        <v>0.2434782608695652</v>
      </c>
      <c r="G634" s="2">
        <v>0.2673913043478261</v>
      </c>
      <c r="H634" s="2">
        <v>0.57173913043478264</v>
      </c>
      <c r="I634" s="2">
        <v>0.35434782608695647</v>
      </c>
      <c r="J634" s="2">
        <v>0.14782608695652169</v>
      </c>
      <c r="K634" s="2">
        <v>0.32826086956521738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>
        <v>910</v>
      </c>
      <c r="F635" s="2">
        <v>0.2846153846153846</v>
      </c>
      <c r="G635" s="2">
        <v>0.27912087912087907</v>
      </c>
      <c r="H635" s="2">
        <v>0.58021978021978027</v>
      </c>
      <c r="I635" s="2">
        <v>0.35164835164835168</v>
      </c>
      <c r="J635" s="2">
        <v>0.17032967032967031</v>
      </c>
      <c r="K635" s="2">
        <v>0.24725274725274729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>
        <v>986</v>
      </c>
      <c r="F636" s="2">
        <v>0.25760649087221088</v>
      </c>
      <c r="G636" s="2">
        <v>0.27687626774847868</v>
      </c>
      <c r="H636" s="2">
        <v>0.57302231237322521</v>
      </c>
      <c r="I636" s="2">
        <v>0.35598377281947258</v>
      </c>
      <c r="J636" s="2">
        <v>0.1612576064908722</v>
      </c>
      <c r="K636" s="2">
        <v>0.244421906693712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>
        <v>816</v>
      </c>
      <c r="F637" s="2">
        <v>0.25490196078431371</v>
      </c>
      <c r="G637" s="2">
        <v>0.27696078431372551</v>
      </c>
      <c r="H637" s="2">
        <v>0.57230392156862742</v>
      </c>
      <c r="I637" s="2">
        <v>0.33823529411764708</v>
      </c>
      <c r="J637" s="2">
        <v>0.15808823529411761</v>
      </c>
      <c r="K637" s="2">
        <v>0.26348039215686281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>
        <v>856</v>
      </c>
      <c r="F638" s="2">
        <v>0.26285046728971961</v>
      </c>
      <c r="G638" s="2">
        <v>0.27219626168224298</v>
      </c>
      <c r="H638" s="2">
        <v>0.58177570093457942</v>
      </c>
      <c r="I638" s="2">
        <v>0.35280373831775702</v>
      </c>
      <c r="J638" s="2">
        <v>0.17289719626168221</v>
      </c>
      <c r="K638" s="2">
        <v>0.26635514018691592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>
        <v>484</v>
      </c>
      <c r="F639" s="2">
        <v>0.256198347107438</v>
      </c>
      <c r="G639" s="2">
        <v>0.27066115702479338</v>
      </c>
      <c r="H639" s="2">
        <v>0.57851239669421484</v>
      </c>
      <c r="I639" s="2">
        <v>0.35537190082644632</v>
      </c>
      <c r="J639" s="2">
        <v>0.15909090909090909</v>
      </c>
      <c r="K639" s="2">
        <v>0.33264462809917361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>
        <v>791</v>
      </c>
      <c r="F640" s="2">
        <v>0.26548672566371678</v>
      </c>
      <c r="G640" s="2">
        <v>0.27054361567635898</v>
      </c>
      <c r="H640" s="2">
        <v>0.55372945638432369</v>
      </c>
      <c r="I640" s="2">
        <v>0.32616940581542347</v>
      </c>
      <c r="J640" s="2">
        <v>0.14285714285714279</v>
      </c>
      <c r="K640" s="2">
        <v>0.29709228824273071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>
        <v>797</v>
      </c>
      <c r="F641" s="2">
        <v>0.24466750313676289</v>
      </c>
      <c r="G641" s="2">
        <v>0.2722710163111669</v>
      </c>
      <c r="H641" s="2">
        <v>0.56336260978670016</v>
      </c>
      <c r="I641" s="2">
        <v>0.32371392722710163</v>
      </c>
      <c r="J641" s="2">
        <v>0.14930991217063991</v>
      </c>
      <c r="K641" s="2">
        <v>0.27728983688833131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>
        <v>794</v>
      </c>
      <c r="F642" s="2">
        <v>0.25692695214105787</v>
      </c>
      <c r="G642" s="2">
        <v>0.26952141057934509</v>
      </c>
      <c r="H642" s="2">
        <v>0.56926952141057929</v>
      </c>
      <c r="I642" s="2">
        <v>0.32745591939546598</v>
      </c>
      <c r="J642" s="2">
        <v>0.15491183879093201</v>
      </c>
      <c r="K642" s="2">
        <v>0.28211586901763219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>
        <v>433</v>
      </c>
      <c r="F643" s="2">
        <v>0.25866050808314089</v>
      </c>
      <c r="G643" s="2">
        <v>0.29099307159353349</v>
      </c>
      <c r="H643" s="2">
        <v>0.55196304849884525</v>
      </c>
      <c r="I643" s="2">
        <v>0.33256351039260967</v>
      </c>
      <c r="J643" s="2">
        <v>0.14780600461893759</v>
      </c>
      <c r="K643" s="2">
        <v>0.36027713625866048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>
        <v>902</v>
      </c>
      <c r="F644" s="2">
        <v>0.22283813747228379</v>
      </c>
      <c r="G644" s="2">
        <v>0.27494456762749447</v>
      </c>
      <c r="H644" s="2">
        <v>0.57538802660753885</v>
      </c>
      <c r="I644" s="2">
        <v>0.30266075388026609</v>
      </c>
      <c r="J644" s="2">
        <v>0.1496674057649667</v>
      </c>
      <c r="K644" s="2">
        <v>0.28381374722838137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>
        <v>923</v>
      </c>
      <c r="F645" s="2">
        <v>0.23076923076923081</v>
      </c>
      <c r="G645" s="2">
        <v>0.27085590465872161</v>
      </c>
      <c r="H645" s="2">
        <v>0.5872156013001083</v>
      </c>
      <c r="I645" s="2">
        <v>0.30769230769230771</v>
      </c>
      <c r="J645" s="2">
        <v>0.15709642470205851</v>
      </c>
      <c r="K645" s="2">
        <v>0.28710725893824479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>
        <v>627</v>
      </c>
      <c r="F646" s="2">
        <v>0.22009569377990429</v>
      </c>
      <c r="G646" s="2">
        <v>0.28229665071770332</v>
      </c>
      <c r="H646" s="2">
        <v>0.59489633173843703</v>
      </c>
      <c r="I646" s="2">
        <v>0.3349282296650718</v>
      </c>
      <c r="J646" s="2">
        <v>0.16586921850079739</v>
      </c>
      <c r="K646" s="2">
        <v>0.30462519936204152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>
        <v>1316</v>
      </c>
      <c r="F647" s="2">
        <v>0.21048632218844979</v>
      </c>
      <c r="G647" s="2">
        <v>0.28115501519756841</v>
      </c>
      <c r="H647" s="2">
        <v>0.58814589665653494</v>
      </c>
      <c r="I647" s="2">
        <v>0.34650455927051671</v>
      </c>
      <c r="J647" s="2">
        <v>0.15881458966565351</v>
      </c>
      <c r="K647" s="2">
        <v>0.23100303951367779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>
        <v>581</v>
      </c>
      <c r="F648" s="2">
        <v>0.2168674698795181</v>
      </c>
      <c r="G648" s="2">
        <v>0.28743545611015492</v>
      </c>
      <c r="H648" s="2">
        <v>0.58175559380378661</v>
      </c>
      <c r="I648" s="2">
        <v>0.31325301204819278</v>
      </c>
      <c r="J648" s="2">
        <v>0.14629948364888121</v>
      </c>
      <c r="K648" s="2">
        <v>0.31669535283993122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>
        <v>612</v>
      </c>
      <c r="F649" s="2">
        <v>0.22058823529411761</v>
      </c>
      <c r="G649" s="2">
        <v>0.29248366013071903</v>
      </c>
      <c r="H649" s="2">
        <v>0.59150326797385622</v>
      </c>
      <c r="I649" s="2">
        <v>0.3202614379084967</v>
      </c>
      <c r="J649" s="2">
        <v>0.15686274509803921</v>
      </c>
      <c r="K649" s="2">
        <v>0.3202614379084967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>
        <v>1402</v>
      </c>
      <c r="F650" s="2">
        <v>0.39443651925820261</v>
      </c>
      <c r="G650" s="2">
        <v>0.26747503566333808</v>
      </c>
      <c r="H650" s="2">
        <v>0.59129814550641935</v>
      </c>
      <c r="I650" s="2">
        <v>0.33380884450784593</v>
      </c>
      <c r="J650" s="2">
        <v>0.25748930099857348</v>
      </c>
      <c r="K650" s="2">
        <v>0.57774607703281022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>
        <v>1311</v>
      </c>
      <c r="F651" s="2">
        <v>0.37986270022883301</v>
      </c>
      <c r="G651" s="2">
        <v>0.2608695652173913</v>
      </c>
      <c r="H651" s="2">
        <v>0.5987795575896262</v>
      </c>
      <c r="I651" s="2">
        <v>0.32646834477498088</v>
      </c>
      <c r="J651" s="2">
        <v>0.26163234172387489</v>
      </c>
      <c r="K651" s="2">
        <v>0.56598016781083138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>
        <v>1340</v>
      </c>
      <c r="F652" s="2">
        <v>0.37462686567164177</v>
      </c>
      <c r="G652" s="2">
        <v>0.26791044776119399</v>
      </c>
      <c r="H652" s="2">
        <v>0.61567164179104472</v>
      </c>
      <c r="I652" s="2">
        <v>0.31865671641791038</v>
      </c>
      <c r="J652" s="2">
        <v>0.26343283582089561</v>
      </c>
      <c r="K652" s="2">
        <v>0.55746268656716413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>
        <v>1430</v>
      </c>
      <c r="F653" s="2">
        <v>0.38111888111888109</v>
      </c>
      <c r="G653" s="2">
        <v>0.26013986013986012</v>
      </c>
      <c r="H653" s="2">
        <v>0.57342657342657344</v>
      </c>
      <c r="I653" s="2">
        <v>0.31818181818181818</v>
      </c>
      <c r="J653" s="2">
        <v>0.2356643356643357</v>
      </c>
      <c r="K653" s="2">
        <v>0.57622377622377619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>
        <v>1315</v>
      </c>
      <c r="F654" s="2">
        <v>0.37794676806083649</v>
      </c>
      <c r="G654" s="2">
        <v>0.27376425855513309</v>
      </c>
      <c r="H654" s="2">
        <v>0.60608365019011412</v>
      </c>
      <c r="I654" s="2">
        <v>0.3178707224334601</v>
      </c>
      <c r="J654" s="2">
        <v>0.25323193916349812</v>
      </c>
      <c r="K654" s="2">
        <v>0.59315589353612164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>
        <v>1407</v>
      </c>
      <c r="F655" s="2">
        <v>0.37313432835820898</v>
      </c>
      <c r="G655" s="2">
        <v>0.25159914712153519</v>
      </c>
      <c r="H655" s="2">
        <v>0.59559346126510304</v>
      </c>
      <c r="I655" s="2">
        <v>0.30277185501066101</v>
      </c>
      <c r="J655" s="2">
        <v>0.2423596304193319</v>
      </c>
      <c r="K655" s="2">
        <v>0.58848614072494665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>
        <v>1435</v>
      </c>
      <c r="F656" s="2">
        <v>0.35958188153310111</v>
      </c>
      <c r="G656" s="2">
        <v>0.25505226480836241</v>
      </c>
      <c r="H656" s="2">
        <v>0.61533101045296168</v>
      </c>
      <c r="I656" s="2">
        <v>0.31219512195121951</v>
      </c>
      <c r="J656" s="2">
        <v>0.24878048780487799</v>
      </c>
      <c r="K656" s="2">
        <v>0.57839721254355403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>
        <v>1233</v>
      </c>
      <c r="F657" s="2">
        <v>0.39091646390916462</v>
      </c>
      <c r="G657" s="2">
        <v>0.28791565287915649</v>
      </c>
      <c r="H657" s="2">
        <v>0.6358475263584753</v>
      </c>
      <c r="I657" s="2">
        <v>0.35036496350364971</v>
      </c>
      <c r="J657" s="2">
        <v>0.2781832927818329</v>
      </c>
      <c r="K657" s="2">
        <v>0.60989456609894566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>
        <v>1442</v>
      </c>
      <c r="F658" s="2">
        <v>0.38973647711511789</v>
      </c>
      <c r="G658" s="2">
        <v>0.26907073509015261</v>
      </c>
      <c r="H658" s="2">
        <v>0.59847434119278775</v>
      </c>
      <c r="I658" s="2">
        <v>0.34119278779472961</v>
      </c>
      <c r="J658" s="2">
        <v>0.26421636615811372</v>
      </c>
      <c r="K658" s="2">
        <v>0.52496532593619971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>
        <v>1449</v>
      </c>
      <c r="F659" s="2">
        <v>0.38095238095238088</v>
      </c>
      <c r="G659" s="2">
        <v>0.26708074534161491</v>
      </c>
      <c r="H659" s="2">
        <v>0.61628709454796415</v>
      </c>
      <c r="I659" s="2">
        <v>0.3305728088336784</v>
      </c>
      <c r="J659" s="2">
        <v>0.26363008971704621</v>
      </c>
      <c r="K659" s="2">
        <v>0.51897860593512768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>
        <v>1343</v>
      </c>
      <c r="F660" s="2">
        <v>0.40208488458674613</v>
      </c>
      <c r="G660" s="2">
        <v>0.25986597170513781</v>
      </c>
      <c r="H660" s="2">
        <v>0.57706626954579299</v>
      </c>
      <c r="I660" s="2">
        <v>0.32241250930752052</v>
      </c>
      <c r="J660" s="2">
        <v>0.2472077438570365</v>
      </c>
      <c r="K660" s="2">
        <v>0.5658972449739389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>
        <v>1296</v>
      </c>
      <c r="F661" s="2">
        <v>0.40509259259259262</v>
      </c>
      <c r="G661" s="2">
        <v>0.28240740740740738</v>
      </c>
      <c r="H661" s="2">
        <v>0.59567901234567899</v>
      </c>
      <c r="I661" s="2">
        <v>0.33487654320987648</v>
      </c>
      <c r="J661" s="2">
        <v>0.25694444444444442</v>
      </c>
      <c r="K661" s="2">
        <v>0.57330246913580252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>
        <v>1300</v>
      </c>
      <c r="F662" s="2">
        <v>0.40615384615384609</v>
      </c>
      <c r="G662" s="2">
        <v>0.26076923076923081</v>
      </c>
      <c r="H662" s="2">
        <v>0.58615384615384614</v>
      </c>
      <c r="I662" s="2">
        <v>0.32</v>
      </c>
      <c r="J662" s="2">
        <v>0.2461538461538462</v>
      </c>
      <c r="K662" s="2">
        <v>0.58307692307692305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>
        <v>1334</v>
      </c>
      <c r="F663" s="2">
        <v>0.39055472263868068</v>
      </c>
      <c r="G663" s="2">
        <v>0.26311844077961022</v>
      </c>
      <c r="H663" s="2">
        <v>0.59820089955022493</v>
      </c>
      <c r="I663" s="2">
        <v>0.32383808095952021</v>
      </c>
      <c r="J663" s="2">
        <v>0.25262368815592212</v>
      </c>
      <c r="K663" s="2">
        <v>0.57046476761619191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>
        <v>1180</v>
      </c>
      <c r="F664" s="2">
        <v>0.41864406779661018</v>
      </c>
      <c r="G664" s="2">
        <v>0.29745762711864399</v>
      </c>
      <c r="H664" s="2">
        <v>0.61610169491525424</v>
      </c>
      <c r="I664" s="2">
        <v>0.35338983050847461</v>
      </c>
      <c r="J664" s="2">
        <v>0.28389830508474578</v>
      </c>
      <c r="K664" s="2">
        <v>0.59745762711864403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>
        <v>1408</v>
      </c>
      <c r="F665" s="2">
        <v>0.37428977272727271</v>
      </c>
      <c r="G665" s="2">
        <v>0.26917613636363641</v>
      </c>
      <c r="H665" s="2">
        <v>0.61931818181818177</v>
      </c>
      <c r="I665" s="2">
        <v>0.32599431818181818</v>
      </c>
      <c r="J665" s="2">
        <v>0.26633522727272729</v>
      </c>
      <c r="K665" s="2">
        <v>0.51065340909090906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>
        <v>1282</v>
      </c>
      <c r="F666" s="2">
        <v>0.39469578783151332</v>
      </c>
      <c r="G666" s="2">
        <v>0.26521060842433702</v>
      </c>
      <c r="H666" s="2">
        <v>0.5819032761310452</v>
      </c>
      <c r="I666" s="2">
        <v>0.3159126365054602</v>
      </c>
      <c r="J666" s="2">
        <v>0.25507020280811232</v>
      </c>
      <c r="K666" s="2">
        <v>0.56552262090483618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>
        <v>1204</v>
      </c>
      <c r="F667" s="2">
        <v>0.39451827242524917</v>
      </c>
      <c r="G667" s="2">
        <v>0.27574750830564781</v>
      </c>
      <c r="H667" s="2">
        <v>0.59717607973421927</v>
      </c>
      <c r="I667" s="2">
        <v>0.32475083056478399</v>
      </c>
      <c r="J667" s="2">
        <v>0.26245847176079729</v>
      </c>
      <c r="K667" s="2">
        <v>0.56976744186046513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>
        <v>1235</v>
      </c>
      <c r="F668" s="2">
        <v>0.39271255060728738</v>
      </c>
      <c r="G668" s="2">
        <v>0.26315789473684209</v>
      </c>
      <c r="H668" s="2">
        <v>0.59514170040485825</v>
      </c>
      <c r="I668" s="2">
        <v>0.31174089068825911</v>
      </c>
      <c r="J668" s="2">
        <v>0.25182186234817822</v>
      </c>
      <c r="K668" s="2">
        <v>0.57246963562753039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>
        <v>1256</v>
      </c>
      <c r="F669" s="2">
        <v>0.37738853503184722</v>
      </c>
      <c r="G669" s="2">
        <v>0.26512738853503193</v>
      </c>
      <c r="H669" s="2">
        <v>0.60987261146496818</v>
      </c>
      <c r="I669" s="2">
        <v>0.32006369426751591</v>
      </c>
      <c r="J669" s="2">
        <v>0.25955414012738848</v>
      </c>
      <c r="K669" s="2">
        <v>0.55812101910828027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>
        <v>1098</v>
      </c>
      <c r="F670" s="2">
        <v>0.40163934426229508</v>
      </c>
      <c r="G670" s="2">
        <v>0.29143897996357021</v>
      </c>
      <c r="H670" s="2">
        <v>0.61384335154826963</v>
      </c>
      <c r="I670" s="2">
        <v>0.34335154826958098</v>
      </c>
      <c r="J670" s="2">
        <v>0.28688524590163927</v>
      </c>
      <c r="K670" s="2">
        <v>0.58925318761384338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>
        <v>1303</v>
      </c>
      <c r="F671" s="2">
        <v>0.38526477359938599</v>
      </c>
      <c r="G671" s="2">
        <v>0.27014581734458942</v>
      </c>
      <c r="H671" s="2">
        <v>0.60092095165003834</v>
      </c>
      <c r="I671" s="2">
        <v>0.31772831926323869</v>
      </c>
      <c r="J671" s="2">
        <v>0.25172678434382201</v>
      </c>
      <c r="K671" s="2">
        <v>0.54950115118956255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>
        <v>1240</v>
      </c>
      <c r="F672" s="2">
        <v>0.375</v>
      </c>
      <c r="G672" s="2">
        <v>0.27258064516129032</v>
      </c>
      <c r="H672" s="2">
        <v>0.6088709677419355</v>
      </c>
      <c r="I672" s="2">
        <v>0.31209677419354842</v>
      </c>
      <c r="J672" s="2">
        <v>0.25161290322580637</v>
      </c>
      <c r="K672" s="2">
        <v>0.5532258064516129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>
        <v>1274</v>
      </c>
      <c r="F673" s="2">
        <v>0.38069073783359503</v>
      </c>
      <c r="G673" s="2">
        <v>0.26373626373626369</v>
      </c>
      <c r="H673" s="2">
        <v>0.61224489795918369</v>
      </c>
      <c r="I673" s="2">
        <v>0.30533751962323391</v>
      </c>
      <c r="J673" s="2">
        <v>0.24960753532182101</v>
      </c>
      <c r="K673" s="2">
        <v>0.5580847723704867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>
        <v>1331</v>
      </c>
      <c r="F674" s="2">
        <v>0.36063110443275731</v>
      </c>
      <c r="G674" s="2">
        <v>0.26070623591284747</v>
      </c>
      <c r="H674" s="2">
        <v>0.62659654395191589</v>
      </c>
      <c r="I674" s="2">
        <v>0.30954169797144998</v>
      </c>
      <c r="J674" s="2">
        <v>0.25169045830202857</v>
      </c>
      <c r="K674" s="2">
        <v>0.54019534184823437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>
        <v>1124</v>
      </c>
      <c r="F675" s="2">
        <v>0.39323843416370108</v>
      </c>
      <c r="G675" s="2">
        <v>0.29092526690391463</v>
      </c>
      <c r="H675" s="2">
        <v>0.63345195729537362</v>
      </c>
      <c r="I675" s="2">
        <v>0.33362989323843423</v>
      </c>
      <c r="J675" s="2">
        <v>0.28380782918149472</v>
      </c>
      <c r="K675" s="2">
        <v>0.58718861209964412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>
        <v>1215</v>
      </c>
      <c r="F676" s="2">
        <v>0.39012345679012339</v>
      </c>
      <c r="G676" s="2">
        <v>0.26502057613168722</v>
      </c>
      <c r="H676" s="2">
        <v>0.5810699588477366</v>
      </c>
      <c r="I676" s="2">
        <v>0.30864197530864201</v>
      </c>
      <c r="J676" s="2">
        <v>0.2460905349794239</v>
      </c>
      <c r="K676" s="2">
        <v>0.594238683127572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>
        <v>1308</v>
      </c>
      <c r="F677" s="2">
        <v>0.3922018348623853</v>
      </c>
      <c r="G677" s="2">
        <v>0.25382262996941901</v>
      </c>
      <c r="H677" s="2">
        <v>0.57645259938837923</v>
      </c>
      <c r="I677" s="2">
        <v>0.30351681957186538</v>
      </c>
      <c r="J677" s="2">
        <v>0.2285932721712538</v>
      </c>
      <c r="K677" s="2">
        <v>0.59250764525993882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>
        <v>1321</v>
      </c>
      <c r="F678" s="2">
        <v>0.38001514004542009</v>
      </c>
      <c r="G678" s="2">
        <v>0.25738077214231642</v>
      </c>
      <c r="H678" s="2">
        <v>0.59348978046934142</v>
      </c>
      <c r="I678" s="2">
        <v>0.31112793338380013</v>
      </c>
      <c r="J678" s="2">
        <v>0.2376987130961393</v>
      </c>
      <c r="K678" s="2">
        <v>0.57834973504920517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>
        <v>1106</v>
      </c>
      <c r="F679" s="2">
        <v>0.40596745027124781</v>
      </c>
      <c r="G679" s="2">
        <v>0.28933092224231471</v>
      </c>
      <c r="H679" s="2">
        <v>0.60759493670886078</v>
      </c>
      <c r="I679" s="2">
        <v>0.32549728752260398</v>
      </c>
      <c r="J679" s="2">
        <v>0.27034358047016283</v>
      </c>
      <c r="K679" s="2">
        <v>0.61754068716094035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>
        <v>1384</v>
      </c>
      <c r="F680" s="2">
        <v>0.36488439306358378</v>
      </c>
      <c r="G680" s="2">
        <v>0.24566473988439311</v>
      </c>
      <c r="H680" s="2">
        <v>0.60476878612716767</v>
      </c>
      <c r="I680" s="2">
        <v>0.29768786127167629</v>
      </c>
      <c r="J680" s="2">
        <v>0.2413294797687861</v>
      </c>
      <c r="K680" s="2">
        <v>0.56286127167630062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>
        <v>1421</v>
      </c>
      <c r="F681" s="2">
        <v>0.35467980295566498</v>
      </c>
      <c r="G681" s="2">
        <v>0.25334271639690359</v>
      </c>
      <c r="H681" s="2">
        <v>0.62350457424349048</v>
      </c>
      <c r="I681" s="2">
        <v>0.30964109781843768</v>
      </c>
      <c r="J681" s="2">
        <v>0.2463054187192118</v>
      </c>
      <c r="K681" s="2">
        <v>0.5489092188599578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>
        <v>1263</v>
      </c>
      <c r="F682" s="2">
        <v>0.38796516231195571</v>
      </c>
      <c r="G682" s="2">
        <v>0.29453681710213769</v>
      </c>
      <c r="H682" s="2">
        <v>0.63262074425969916</v>
      </c>
      <c r="I682" s="2">
        <v>0.33808392715756141</v>
      </c>
      <c r="J682" s="2">
        <v>0.27236737925574028</v>
      </c>
      <c r="K682" s="2">
        <v>0.57244655581947745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>
        <v>1897</v>
      </c>
      <c r="F683" s="2">
        <v>0.32683183974696889</v>
      </c>
      <c r="G683" s="2">
        <v>0.2366895097522404</v>
      </c>
      <c r="H683" s="2">
        <v>0.64364786505007909</v>
      </c>
      <c r="I683" s="2">
        <v>0.28044280442804431</v>
      </c>
      <c r="J683" s="2">
        <v>0.2430152872957301</v>
      </c>
      <c r="K683" s="2">
        <v>0.48339483394833949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>
        <v>1238</v>
      </c>
      <c r="F684" s="2">
        <v>0.38045234248788368</v>
      </c>
      <c r="G684" s="2">
        <v>0.27382875605815832</v>
      </c>
      <c r="H684" s="2">
        <v>0.63085621970920835</v>
      </c>
      <c r="I684" s="2">
        <v>0.31987075928917608</v>
      </c>
      <c r="J684" s="2">
        <v>0.26736672051696292</v>
      </c>
      <c r="K684" s="2">
        <v>0.58481421647819065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>
        <v>1298</v>
      </c>
      <c r="F685" s="2">
        <v>0.3728813559322034</v>
      </c>
      <c r="G685" s="2">
        <v>0.27503852080123259</v>
      </c>
      <c r="H685" s="2">
        <v>0.64869029275808932</v>
      </c>
      <c r="I685" s="2">
        <v>0.32126348228043139</v>
      </c>
      <c r="J685" s="2">
        <v>0.27041602465331283</v>
      </c>
      <c r="K685" s="2">
        <v>0.57395993836671799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>
        <v>1106</v>
      </c>
      <c r="F686" s="2">
        <v>0.35985533453887891</v>
      </c>
      <c r="G686" s="2">
        <v>0.27757685352622058</v>
      </c>
      <c r="H686" s="2">
        <v>0.56329113924050633</v>
      </c>
      <c r="I686" s="2">
        <v>0.35443037974683539</v>
      </c>
      <c r="J686" s="2">
        <v>0.22423146473779379</v>
      </c>
      <c r="K686" s="2">
        <v>0.31735985533453892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>
        <v>1075</v>
      </c>
      <c r="F687" s="2">
        <v>0.35441860465116282</v>
      </c>
      <c r="G687" s="2">
        <v>0.27627906976744188</v>
      </c>
      <c r="H687" s="2">
        <v>0.56465116279069771</v>
      </c>
      <c r="I687" s="2">
        <v>0.36093023255813961</v>
      </c>
      <c r="J687" s="2">
        <v>0.22139534883720929</v>
      </c>
      <c r="K687" s="2">
        <v>0.31720930232558142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>
        <v>1096</v>
      </c>
      <c r="F688" s="2">
        <v>0.35675182481751833</v>
      </c>
      <c r="G688" s="2">
        <v>0.27737226277372262</v>
      </c>
      <c r="H688" s="2">
        <v>0.57846715328467158</v>
      </c>
      <c r="I688" s="2">
        <v>0.36405109489051102</v>
      </c>
      <c r="J688" s="2">
        <v>0.2271897810218978</v>
      </c>
      <c r="K688" s="2">
        <v>0.31295620437956212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>
        <v>1192</v>
      </c>
      <c r="F689" s="2">
        <v>0.35318791946308731</v>
      </c>
      <c r="G689" s="2">
        <v>0.27516778523489932</v>
      </c>
      <c r="H689" s="2">
        <v>0.57802013422818788</v>
      </c>
      <c r="I689" s="2">
        <v>0.36157718120805371</v>
      </c>
      <c r="J689" s="2">
        <v>0.22147651006711411</v>
      </c>
      <c r="K689" s="2">
        <v>0.3162751677852349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>
        <v>961</v>
      </c>
      <c r="F690" s="2">
        <v>0.35171696149843912</v>
      </c>
      <c r="G690" s="2">
        <v>0.29032258064516131</v>
      </c>
      <c r="H690" s="2">
        <v>0.5619146722164412</v>
      </c>
      <c r="I690" s="2">
        <v>0.34027055150884489</v>
      </c>
      <c r="J690" s="2">
        <v>0.22580645161290319</v>
      </c>
      <c r="K690" s="2">
        <v>0.36836628511966701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>
        <v>983</v>
      </c>
      <c r="F691" s="2">
        <v>0.34689725330620552</v>
      </c>
      <c r="G691" s="2">
        <v>0.27975584944048831</v>
      </c>
      <c r="H691" s="2">
        <v>0.56561546286876907</v>
      </c>
      <c r="I691" s="2">
        <v>0.33367243133265512</v>
      </c>
      <c r="J691" s="2">
        <v>0.22482197355035599</v>
      </c>
      <c r="K691" s="2">
        <v>0.37029501525940989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>
        <v>1016</v>
      </c>
      <c r="F692" s="2">
        <v>0.34153543307086609</v>
      </c>
      <c r="G692" s="2">
        <v>0.29232283464566933</v>
      </c>
      <c r="H692" s="2">
        <v>0.57972440944881887</v>
      </c>
      <c r="I692" s="2">
        <v>0.3543307086614173</v>
      </c>
      <c r="J692" s="2">
        <v>0.22736220472440949</v>
      </c>
      <c r="K692" s="2">
        <v>0.35826771653543299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>
        <v>839</v>
      </c>
      <c r="F693" s="2">
        <v>0.3599523241954708</v>
      </c>
      <c r="G693" s="2">
        <v>0.28724672228843862</v>
      </c>
      <c r="H693" s="2">
        <v>0.56495828367103695</v>
      </c>
      <c r="I693" s="2">
        <v>0.35280095351609059</v>
      </c>
      <c r="J693" s="2">
        <v>0.22288438617401671</v>
      </c>
      <c r="K693" s="2">
        <v>0.37783075089392132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>
        <v>1525</v>
      </c>
      <c r="F694" s="2">
        <v>0.32918032786885248</v>
      </c>
      <c r="G694" s="2">
        <v>0.26163934426229513</v>
      </c>
      <c r="H694" s="2">
        <v>0.58491803278688526</v>
      </c>
      <c r="I694" s="2">
        <v>0.37508196721311482</v>
      </c>
      <c r="J694" s="2">
        <v>0.21836065573770491</v>
      </c>
      <c r="K694" s="2">
        <v>0.26688524590163942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>
        <v>1495</v>
      </c>
      <c r="F695" s="2">
        <v>0.34448160535117062</v>
      </c>
      <c r="G695" s="2">
        <v>0.26421404682274252</v>
      </c>
      <c r="H695" s="2">
        <v>0.59264214046822739</v>
      </c>
      <c r="I695" s="2">
        <v>0.38127090301003352</v>
      </c>
      <c r="J695" s="2">
        <v>0.2254180602006689</v>
      </c>
      <c r="K695" s="2">
        <v>0.26220735785953181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>
        <v>1248</v>
      </c>
      <c r="F696" s="2">
        <v>0.36618589743589741</v>
      </c>
      <c r="G696" s="2">
        <v>0.26362179487179488</v>
      </c>
      <c r="H696" s="2">
        <v>0.57612179487179482</v>
      </c>
      <c r="I696" s="2">
        <v>0.37900641025641019</v>
      </c>
      <c r="J696" s="2">
        <v>0.21875</v>
      </c>
      <c r="K696" s="2">
        <v>0.28605769230769229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>
        <v>1150</v>
      </c>
      <c r="F697" s="2">
        <v>0.33913043478260868</v>
      </c>
      <c r="G697" s="2">
        <v>0.27304347826086961</v>
      </c>
      <c r="H697" s="2">
        <v>0.55391304347826087</v>
      </c>
      <c r="I697" s="2">
        <v>0.36173913043478262</v>
      </c>
      <c r="J697" s="2">
        <v>0.20956521739130429</v>
      </c>
      <c r="K697" s="2">
        <v>0.32347826086956522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>
        <v>954</v>
      </c>
      <c r="F698" s="2">
        <v>0.3668763102725367</v>
      </c>
      <c r="G698" s="2">
        <v>0.26205450733752622</v>
      </c>
      <c r="H698" s="2">
        <v>0.5545073375262054</v>
      </c>
      <c r="I698" s="2">
        <v>0.35744234800838581</v>
      </c>
      <c r="J698" s="2">
        <v>0.22117400419287209</v>
      </c>
      <c r="K698" s="2">
        <v>0.34171907756813419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>
        <v>998</v>
      </c>
      <c r="F699" s="2">
        <v>0.35971943887775548</v>
      </c>
      <c r="G699" s="2">
        <v>0.27755511022044088</v>
      </c>
      <c r="H699" s="2">
        <v>0.57515030060120242</v>
      </c>
      <c r="I699" s="2">
        <v>0.36973947895791581</v>
      </c>
      <c r="J699" s="2">
        <v>0.22545090180360719</v>
      </c>
      <c r="K699" s="2">
        <v>0.33567134268537069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>
        <v>943</v>
      </c>
      <c r="F700" s="2">
        <v>0.34782608695652167</v>
      </c>
      <c r="G700" s="2">
        <v>0.27359490986214208</v>
      </c>
      <c r="H700" s="2">
        <v>0.55249204665959706</v>
      </c>
      <c r="I700" s="2">
        <v>0.36585365853658541</v>
      </c>
      <c r="J700" s="2">
        <v>0.20678685047720041</v>
      </c>
      <c r="K700" s="2">
        <v>0.34676564156945922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>
        <v>1462</v>
      </c>
      <c r="F701" s="2">
        <v>0.34131326949384411</v>
      </c>
      <c r="G701" s="2">
        <v>0.26265389876880979</v>
      </c>
      <c r="H701" s="2">
        <v>0.59370725034199723</v>
      </c>
      <c r="I701" s="2">
        <v>0.38235294117647062</v>
      </c>
      <c r="J701" s="2">
        <v>0.22845417236662111</v>
      </c>
      <c r="K701" s="2">
        <v>0.26470588235294118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>
        <v>1254</v>
      </c>
      <c r="F702" s="2">
        <v>0.35486443381180222</v>
      </c>
      <c r="G702" s="2">
        <v>0.26475279106858052</v>
      </c>
      <c r="H702" s="2">
        <v>0.57177033492822971</v>
      </c>
      <c r="I702" s="2">
        <v>0.38118022328548651</v>
      </c>
      <c r="J702" s="2">
        <v>0.22009569377990429</v>
      </c>
      <c r="K702" s="2">
        <v>0.28468899521531099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>
        <v>1090</v>
      </c>
      <c r="F703" s="2">
        <v>0.34220183486238531</v>
      </c>
      <c r="G703" s="2">
        <v>0.27339449541284411</v>
      </c>
      <c r="H703" s="2">
        <v>0.55963302752293576</v>
      </c>
      <c r="I703" s="2">
        <v>0.35871559633027522</v>
      </c>
      <c r="J703" s="2">
        <v>0.21467889908256879</v>
      </c>
      <c r="K703" s="2">
        <v>0.33394495412844039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>
        <v>895</v>
      </c>
      <c r="F704" s="2">
        <v>0.36201117318435749</v>
      </c>
      <c r="G704" s="2">
        <v>0.26815642458100558</v>
      </c>
      <c r="H704" s="2">
        <v>0.56312849162011169</v>
      </c>
      <c r="I704" s="2">
        <v>0.35754189944134079</v>
      </c>
      <c r="J704" s="2">
        <v>0.21452513966480449</v>
      </c>
      <c r="K704" s="2">
        <v>0.34301675977653628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>
        <v>947</v>
      </c>
      <c r="F705" s="2">
        <v>0.35374868004223858</v>
      </c>
      <c r="G705" s="2">
        <v>0.27983104540654702</v>
      </c>
      <c r="H705" s="2">
        <v>0.58078141499472014</v>
      </c>
      <c r="I705" s="2">
        <v>0.37592397043294612</v>
      </c>
      <c r="J705" s="2">
        <v>0.21964097148891229</v>
      </c>
      <c r="K705" s="2">
        <v>0.33051742344244978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>
        <v>884</v>
      </c>
      <c r="F706" s="2">
        <v>0.34954751131221717</v>
      </c>
      <c r="G706" s="2">
        <v>0.27601809954751128</v>
      </c>
      <c r="H706" s="2">
        <v>0.55316742081447967</v>
      </c>
      <c r="I706" s="2">
        <v>0.37104072398190052</v>
      </c>
      <c r="J706" s="2">
        <v>0.20588235294117649</v>
      </c>
      <c r="K706" s="2">
        <v>0.34615384615384609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>
        <v>1269</v>
      </c>
      <c r="F707" s="2">
        <v>0.36091410559495668</v>
      </c>
      <c r="G707" s="2">
        <v>0.26241134751773049</v>
      </c>
      <c r="H707" s="2">
        <v>0.57840819542947197</v>
      </c>
      <c r="I707" s="2">
        <v>0.38455476753349088</v>
      </c>
      <c r="J707" s="2">
        <v>0.22537431048069351</v>
      </c>
      <c r="K707" s="2">
        <v>0.28684003152088261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>
        <v>1129</v>
      </c>
      <c r="F708" s="2">
        <v>0.34455270150575729</v>
      </c>
      <c r="G708" s="2">
        <v>0.27635075287865368</v>
      </c>
      <c r="H708" s="2">
        <v>0.56775907883082377</v>
      </c>
      <c r="I708" s="2">
        <v>0.36581045172719218</v>
      </c>
      <c r="J708" s="2">
        <v>0.21523472099202831</v>
      </c>
      <c r="K708" s="2">
        <v>0.31798051372896369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>
        <v>969</v>
      </c>
      <c r="F709" s="2">
        <v>0.36016511867905049</v>
      </c>
      <c r="G709" s="2">
        <v>0.27450980392156871</v>
      </c>
      <c r="H709" s="2">
        <v>0.5737874097007224</v>
      </c>
      <c r="I709" s="2">
        <v>0.36119711042311659</v>
      </c>
      <c r="J709" s="2">
        <v>0.22394220846233229</v>
      </c>
      <c r="K709" s="2">
        <v>0.32817337461300311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>
        <v>1030</v>
      </c>
      <c r="F710" s="2">
        <v>0.34660194174757281</v>
      </c>
      <c r="G710" s="2">
        <v>0.28155339805825241</v>
      </c>
      <c r="H710" s="2">
        <v>0.59126213592233012</v>
      </c>
      <c r="I710" s="2">
        <v>0.37378640776699029</v>
      </c>
      <c r="J710" s="2">
        <v>0.23689320388349511</v>
      </c>
      <c r="K710" s="2">
        <v>0.32135922330097089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>
        <v>917</v>
      </c>
      <c r="F711" s="2">
        <v>0.35550708833151579</v>
      </c>
      <c r="G711" s="2">
        <v>0.27589967284623768</v>
      </c>
      <c r="H711" s="2">
        <v>0.56161395856052343</v>
      </c>
      <c r="I711" s="2">
        <v>0.36968375136314069</v>
      </c>
      <c r="J711" s="2">
        <v>0.2104689203925845</v>
      </c>
      <c r="K711" s="2">
        <v>0.33696837513631411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>
        <v>989</v>
      </c>
      <c r="F712" s="2">
        <v>0.35793731041456017</v>
      </c>
      <c r="G712" s="2">
        <v>0.27300303336703741</v>
      </c>
      <c r="H712" s="2">
        <v>0.5561172901921132</v>
      </c>
      <c r="I712" s="2">
        <v>0.35591506572295251</v>
      </c>
      <c r="J712" s="2">
        <v>0.21638018200202219</v>
      </c>
      <c r="K712" s="2">
        <v>0.35591506572295251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>
        <v>1019</v>
      </c>
      <c r="F713" s="2">
        <v>0.36015701668302258</v>
      </c>
      <c r="G713" s="2">
        <v>0.26398429833169768</v>
      </c>
      <c r="H713" s="2">
        <v>0.5603532875368008</v>
      </c>
      <c r="I713" s="2">
        <v>0.3493621197252208</v>
      </c>
      <c r="J713" s="2">
        <v>0.21099116781158</v>
      </c>
      <c r="K713" s="2">
        <v>0.352306182531894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>
        <v>1067</v>
      </c>
      <c r="F714" s="2">
        <v>0.35613870665417058</v>
      </c>
      <c r="G714" s="2">
        <v>0.27179006560449859</v>
      </c>
      <c r="H714" s="2">
        <v>0.56982193064667297</v>
      </c>
      <c r="I714" s="2">
        <v>0.36457357075913782</v>
      </c>
      <c r="J714" s="2">
        <v>0.22024367385192131</v>
      </c>
      <c r="K714" s="2">
        <v>0.34676663542642922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>
        <v>892</v>
      </c>
      <c r="F715" s="2">
        <v>0.35650224215246629</v>
      </c>
      <c r="G715" s="2">
        <v>0.28363228699551568</v>
      </c>
      <c r="H715" s="2">
        <v>0.56614349775784756</v>
      </c>
      <c r="I715" s="2">
        <v>0.3688340807174888</v>
      </c>
      <c r="J715" s="2">
        <v>0.2085201793721973</v>
      </c>
      <c r="K715" s="2">
        <v>0.35426008968609868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>
        <v>945</v>
      </c>
      <c r="F716" s="2">
        <v>0.34497354497354499</v>
      </c>
      <c r="G716" s="2">
        <v>0.26984126984126983</v>
      </c>
      <c r="H716" s="2">
        <v>0.56190476190476191</v>
      </c>
      <c r="I716" s="2">
        <v>0.35555555555555562</v>
      </c>
      <c r="J716" s="2">
        <v>0.21481481481481479</v>
      </c>
      <c r="K716" s="2">
        <v>0.36084656084656092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>
        <v>992</v>
      </c>
      <c r="F717" s="2">
        <v>0.33770161290322581</v>
      </c>
      <c r="G717" s="2">
        <v>0.28125</v>
      </c>
      <c r="H717" s="2">
        <v>0.57258064516129037</v>
      </c>
      <c r="I717" s="2">
        <v>0.36391129032258063</v>
      </c>
      <c r="J717" s="2">
        <v>0.22076612903225809</v>
      </c>
      <c r="K717" s="2">
        <v>0.35181451612903231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>
        <v>1036</v>
      </c>
      <c r="F718" s="2">
        <v>0.34169884169884168</v>
      </c>
      <c r="G718" s="2">
        <v>0.27895752895752901</v>
      </c>
      <c r="H718" s="2">
        <v>0.55984555984555984</v>
      </c>
      <c r="I718" s="2">
        <v>0.35231660231660228</v>
      </c>
      <c r="J718" s="2">
        <v>0.20656370656370659</v>
      </c>
      <c r="K718" s="2">
        <v>0.35135135135135143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>
        <v>1527</v>
      </c>
      <c r="F719" s="2">
        <v>0.31237721021610998</v>
      </c>
      <c r="G719" s="2">
        <v>0.27242960052390308</v>
      </c>
      <c r="H719" s="2">
        <v>0.58677144728225283</v>
      </c>
      <c r="I719" s="2">
        <v>0.35559921414538309</v>
      </c>
      <c r="J719" s="2">
        <v>0.23182711198428291</v>
      </c>
      <c r="K719" s="2">
        <v>0.30386378519973811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>
        <v>801</v>
      </c>
      <c r="F720" s="2">
        <v>0.36079900124843939</v>
      </c>
      <c r="G720" s="2">
        <v>0.27715355805243452</v>
      </c>
      <c r="H720" s="2">
        <v>0.56928838951310856</v>
      </c>
      <c r="I720" s="2">
        <v>0.3358302122347066</v>
      </c>
      <c r="J720" s="2">
        <v>0.2247191011235955</v>
      </c>
      <c r="K720" s="2">
        <v>0.38327091136079899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>
        <v>837</v>
      </c>
      <c r="F721" s="2">
        <v>0.35842293906810041</v>
      </c>
      <c r="G721" s="2">
        <v>0.28793309438470732</v>
      </c>
      <c r="H721" s="2">
        <v>0.57825567502986863</v>
      </c>
      <c r="I721" s="2">
        <v>0.34767025089605741</v>
      </c>
      <c r="J721" s="2">
        <v>0.2353643966547192</v>
      </c>
      <c r="K721" s="2">
        <v>0.3715651135005974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>
        <v>550</v>
      </c>
      <c r="F722" s="2">
        <v>0.2818181818181818</v>
      </c>
      <c r="G722" s="2">
        <v>0.25090909090909091</v>
      </c>
      <c r="H722" s="2">
        <v>0.56000000000000005</v>
      </c>
      <c r="I722" s="2">
        <v>0.35090909090909089</v>
      </c>
      <c r="J722" s="2">
        <v>0.1563636363636364</v>
      </c>
      <c r="K722" s="2">
        <v>0.26727272727272727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>
        <v>541</v>
      </c>
      <c r="F723" s="2">
        <v>0.28835489833641398</v>
      </c>
      <c r="G723" s="2">
        <v>0.24953789279112751</v>
      </c>
      <c r="H723" s="2">
        <v>0.55637707948243997</v>
      </c>
      <c r="I723" s="2">
        <v>0.33826247689463962</v>
      </c>
      <c r="J723" s="2">
        <v>0.15711645101663579</v>
      </c>
      <c r="K723" s="2">
        <v>0.2754158964879852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>
        <v>562</v>
      </c>
      <c r="F724" s="2">
        <v>0.28469750889679718</v>
      </c>
      <c r="G724" s="2">
        <v>0.25444839857651252</v>
      </c>
      <c r="H724" s="2">
        <v>0.5658362989323843</v>
      </c>
      <c r="I724" s="2">
        <v>0.34697508896797152</v>
      </c>
      <c r="J724" s="2">
        <v>0.15836298932384341</v>
      </c>
      <c r="K724" s="2">
        <v>0.2597864768683274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>
        <v>581</v>
      </c>
      <c r="F725" s="2">
        <v>0.27538726333907049</v>
      </c>
      <c r="G725" s="2">
        <v>0.26506024096385539</v>
      </c>
      <c r="H725" s="2">
        <v>0.55938037865748713</v>
      </c>
      <c r="I725" s="2">
        <v>0.36833046471600689</v>
      </c>
      <c r="J725" s="2">
        <v>0.14285714285714279</v>
      </c>
      <c r="K725" s="2">
        <v>0.26850258175559383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>
        <v>518</v>
      </c>
      <c r="F726" s="2">
        <v>0.26254826254826252</v>
      </c>
      <c r="G726" s="2">
        <v>0.27027027027027029</v>
      </c>
      <c r="H726" s="2">
        <v>0.55791505791505791</v>
      </c>
      <c r="I726" s="2">
        <v>0.37258687258687262</v>
      </c>
      <c r="J726" s="2">
        <v>0.1447876447876448</v>
      </c>
      <c r="K726" s="2">
        <v>0.27606177606177612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>
        <v>571</v>
      </c>
      <c r="F727" s="2">
        <v>0.25569176882661998</v>
      </c>
      <c r="G727" s="2">
        <v>0.25569176882661998</v>
      </c>
      <c r="H727" s="2">
        <v>0.54640980735551659</v>
      </c>
      <c r="I727" s="2">
        <v>0.37127845884413307</v>
      </c>
      <c r="J727" s="2">
        <v>0.1401050788091068</v>
      </c>
      <c r="K727" s="2">
        <v>0.28721541155866898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>
        <v>555</v>
      </c>
      <c r="F728" s="2">
        <v>0.25045045045045039</v>
      </c>
      <c r="G728" s="2">
        <v>0.25045045045045039</v>
      </c>
      <c r="H728" s="2">
        <v>0.55315315315315317</v>
      </c>
      <c r="I728" s="2">
        <v>0.34774774774774769</v>
      </c>
      <c r="J728" s="2">
        <v>0.13873873873873871</v>
      </c>
      <c r="K728" s="2">
        <v>0.29549549549549547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>
        <v>352</v>
      </c>
      <c r="F729" s="2">
        <v>0.26420454545454553</v>
      </c>
      <c r="G729" s="2">
        <v>0.26704545454545447</v>
      </c>
      <c r="H729" s="2">
        <v>0.53125</v>
      </c>
      <c r="I729" s="2">
        <v>0.375</v>
      </c>
      <c r="J729" s="2">
        <v>0.13920454545454539</v>
      </c>
      <c r="K729" s="2">
        <v>0.30965909090909088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>
        <v>818</v>
      </c>
      <c r="F730" s="2">
        <v>0.27506112469437649</v>
      </c>
      <c r="G730" s="2">
        <v>0.24694376528117359</v>
      </c>
      <c r="H730" s="2">
        <v>0.5806845965770171</v>
      </c>
      <c r="I730" s="2">
        <v>0.36063569682151592</v>
      </c>
      <c r="J730" s="2">
        <v>0.1809290953545232</v>
      </c>
      <c r="K730" s="2">
        <v>0.22738386308068459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>
        <v>835</v>
      </c>
      <c r="F731" s="2">
        <v>0.27664670658682627</v>
      </c>
      <c r="G731" s="2">
        <v>0.24790419161676649</v>
      </c>
      <c r="H731" s="2">
        <v>0.59281437125748504</v>
      </c>
      <c r="I731" s="2">
        <v>0.3652694610778443</v>
      </c>
      <c r="J731" s="2">
        <v>0.18443113772455089</v>
      </c>
      <c r="K731" s="2">
        <v>0.21437125748502989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>
        <v>609</v>
      </c>
      <c r="F732" s="2">
        <v>0.2857142857142857</v>
      </c>
      <c r="G732" s="2">
        <v>0.2594417077175698</v>
      </c>
      <c r="H732" s="2">
        <v>0.56814449917898191</v>
      </c>
      <c r="I732" s="2">
        <v>0.38423645320197042</v>
      </c>
      <c r="J732" s="2">
        <v>0.15435139573070611</v>
      </c>
      <c r="K732" s="2">
        <v>0.24302134646962231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>
        <v>648</v>
      </c>
      <c r="F733" s="2">
        <v>0.25308641975308638</v>
      </c>
      <c r="G733" s="2">
        <v>0.2638888888888889</v>
      </c>
      <c r="H733" s="2">
        <v>0.58487654320987659</v>
      </c>
      <c r="I733" s="2">
        <v>0.38117283950617292</v>
      </c>
      <c r="J733" s="2">
        <v>0.16203703703703701</v>
      </c>
      <c r="K733" s="2">
        <v>0.23765432098765429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>
        <v>627</v>
      </c>
      <c r="F734" s="2">
        <v>0.25837320574162681</v>
      </c>
      <c r="G734" s="2">
        <v>0.24880382775119619</v>
      </c>
      <c r="H734" s="2">
        <v>0.56778309409888361</v>
      </c>
      <c r="I734" s="2">
        <v>0.3668261562998405</v>
      </c>
      <c r="J734" s="2">
        <v>0.16267942583732059</v>
      </c>
      <c r="K734" s="2">
        <v>0.27432216905901119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>
        <v>615</v>
      </c>
      <c r="F735" s="2">
        <v>0.25528455284552848</v>
      </c>
      <c r="G735" s="2">
        <v>0.25203252032520318</v>
      </c>
      <c r="H735" s="2">
        <v>0.57560975609756093</v>
      </c>
      <c r="I735" s="2">
        <v>0.34634146341463412</v>
      </c>
      <c r="J735" s="2">
        <v>0.167479674796748</v>
      </c>
      <c r="K735" s="2">
        <v>0.28455284552845528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>
        <v>398</v>
      </c>
      <c r="F736" s="2">
        <v>0.27889447236180898</v>
      </c>
      <c r="G736" s="2">
        <v>0.27889447236180898</v>
      </c>
      <c r="H736" s="2">
        <v>0.55778894472361806</v>
      </c>
      <c r="I736" s="2">
        <v>0.37437185929648242</v>
      </c>
      <c r="J736" s="2">
        <v>0.16331658291457291</v>
      </c>
      <c r="K736" s="2">
        <v>0.27638190954773872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>
        <v>805</v>
      </c>
      <c r="F737" s="2">
        <v>0.28074534161490677</v>
      </c>
      <c r="G737" s="2">
        <v>0.24223602484472051</v>
      </c>
      <c r="H737" s="2">
        <v>0.59378881987577636</v>
      </c>
      <c r="I737" s="2">
        <v>0.36024844720496901</v>
      </c>
      <c r="J737" s="2">
        <v>0.18633540372670809</v>
      </c>
      <c r="K737" s="2">
        <v>0.22111801242236029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>
        <v>596</v>
      </c>
      <c r="F738" s="2">
        <v>0.2936241610738255</v>
      </c>
      <c r="G738" s="2">
        <v>0.25335570469798657</v>
      </c>
      <c r="H738" s="2">
        <v>0.55704697986577179</v>
      </c>
      <c r="I738" s="2">
        <v>0.36073825503355711</v>
      </c>
      <c r="J738" s="2">
        <v>0.15771812080536909</v>
      </c>
      <c r="K738" s="2">
        <v>0.25503355704697989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>
        <v>607</v>
      </c>
      <c r="F739" s="2">
        <v>0.26523887973640858</v>
      </c>
      <c r="G739" s="2">
        <v>0.25535420098846789</v>
      </c>
      <c r="H739" s="2">
        <v>0.5749588138385503</v>
      </c>
      <c r="I739" s="2">
        <v>0.36243822075782539</v>
      </c>
      <c r="J739" s="2">
        <v>0.1680395387149918</v>
      </c>
      <c r="K739" s="2">
        <v>0.25205930807248772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>
        <v>617</v>
      </c>
      <c r="F740" s="2">
        <v>0.27228525121555908</v>
      </c>
      <c r="G740" s="2">
        <v>0.24311183144246351</v>
      </c>
      <c r="H740" s="2">
        <v>0.56401944894651534</v>
      </c>
      <c r="I740" s="2">
        <v>0.36142625607779583</v>
      </c>
      <c r="J740" s="2">
        <v>0.17341977309562401</v>
      </c>
      <c r="K740" s="2">
        <v>0.2771474878444084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>
        <v>607</v>
      </c>
      <c r="F741" s="2">
        <v>0.26523887973640858</v>
      </c>
      <c r="G741" s="2">
        <v>0.24217462932454689</v>
      </c>
      <c r="H741" s="2">
        <v>0.57166392092257001</v>
      </c>
      <c r="I741" s="2">
        <v>0.33772652388797358</v>
      </c>
      <c r="J741" s="2">
        <v>0.17298187808896209</v>
      </c>
      <c r="K741" s="2">
        <v>0.28665568369027999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>
        <v>377</v>
      </c>
      <c r="F742" s="2">
        <v>0.27851458885941638</v>
      </c>
      <c r="G742" s="2">
        <v>0.27851458885941638</v>
      </c>
      <c r="H742" s="2">
        <v>0.54111405835543769</v>
      </c>
      <c r="I742" s="2">
        <v>0.3713527851458886</v>
      </c>
      <c r="J742" s="2">
        <v>0.15915119363395219</v>
      </c>
      <c r="K742" s="2">
        <v>0.29973474801061012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>
        <v>607</v>
      </c>
      <c r="F743" s="2">
        <v>0.29159802306425042</v>
      </c>
      <c r="G743" s="2">
        <v>0.26359143327841839</v>
      </c>
      <c r="H743" s="2">
        <v>0.58154859967051076</v>
      </c>
      <c r="I743" s="2">
        <v>0.38056013179571663</v>
      </c>
      <c r="J743" s="2">
        <v>0.16639209225700161</v>
      </c>
      <c r="K743" s="2">
        <v>0.23558484349258649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>
        <v>641</v>
      </c>
      <c r="F744" s="2">
        <v>0.26833073322932921</v>
      </c>
      <c r="G744" s="2">
        <v>0.26677067082683309</v>
      </c>
      <c r="H744" s="2">
        <v>0.59438377535101405</v>
      </c>
      <c r="I744" s="2">
        <v>0.37285491419656791</v>
      </c>
      <c r="J744" s="2">
        <v>0.16848673946957879</v>
      </c>
      <c r="K744" s="2">
        <v>0.234009360374415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>
        <v>633</v>
      </c>
      <c r="F745" s="2">
        <v>0.27014218009478669</v>
      </c>
      <c r="G745" s="2">
        <v>0.24802527646129541</v>
      </c>
      <c r="H745" s="2">
        <v>0.5908372827804107</v>
      </c>
      <c r="I745" s="2">
        <v>0.37282780410742489</v>
      </c>
      <c r="J745" s="2">
        <v>0.1658767772511848</v>
      </c>
      <c r="K745" s="2">
        <v>0.26382306477093209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>
        <v>625</v>
      </c>
      <c r="F746" s="2">
        <v>0.26400000000000001</v>
      </c>
      <c r="G746" s="2">
        <v>0.24479999999999999</v>
      </c>
      <c r="H746" s="2">
        <v>0.5968</v>
      </c>
      <c r="I746" s="2">
        <v>0.35199999999999998</v>
      </c>
      <c r="J746" s="2">
        <v>0.1648</v>
      </c>
      <c r="K746" s="2">
        <v>0.26879999999999998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>
        <v>401</v>
      </c>
      <c r="F747" s="2">
        <v>0.27182044887780549</v>
      </c>
      <c r="G747" s="2">
        <v>0.2892768079800499</v>
      </c>
      <c r="H747" s="2">
        <v>0.57107231920199497</v>
      </c>
      <c r="I747" s="2">
        <v>0.37905236907730672</v>
      </c>
      <c r="J747" s="2">
        <v>0.16708229426433921</v>
      </c>
      <c r="K747" s="2">
        <v>0.26433915211970083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>
        <v>577</v>
      </c>
      <c r="F748" s="2">
        <v>0.2582322357019064</v>
      </c>
      <c r="G748" s="2">
        <v>0.27729636048526862</v>
      </c>
      <c r="H748" s="2">
        <v>0.57019064124783359</v>
      </c>
      <c r="I748" s="2">
        <v>0.3847487001733102</v>
      </c>
      <c r="J748" s="2">
        <v>0.16117850953206239</v>
      </c>
      <c r="K748" s="2">
        <v>0.25129982668977469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>
        <v>626</v>
      </c>
      <c r="F749" s="2">
        <v>0.24121405750798719</v>
      </c>
      <c r="G749" s="2">
        <v>0.26357827476038342</v>
      </c>
      <c r="H749" s="2">
        <v>0.55750798722044725</v>
      </c>
      <c r="I749" s="2">
        <v>0.38498402555910538</v>
      </c>
      <c r="J749" s="2">
        <v>0.14536741214057511</v>
      </c>
      <c r="K749" s="2">
        <v>0.2539936102236422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>
        <v>590</v>
      </c>
      <c r="F750" s="2">
        <v>0.23559322033898311</v>
      </c>
      <c r="G750" s="2">
        <v>0.2593220338983051</v>
      </c>
      <c r="H750" s="2">
        <v>0.56101694915254241</v>
      </c>
      <c r="I750" s="2">
        <v>0.36271186440677972</v>
      </c>
      <c r="J750" s="2">
        <v>0.14915254237288139</v>
      </c>
      <c r="K750" s="2">
        <v>0.26440677966101689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>
        <v>354</v>
      </c>
      <c r="F751" s="2">
        <v>0.27401129943502822</v>
      </c>
      <c r="G751" s="2">
        <v>0.27966101694915252</v>
      </c>
      <c r="H751" s="2">
        <v>0.55084745762711862</v>
      </c>
      <c r="I751" s="2">
        <v>0.38135593220338981</v>
      </c>
      <c r="J751" s="2">
        <v>0.1440677966101695</v>
      </c>
      <c r="K751" s="2">
        <v>0.28531073446327682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>
        <v>665</v>
      </c>
      <c r="F752" s="2">
        <v>0.23157894736842111</v>
      </c>
      <c r="G752" s="2">
        <v>0.2586466165413534</v>
      </c>
      <c r="H752" s="2">
        <v>0.56992481203007517</v>
      </c>
      <c r="I752" s="2">
        <v>0.38646616541353379</v>
      </c>
      <c r="J752" s="2">
        <v>0.1699248120300752</v>
      </c>
      <c r="K752" s="2">
        <v>0.27368421052631581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>
        <v>644</v>
      </c>
      <c r="F753" s="2">
        <v>0.21583850931677021</v>
      </c>
      <c r="G753" s="2">
        <v>0.25621118012422361</v>
      </c>
      <c r="H753" s="2">
        <v>0.56832298136645965</v>
      </c>
      <c r="I753" s="2">
        <v>0.37577639751552788</v>
      </c>
      <c r="J753" s="2">
        <v>0.1645962732919255</v>
      </c>
      <c r="K753" s="2">
        <v>0.27795031055900621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>
        <v>489</v>
      </c>
      <c r="F754" s="2">
        <v>0.21676891615541921</v>
      </c>
      <c r="G754" s="2">
        <v>0.2822085889570552</v>
      </c>
      <c r="H754" s="2">
        <v>0.55010224948875253</v>
      </c>
      <c r="I754" s="2">
        <v>0.39059304703476477</v>
      </c>
      <c r="J754" s="2">
        <v>0.16973415132924341</v>
      </c>
      <c r="K754" s="2">
        <v>0.2494887525562372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>
        <v>916</v>
      </c>
      <c r="F755" s="2">
        <v>0.2205240174672489</v>
      </c>
      <c r="G755" s="2">
        <v>0.25327510917030571</v>
      </c>
      <c r="H755" s="2">
        <v>0.60043668122270744</v>
      </c>
      <c r="I755" s="2">
        <v>0.36572052401746719</v>
      </c>
      <c r="J755" s="2">
        <v>0.1746724890829694</v>
      </c>
      <c r="K755" s="2">
        <v>0.2423580786026201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>
        <v>446</v>
      </c>
      <c r="F756" s="2">
        <v>0.21524663677130049</v>
      </c>
      <c r="G756" s="2">
        <v>0.273542600896861</v>
      </c>
      <c r="H756" s="2">
        <v>0.54932735426008972</v>
      </c>
      <c r="I756" s="2">
        <v>0.39686098654708518</v>
      </c>
      <c r="J756" s="2">
        <v>0.16816143497757849</v>
      </c>
      <c r="K756" s="2">
        <v>0.2914798206278027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>
        <v>436</v>
      </c>
      <c r="F757" s="2">
        <v>0.21330275229357801</v>
      </c>
      <c r="G757" s="2">
        <v>0.27064220183486237</v>
      </c>
      <c r="H757" s="2">
        <v>0.56192660550458717</v>
      </c>
      <c r="I757" s="2">
        <v>0.3922018348623853</v>
      </c>
      <c r="J757" s="2">
        <v>0.16972477064220179</v>
      </c>
      <c r="K757" s="2">
        <v>0.29357798165137622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>
        <v>838</v>
      </c>
      <c r="F758" s="2">
        <v>0.36276849642004771</v>
      </c>
      <c r="G758" s="2">
        <v>0.2649164677804296</v>
      </c>
      <c r="H758" s="2">
        <v>0.57517899761336511</v>
      </c>
      <c r="I758" s="2">
        <v>0.42720763723150362</v>
      </c>
      <c r="J758" s="2">
        <v>0.18735083532219571</v>
      </c>
      <c r="K758" s="2">
        <v>0.37350835322195702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>
        <v>831</v>
      </c>
      <c r="F759" s="2">
        <v>0.35980746089049342</v>
      </c>
      <c r="G759" s="2">
        <v>0.2563176895306859</v>
      </c>
      <c r="H759" s="2">
        <v>0.56678700361010825</v>
      </c>
      <c r="I759" s="2">
        <v>0.41877256317689532</v>
      </c>
      <c r="J759" s="2">
        <v>0.17930204572803851</v>
      </c>
      <c r="K759" s="2">
        <v>0.38507821901323708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>
        <v>770</v>
      </c>
      <c r="F760" s="2">
        <v>0.37012987012987009</v>
      </c>
      <c r="G760" s="2">
        <v>0.27142857142857141</v>
      </c>
      <c r="H760" s="2">
        <v>0.58051948051948055</v>
      </c>
      <c r="I760" s="2">
        <v>0.42987012987012979</v>
      </c>
      <c r="J760" s="2">
        <v>0.18701298701298699</v>
      </c>
      <c r="K760" s="2">
        <v>0.36753246753246749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>
        <v>839</v>
      </c>
      <c r="F761" s="2">
        <v>0.35160905840286061</v>
      </c>
      <c r="G761" s="2">
        <v>0.25268176400476761</v>
      </c>
      <c r="H761" s="2">
        <v>0.55661501787842671</v>
      </c>
      <c r="I761" s="2">
        <v>0.41120381406436229</v>
      </c>
      <c r="J761" s="2">
        <v>0.18712753277711561</v>
      </c>
      <c r="K761" s="2">
        <v>0.39213349225268168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>
        <v>581</v>
      </c>
      <c r="F762" s="2">
        <v>0.40791738382099829</v>
      </c>
      <c r="G762" s="2">
        <v>0.27538726333907049</v>
      </c>
      <c r="H762" s="2">
        <v>0.54733218588640276</v>
      </c>
      <c r="I762" s="2">
        <v>0.41996557659208261</v>
      </c>
      <c r="J762" s="2">
        <v>0.1772805507745267</v>
      </c>
      <c r="K762" s="2">
        <v>0.46643717728055079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>
        <v>675</v>
      </c>
      <c r="F763" s="2">
        <v>0.38666666666666671</v>
      </c>
      <c r="G763" s="2">
        <v>0.24</v>
      </c>
      <c r="H763" s="2">
        <v>0.54074074074074074</v>
      </c>
      <c r="I763" s="2">
        <v>0.41037037037037039</v>
      </c>
      <c r="J763" s="2">
        <v>0.18962962962962959</v>
      </c>
      <c r="K763" s="2">
        <v>0.42814814814814822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>
        <v>658</v>
      </c>
      <c r="F764" s="2">
        <v>0.40121580547112462</v>
      </c>
      <c r="G764" s="2">
        <v>0.25227963525835873</v>
      </c>
      <c r="H764" s="2">
        <v>0.54407294832826747</v>
      </c>
      <c r="I764" s="2">
        <v>0.41033434650455919</v>
      </c>
      <c r="J764" s="2">
        <v>0.18844984802431611</v>
      </c>
      <c r="K764" s="2">
        <v>0.45288753799392101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>
        <v>508</v>
      </c>
      <c r="F765" s="2">
        <v>0.41732283464566933</v>
      </c>
      <c r="G765" s="2">
        <v>0.28937007874015752</v>
      </c>
      <c r="H765" s="2">
        <v>0.59251968503937003</v>
      </c>
      <c r="I765" s="2">
        <v>0.44291338582677159</v>
      </c>
      <c r="J765" s="2">
        <v>0.19291338582677159</v>
      </c>
      <c r="K765" s="2">
        <v>0.51771653543307083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>
        <v>1028</v>
      </c>
      <c r="F766" s="2">
        <v>0.34143968871595332</v>
      </c>
      <c r="G766" s="2">
        <v>0.26361867704280162</v>
      </c>
      <c r="H766" s="2">
        <v>0.60116731517509725</v>
      </c>
      <c r="I766" s="2">
        <v>0.41731517509727628</v>
      </c>
      <c r="J766" s="2">
        <v>0.1828793774319066</v>
      </c>
      <c r="K766" s="2">
        <v>0.33365758754863811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>
        <v>958</v>
      </c>
      <c r="F767" s="2">
        <v>0.34133611691022958</v>
      </c>
      <c r="G767" s="2">
        <v>0.27766179540709812</v>
      </c>
      <c r="H767" s="2">
        <v>0.60960334029227559</v>
      </c>
      <c r="I767" s="2">
        <v>0.42275574112734859</v>
      </c>
      <c r="J767" s="2">
        <v>0.1899791231732777</v>
      </c>
      <c r="K767" s="2">
        <v>0.32045929018789138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>
        <v>843</v>
      </c>
      <c r="F768" s="2">
        <v>0.37722419928825618</v>
      </c>
      <c r="G768" s="2">
        <v>0.2597864768683274</v>
      </c>
      <c r="H768" s="2">
        <v>0.57295373665480431</v>
      </c>
      <c r="I768" s="2">
        <v>0.41874258600237252</v>
      </c>
      <c r="J768" s="2">
        <v>0.19335705812574139</v>
      </c>
      <c r="K768" s="2">
        <v>0.37010676156583627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>
        <v>627</v>
      </c>
      <c r="F769" s="2">
        <v>0.4098883572567783</v>
      </c>
      <c r="G769" s="2">
        <v>0.28548644338118018</v>
      </c>
      <c r="H769" s="2">
        <v>0.57735247208931417</v>
      </c>
      <c r="I769" s="2">
        <v>0.42583732057416268</v>
      </c>
      <c r="J769" s="2">
        <v>0.1866028708133971</v>
      </c>
      <c r="K769" s="2">
        <v>0.43221690590111639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>
        <v>743</v>
      </c>
      <c r="F770" s="2">
        <v>0.39030955585464328</v>
      </c>
      <c r="G770" s="2">
        <v>0.25572005383580082</v>
      </c>
      <c r="H770" s="2">
        <v>0.56123822341857332</v>
      </c>
      <c r="I770" s="2">
        <v>0.41991924629878868</v>
      </c>
      <c r="J770" s="2">
        <v>0.1843876177658143</v>
      </c>
      <c r="K770" s="2">
        <v>0.3997308209959623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>
        <v>715</v>
      </c>
      <c r="F771" s="2">
        <v>0.40279720279720282</v>
      </c>
      <c r="G771" s="2">
        <v>0.26573426573426567</v>
      </c>
      <c r="H771" s="2">
        <v>0.56923076923076921</v>
      </c>
      <c r="I771" s="2">
        <v>0.41818181818181821</v>
      </c>
      <c r="J771" s="2">
        <v>0.19300699300699301</v>
      </c>
      <c r="K771" s="2">
        <v>0.42937062937062942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>
        <v>514</v>
      </c>
      <c r="F772" s="2">
        <v>0.42412451361867698</v>
      </c>
      <c r="G772" s="2">
        <v>0.30933852140077822</v>
      </c>
      <c r="H772" s="2">
        <v>0.6108949416342413</v>
      </c>
      <c r="I772" s="2">
        <v>0.43190661478599218</v>
      </c>
      <c r="J772" s="2">
        <v>0.20817120622568089</v>
      </c>
      <c r="K772" s="2">
        <v>0.49027237354085601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>
        <v>945</v>
      </c>
      <c r="F773" s="2">
        <v>0.33333333333333331</v>
      </c>
      <c r="G773" s="2">
        <v>0.27513227513227512</v>
      </c>
      <c r="H773" s="2">
        <v>0.60529100529100532</v>
      </c>
      <c r="I773" s="2">
        <v>0.41693121693121687</v>
      </c>
      <c r="J773" s="2">
        <v>0.17989417989417991</v>
      </c>
      <c r="K773" s="2">
        <v>0.32910052910052912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>
        <v>832</v>
      </c>
      <c r="F774" s="2">
        <v>0.36658653846153838</v>
      </c>
      <c r="G774" s="2">
        <v>0.25480769230769229</v>
      </c>
      <c r="H774" s="2">
        <v>0.56730769230769229</v>
      </c>
      <c r="I774" s="2">
        <v>0.40625</v>
      </c>
      <c r="J774" s="2">
        <v>0.1862980769230769</v>
      </c>
      <c r="K774" s="2">
        <v>0.38341346153846162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>
        <v>603</v>
      </c>
      <c r="F775" s="2">
        <v>0.4096185737976783</v>
      </c>
      <c r="G775" s="2">
        <v>0.27860696517412942</v>
      </c>
      <c r="H775" s="2">
        <v>0.56716417910447758</v>
      </c>
      <c r="I775" s="2">
        <v>0.40630182421227201</v>
      </c>
      <c r="J775" s="2">
        <v>0.1890547263681592</v>
      </c>
      <c r="K775" s="2">
        <v>0.43283582089552242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>
        <v>720</v>
      </c>
      <c r="F776" s="2">
        <v>0.38472222222222219</v>
      </c>
      <c r="G776" s="2">
        <v>0.2416666666666667</v>
      </c>
      <c r="H776" s="2">
        <v>0.5541666666666667</v>
      </c>
      <c r="I776" s="2">
        <v>0.39861111111111108</v>
      </c>
      <c r="J776" s="2">
        <v>0.1763888888888889</v>
      </c>
      <c r="K776" s="2">
        <v>0.41249999999999998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>
        <v>698</v>
      </c>
      <c r="F777" s="2">
        <v>0.40257879656160461</v>
      </c>
      <c r="G777" s="2">
        <v>0.25501432664756452</v>
      </c>
      <c r="H777" s="2">
        <v>0.55730659025787965</v>
      </c>
      <c r="I777" s="2">
        <v>0.39828080229226359</v>
      </c>
      <c r="J777" s="2">
        <v>0.18051575931232089</v>
      </c>
      <c r="K777" s="2">
        <v>0.44412607449856728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>
        <v>501</v>
      </c>
      <c r="F778" s="2">
        <v>0.42115768463073849</v>
      </c>
      <c r="G778" s="2">
        <v>0.29141716566866271</v>
      </c>
      <c r="H778" s="2">
        <v>0.60279441117764476</v>
      </c>
      <c r="I778" s="2">
        <v>0.41916167664670662</v>
      </c>
      <c r="J778" s="2">
        <v>0.20558882235528941</v>
      </c>
      <c r="K778" s="2">
        <v>0.49500998003992008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>
        <v>795</v>
      </c>
      <c r="F779" s="2">
        <v>0.36855345911949677</v>
      </c>
      <c r="G779" s="2">
        <v>0.27169811320754722</v>
      </c>
      <c r="H779" s="2">
        <v>0.57735849056603772</v>
      </c>
      <c r="I779" s="2">
        <v>0.42641509433962271</v>
      </c>
      <c r="J779" s="2">
        <v>0.1911949685534591</v>
      </c>
      <c r="K779" s="2">
        <v>0.3572327044025157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>
        <v>575</v>
      </c>
      <c r="F780" s="2">
        <v>0.40521739130434781</v>
      </c>
      <c r="G780" s="2">
        <v>0.29217391304347828</v>
      </c>
      <c r="H780" s="2">
        <v>0.57391304347826089</v>
      </c>
      <c r="I780" s="2">
        <v>0.43478260869565222</v>
      </c>
      <c r="J780" s="2">
        <v>0.1878260869565217</v>
      </c>
      <c r="K780" s="2">
        <v>0.41565217391304349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>
        <v>676</v>
      </c>
      <c r="F781" s="2">
        <v>0.39940828402366862</v>
      </c>
      <c r="G781" s="2">
        <v>0.26035502958579881</v>
      </c>
      <c r="H781" s="2">
        <v>0.5650887573964497</v>
      </c>
      <c r="I781" s="2">
        <v>0.42159763313609472</v>
      </c>
      <c r="J781" s="2">
        <v>0.17603550295857989</v>
      </c>
      <c r="K781" s="2">
        <v>0.39940828402366862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>
        <v>660</v>
      </c>
      <c r="F782" s="2">
        <v>0.40606060606060612</v>
      </c>
      <c r="G782" s="2">
        <v>0.27272727272727271</v>
      </c>
      <c r="H782" s="2">
        <v>0.56818181818181823</v>
      </c>
      <c r="I782" s="2">
        <v>0.42727272727272719</v>
      </c>
      <c r="J782" s="2">
        <v>0.18484848484848479</v>
      </c>
      <c r="K782" s="2">
        <v>0.41969696969696968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>
        <v>463</v>
      </c>
      <c r="F783" s="2">
        <v>0.41900647948164149</v>
      </c>
      <c r="G783" s="2">
        <v>0.30669546436285089</v>
      </c>
      <c r="H783" s="2">
        <v>0.60691144708423328</v>
      </c>
      <c r="I783" s="2">
        <v>0.4427645788336933</v>
      </c>
      <c r="J783" s="2">
        <v>0.20302375809935211</v>
      </c>
      <c r="K783" s="2">
        <v>0.48596112311015122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>
        <v>594</v>
      </c>
      <c r="F784" s="2">
        <v>0.40404040404040398</v>
      </c>
      <c r="G784" s="2">
        <v>0.27441077441077438</v>
      </c>
      <c r="H784" s="2">
        <v>0.56397306397306401</v>
      </c>
      <c r="I784" s="2">
        <v>0.41919191919191923</v>
      </c>
      <c r="J784" s="2">
        <v>0.19191919191919191</v>
      </c>
      <c r="K784" s="2">
        <v>0.44612794612794621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>
        <v>726</v>
      </c>
      <c r="F785" s="2">
        <v>0.37741046831955921</v>
      </c>
      <c r="G785" s="2">
        <v>0.24104683195592291</v>
      </c>
      <c r="H785" s="2">
        <v>0.5385674931129476</v>
      </c>
      <c r="I785" s="2">
        <v>0.40358126721763088</v>
      </c>
      <c r="J785" s="2">
        <v>0.1928374655647383</v>
      </c>
      <c r="K785" s="2">
        <v>0.42011019283746559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>
        <v>693</v>
      </c>
      <c r="F786" s="2">
        <v>0.38961038961038957</v>
      </c>
      <c r="G786" s="2">
        <v>0.24819624819624819</v>
      </c>
      <c r="H786" s="2">
        <v>0.54834054834054835</v>
      </c>
      <c r="I786" s="2">
        <v>0.40115440115440121</v>
      </c>
      <c r="J786" s="2">
        <v>0.1933621933621934</v>
      </c>
      <c r="K786" s="2">
        <v>0.44588744588744589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>
        <v>504</v>
      </c>
      <c r="F787" s="2">
        <v>0.41269841269841268</v>
      </c>
      <c r="G787" s="2">
        <v>0.26587301587301593</v>
      </c>
      <c r="H787" s="2">
        <v>0.5892857142857143</v>
      </c>
      <c r="I787" s="2">
        <v>0.42261904761904762</v>
      </c>
      <c r="J787" s="2">
        <v>0.20039682539682541</v>
      </c>
      <c r="K787" s="2">
        <v>0.51190476190476186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>
        <v>566</v>
      </c>
      <c r="F788" s="2">
        <v>0.41696113074204949</v>
      </c>
      <c r="G788" s="2">
        <v>0.2667844522968198</v>
      </c>
      <c r="H788" s="2">
        <v>0.54946996466431097</v>
      </c>
      <c r="I788" s="2">
        <v>0.39399293286219078</v>
      </c>
      <c r="J788" s="2">
        <v>0.17844522968197879</v>
      </c>
      <c r="K788" s="2">
        <v>0.47349823321554768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>
        <v>570</v>
      </c>
      <c r="F789" s="2">
        <v>0.4263157894736842</v>
      </c>
      <c r="G789" s="2">
        <v>0.27719298245614032</v>
      </c>
      <c r="H789" s="2">
        <v>0.56140350877192979</v>
      </c>
      <c r="I789" s="2">
        <v>0.39824561403508768</v>
      </c>
      <c r="J789" s="2">
        <v>0.18947368421052629</v>
      </c>
      <c r="K789" s="2">
        <v>0.48596491228070182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>
        <v>489</v>
      </c>
      <c r="F790" s="2">
        <v>0.41922290388548061</v>
      </c>
      <c r="G790" s="2">
        <v>0.30470347648261759</v>
      </c>
      <c r="H790" s="2">
        <v>0.58077709611451944</v>
      </c>
      <c r="I790" s="2">
        <v>0.42535787321063401</v>
      </c>
      <c r="J790" s="2">
        <v>0.19427402862985679</v>
      </c>
      <c r="K790" s="2">
        <v>0.52351738241308798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>
        <v>890</v>
      </c>
      <c r="F791" s="2">
        <v>0.37303370786516848</v>
      </c>
      <c r="G791" s="2">
        <v>0.25842696629213491</v>
      </c>
      <c r="H791" s="2">
        <v>0.55168539325842691</v>
      </c>
      <c r="I791" s="2">
        <v>0.39213483146067418</v>
      </c>
      <c r="J791" s="2">
        <v>0.18202247191011239</v>
      </c>
      <c r="K791" s="2">
        <v>0.40786516853932592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>
        <v>459</v>
      </c>
      <c r="F792" s="2">
        <v>0.42919389978213512</v>
      </c>
      <c r="G792" s="2">
        <v>0.28758169934640521</v>
      </c>
      <c r="H792" s="2">
        <v>0.55773420479302838</v>
      </c>
      <c r="I792" s="2">
        <v>0.40522875816993459</v>
      </c>
      <c r="J792" s="2">
        <v>0.18082788671023961</v>
      </c>
      <c r="K792" s="2">
        <v>0.55337690631808278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>
        <v>493</v>
      </c>
      <c r="F793" s="2">
        <v>0.43002028397565922</v>
      </c>
      <c r="G793" s="2">
        <v>0.28600405679513191</v>
      </c>
      <c r="H793" s="2">
        <v>0.57403651115618659</v>
      </c>
      <c r="I793" s="2">
        <v>0.40162271805273841</v>
      </c>
      <c r="J793" s="2">
        <v>0.1764705882352941</v>
      </c>
      <c r="K793" s="2">
        <v>0.54361054766734285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>
        <v>1083</v>
      </c>
      <c r="F794" s="2">
        <v>0.30655586334256701</v>
      </c>
      <c r="G794" s="2">
        <v>0.22437673130193911</v>
      </c>
      <c r="H794" s="2">
        <v>0.56786703601108035</v>
      </c>
      <c r="I794" s="2">
        <v>0.2880886426592798</v>
      </c>
      <c r="J794" s="2">
        <v>0.18097876269621421</v>
      </c>
      <c r="K794" s="2">
        <v>0.36380424746075718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>
        <v>1019</v>
      </c>
      <c r="F795" s="2">
        <v>0.30618253189401368</v>
      </c>
      <c r="G795" s="2">
        <v>0.21786064769381749</v>
      </c>
      <c r="H795" s="2">
        <v>0.56427870461236507</v>
      </c>
      <c r="I795" s="2">
        <v>0.28263002944062809</v>
      </c>
      <c r="J795" s="2">
        <v>0.1717369970559372</v>
      </c>
      <c r="K795" s="2">
        <v>0.36015701668302258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>
        <v>1083</v>
      </c>
      <c r="F796" s="2">
        <v>0.30563250230840261</v>
      </c>
      <c r="G796" s="2">
        <v>0.221606648199446</v>
      </c>
      <c r="H796" s="2">
        <v>0.579870729455217</v>
      </c>
      <c r="I796" s="2">
        <v>0.28624192059095099</v>
      </c>
      <c r="J796" s="2">
        <v>0.17913204062788551</v>
      </c>
      <c r="K796" s="2">
        <v>0.35641735918744227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>
        <v>1060</v>
      </c>
      <c r="F797" s="2">
        <v>0.31037735849056602</v>
      </c>
      <c r="G797" s="2">
        <v>0.2179245283018868</v>
      </c>
      <c r="H797" s="2">
        <v>0.56226415094339621</v>
      </c>
      <c r="I797" s="2">
        <v>0.28584905660377358</v>
      </c>
      <c r="J797" s="2">
        <v>0.18490566037735851</v>
      </c>
      <c r="K797" s="2">
        <v>0.3632075471698113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>
        <v>1019</v>
      </c>
      <c r="F798" s="2">
        <v>0.29931305201177633</v>
      </c>
      <c r="G798" s="2">
        <v>0.22767419038272821</v>
      </c>
      <c r="H798" s="2">
        <v>0.55544651619234542</v>
      </c>
      <c r="I798" s="2">
        <v>0.27772325809617271</v>
      </c>
      <c r="J798" s="2">
        <v>0.17958783120706581</v>
      </c>
      <c r="K798" s="2">
        <v>0.40824337585868498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>
        <v>1009</v>
      </c>
      <c r="F799" s="2">
        <v>0.30426164519326071</v>
      </c>
      <c r="G799" s="2">
        <v>0.22893954410307241</v>
      </c>
      <c r="H799" s="2">
        <v>0.55599603567889</v>
      </c>
      <c r="I799" s="2">
        <v>0.25668979187314173</v>
      </c>
      <c r="J799" s="2">
        <v>0.17740336967294351</v>
      </c>
      <c r="K799" s="2">
        <v>0.40535183349851339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>
        <v>1063</v>
      </c>
      <c r="F800" s="2">
        <v>0.30009407337723432</v>
      </c>
      <c r="G800" s="2">
        <v>0.22577610536218251</v>
      </c>
      <c r="H800" s="2">
        <v>0.56067732831608652</v>
      </c>
      <c r="I800" s="2">
        <v>0.2699905926622766</v>
      </c>
      <c r="J800" s="2">
        <v>0.18062088428974599</v>
      </c>
      <c r="K800" s="2">
        <v>0.40169332079021641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>
        <v>836</v>
      </c>
      <c r="F801" s="2">
        <v>0.28588516746411491</v>
      </c>
      <c r="G801" s="2">
        <v>0.24401913875598091</v>
      </c>
      <c r="H801" s="2">
        <v>0.5861244019138756</v>
      </c>
      <c r="I801" s="2">
        <v>0.27751196172248799</v>
      </c>
      <c r="J801" s="2">
        <v>0.17703349282296649</v>
      </c>
      <c r="K801" s="2">
        <v>0.4354066985645933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>
        <v>1800</v>
      </c>
      <c r="F802" s="2">
        <v>0.27111111111111108</v>
      </c>
      <c r="G802" s="2">
        <v>0.2311111111111111</v>
      </c>
      <c r="H802" s="2">
        <v>0.59</v>
      </c>
      <c r="I802" s="2">
        <v>0.31055555555555547</v>
      </c>
      <c r="J802" s="2">
        <v>0.1738888888888889</v>
      </c>
      <c r="K802" s="2">
        <v>0.26166666666666671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>
        <v>1862</v>
      </c>
      <c r="F803" s="2">
        <v>0.26852846401718578</v>
      </c>
      <c r="G803" s="2">
        <v>0.22717508055853919</v>
      </c>
      <c r="H803" s="2">
        <v>0.60311493018259932</v>
      </c>
      <c r="I803" s="2">
        <v>0.31041890440386682</v>
      </c>
      <c r="J803" s="2">
        <v>0.18152524167561759</v>
      </c>
      <c r="K803" s="2">
        <v>0.26638023630504831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>
        <v>1213</v>
      </c>
      <c r="F804" s="2">
        <v>0.32151690024732071</v>
      </c>
      <c r="G804" s="2">
        <v>0.23083264633140971</v>
      </c>
      <c r="H804" s="2">
        <v>0.56389117889530094</v>
      </c>
      <c r="I804" s="2">
        <v>0.29348722176422087</v>
      </c>
      <c r="J804" s="2">
        <v>0.1780708985985161</v>
      </c>
      <c r="K804" s="2">
        <v>0.33718054410552351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>
        <v>1591</v>
      </c>
      <c r="F805" s="2">
        <v>0.2620993086109365</v>
      </c>
      <c r="G805" s="2">
        <v>0.24135763670647389</v>
      </c>
      <c r="H805" s="2">
        <v>0.58328095537397862</v>
      </c>
      <c r="I805" s="2">
        <v>0.30546825895663099</v>
      </c>
      <c r="J805" s="2">
        <v>0.16404776869893151</v>
      </c>
      <c r="K805" s="2">
        <v>0.31489629164047772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>
        <v>1414</v>
      </c>
      <c r="F806" s="2">
        <v>0.27652050919377652</v>
      </c>
      <c r="G806" s="2">
        <v>0.2263083451202263</v>
      </c>
      <c r="H806" s="2">
        <v>0.56577086280056577</v>
      </c>
      <c r="I806" s="2">
        <v>0.28500707213578502</v>
      </c>
      <c r="J806" s="2">
        <v>0.17397454031117399</v>
      </c>
      <c r="K806" s="2">
        <v>0.34299858557284302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>
        <v>1477</v>
      </c>
      <c r="F807" s="2">
        <v>0.27352742044685169</v>
      </c>
      <c r="G807" s="2">
        <v>0.23222748815165881</v>
      </c>
      <c r="H807" s="2">
        <v>0.57413676371022337</v>
      </c>
      <c r="I807" s="2">
        <v>0.29383886255924169</v>
      </c>
      <c r="J807" s="2">
        <v>0.1692620176032498</v>
      </c>
      <c r="K807" s="2">
        <v>0.33852403520649971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>
        <v>1217</v>
      </c>
      <c r="F808" s="2">
        <v>0.26458504519309778</v>
      </c>
      <c r="G808" s="2">
        <v>0.26047658175842242</v>
      </c>
      <c r="H808" s="2">
        <v>0.59244042728019719</v>
      </c>
      <c r="I808" s="2">
        <v>0.30977814297452749</v>
      </c>
      <c r="J808" s="2">
        <v>0.16516023007395231</v>
      </c>
      <c r="K808" s="2">
        <v>0.35825801150369763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>
        <v>1713</v>
      </c>
      <c r="F809" s="2">
        <v>0.27553998832457682</v>
      </c>
      <c r="G809" s="2">
        <v>0.2311733800350263</v>
      </c>
      <c r="H809" s="2">
        <v>0.6007005253940455</v>
      </c>
      <c r="I809" s="2">
        <v>0.31056625802685339</v>
      </c>
      <c r="J809" s="2">
        <v>0.1739638061879743</v>
      </c>
      <c r="K809" s="2">
        <v>0.26444833625218922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>
        <v>1141</v>
      </c>
      <c r="F810" s="2">
        <v>0.32515337423312879</v>
      </c>
      <c r="G810" s="2">
        <v>0.23049956178790529</v>
      </c>
      <c r="H810" s="2">
        <v>0.5617879053461875</v>
      </c>
      <c r="I810" s="2">
        <v>0.28659070990359342</v>
      </c>
      <c r="J810" s="2">
        <v>0.17002629272567921</v>
      </c>
      <c r="K810" s="2">
        <v>0.33567046450482041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>
        <v>1460</v>
      </c>
      <c r="F811" s="2">
        <v>0.27123287671232882</v>
      </c>
      <c r="G811" s="2">
        <v>0.24383561643835619</v>
      </c>
      <c r="H811" s="2">
        <v>0.57739726027397265</v>
      </c>
      <c r="I811" s="2">
        <v>0.30410958904109592</v>
      </c>
      <c r="J811" s="2">
        <v>0.15753424657534251</v>
      </c>
      <c r="K811" s="2">
        <v>0.31369863013698629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>
        <v>1296</v>
      </c>
      <c r="F812" s="2">
        <v>0.28317901234567899</v>
      </c>
      <c r="G812" s="2">
        <v>0.2276234567901235</v>
      </c>
      <c r="H812" s="2">
        <v>0.56867283950617287</v>
      </c>
      <c r="I812" s="2">
        <v>0.2839506172839506</v>
      </c>
      <c r="J812" s="2">
        <v>0.16049382716049379</v>
      </c>
      <c r="K812" s="2">
        <v>0.33719135802469141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>
        <v>1348</v>
      </c>
      <c r="F813" s="2">
        <v>0.27893175074183979</v>
      </c>
      <c r="G813" s="2">
        <v>0.22997032640949561</v>
      </c>
      <c r="H813" s="2">
        <v>0.57270029673590506</v>
      </c>
      <c r="I813" s="2">
        <v>0.29525222551928781</v>
      </c>
      <c r="J813" s="2">
        <v>0.1580118694362018</v>
      </c>
      <c r="K813" s="2">
        <v>0.33456973293768538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>
        <v>1126</v>
      </c>
      <c r="F814" s="2">
        <v>0.26820603907637658</v>
      </c>
      <c r="G814" s="2">
        <v>0.2451154529307282</v>
      </c>
      <c r="H814" s="2">
        <v>0.59058614564831258</v>
      </c>
      <c r="I814" s="2">
        <v>0.30550621669626998</v>
      </c>
      <c r="J814" s="2">
        <v>0.16163410301953821</v>
      </c>
      <c r="K814" s="2">
        <v>0.34902309058614572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>
        <v>1215</v>
      </c>
      <c r="F815" s="2">
        <v>0.32181069958847741</v>
      </c>
      <c r="G815" s="2">
        <v>0.22798353909465019</v>
      </c>
      <c r="H815" s="2">
        <v>0.56707818930041154</v>
      </c>
      <c r="I815" s="2">
        <v>0.29794238683127572</v>
      </c>
      <c r="J815" s="2">
        <v>0.17366255144032919</v>
      </c>
      <c r="K815" s="2">
        <v>0.32345679012345679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>
        <v>1513</v>
      </c>
      <c r="F816" s="2">
        <v>0.26768010575016521</v>
      </c>
      <c r="G816" s="2">
        <v>0.24388631857237281</v>
      </c>
      <c r="H816" s="2">
        <v>0.59418374091209514</v>
      </c>
      <c r="I816" s="2">
        <v>0.30931923331130212</v>
      </c>
      <c r="J816" s="2">
        <v>0.18109715796430931</v>
      </c>
      <c r="K816" s="2">
        <v>0.31658955717118309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>
        <v>1388</v>
      </c>
      <c r="F817" s="2">
        <v>0.27953890489913552</v>
      </c>
      <c r="G817" s="2">
        <v>0.22550432276657059</v>
      </c>
      <c r="H817" s="2">
        <v>0.58285302593659938</v>
      </c>
      <c r="I817" s="2">
        <v>0.28458213256484149</v>
      </c>
      <c r="J817" s="2">
        <v>0.18227665706051871</v>
      </c>
      <c r="K817" s="2">
        <v>0.33213256484149861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>
        <v>1443</v>
      </c>
      <c r="F818" s="2">
        <v>0.27650727650727652</v>
      </c>
      <c r="G818" s="2">
        <v>0.2356202356202356</v>
      </c>
      <c r="H818" s="2">
        <v>0.58627858627858631</v>
      </c>
      <c r="I818" s="2">
        <v>0.29452529452529452</v>
      </c>
      <c r="J818" s="2">
        <v>0.17948717948717949</v>
      </c>
      <c r="K818" s="2">
        <v>0.33402633402633403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>
        <v>1191</v>
      </c>
      <c r="F819" s="2">
        <v>0.25776658270361041</v>
      </c>
      <c r="G819" s="2">
        <v>0.25944584382871538</v>
      </c>
      <c r="H819" s="2">
        <v>0.60285474391267846</v>
      </c>
      <c r="I819" s="2">
        <v>0.30898404701931148</v>
      </c>
      <c r="J819" s="2">
        <v>0.18303946263644</v>
      </c>
      <c r="K819" s="2">
        <v>0.3526448362720403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>
        <v>1083</v>
      </c>
      <c r="F820" s="2">
        <v>0.30747922437673131</v>
      </c>
      <c r="G820" s="2">
        <v>0.23453370267774701</v>
      </c>
      <c r="H820" s="2">
        <v>0.56140350877192979</v>
      </c>
      <c r="I820" s="2">
        <v>0.2871652816251154</v>
      </c>
      <c r="J820" s="2">
        <v>0.16897506925207759</v>
      </c>
      <c r="K820" s="2">
        <v>0.37396121883656508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>
        <v>1072</v>
      </c>
      <c r="F821" s="2">
        <v>0.32649253731343292</v>
      </c>
      <c r="G821" s="2">
        <v>0.23041044776119399</v>
      </c>
      <c r="H821" s="2">
        <v>0.5550373134328358</v>
      </c>
      <c r="I821" s="2">
        <v>0.27798507462686572</v>
      </c>
      <c r="J821" s="2">
        <v>0.17723880597014929</v>
      </c>
      <c r="K821" s="2">
        <v>0.37966417910447758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>
        <v>1117</v>
      </c>
      <c r="F822" s="2">
        <v>0.32229185317815578</v>
      </c>
      <c r="G822" s="2">
        <v>0.23276633840644581</v>
      </c>
      <c r="H822" s="2">
        <v>0.55684870188003577</v>
      </c>
      <c r="I822" s="2">
        <v>0.28558639212175468</v>
      </c>
      <c r="J822" s="2">
        <v>0.17099373321396599</v>
      </c>
      <c r="K822" s="2">
        <v>0.37600716204118168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>
        <v>875</v>
      </c>
      <c r="F823" s="2">
        <v>0.29942857142857138</v>
      </c>
      <c r="G823" s="2">
        <v>0.24914285714285711</v>
      </c>
      <c r="H823" s="2">
        <v>0.5714285714285714</v>
      </c>
      <c r="I823" s="2">
        <v>0.29371428571428571</v>
      </c>
      <c r="J823" s="2">
        <v>0.17371428571428571</v>
      </c>
      <c r="K823" s="2">
        <v>0.42399999999999999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>
        <v>1525</v>
      </c>
      <c r="F824" s="2">
        <v>0.25442622950819671</v>
      </c>
      <c r="G824" s="2">
        <v>0.24</v>
      </c>
      <c r="H824" s="2">
        <v>0.58229508196721314</v>
      </c>
      <c r="I824" s="2">
        <v>0.29180327868852463</v>
      </c>
      <c r="J824" s="2">
        <v>0.1744262295081967</v>
      </c>
      <c r="K824" s="2">
        <v>0.35672131147540992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>
        <v>1595</v>
      </c>
      <c r="F825" s="2">
        <v>0.25141065830720999</v>
      </c>
      <c r="G825" s="2">
        <v>0.23949843260188089</v>
      </c>
      <c r="H825" s="2">
        <v>0.58056426332288402</v>
      </c>
      <c r="I825" s="2">
        <v>0.29905956112852672</v>
      </c>
      <c r="J825" s="2">
        <v>0.16677115987460811</v>
      </c>
      <c r="K825" s="2">
        <v>0.3523510971786834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>
        <v>1516</v>
      </c>
      <c r="F826" s="2">
        <v>0.2414248021108179</v>
      </c>
      <c r="G826" s="2">
        <v>0.26451187335092352</v>
      </c>
      <c r="H826" s="2">
        <v>0.61345646437994727</v>
      </c>
      <c r="I826" s="2">
        <v>0.31002638522427439</v>
      </c>
      <c r="J826" s="2">
        <v>0.17150395778364119</v>
      </c>
      <c r="K826" s="2">
        <v>0.33377308707124009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>
        <v>2053</v>
      </c>
      <c r="F827" s="2">
        <v>0.24208475401850951</v>
      </c>
      <c r="G827" s="2">
        <v>0.23136872868972241</v>
      </c>
      <c r="H827" s="2">
        <v>0.58158792011690208</v>
      </c>
      <c r="I827" s="2">
        <v>0.30248416950803703</v>
      </c>
      <c r="J827" s="2">
        <v>0.17096931320019479</v>
      </c>
      <c r="K827" s="2">
        <v>0.31076473453482711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>
        <v>1369</v>
      </c>
      <c r="F828" s="2">
        <v>0.25054784514243972</v>
      </c>
      <c r="G828" s="2">
        <v>0.25785244704163618</v>
      </c>
      <c r="H828" s="2">
        <v>0.58217677136596058</v>
      </c>
      <c r="I828" s="2">
        <v>0.32578524470416359</v>
      </c>
      <c r="J828" s="2">
        <v>0.17384952520087649</v>
      </c>
      <c r="K828" s="2">
        <v>0.36742147552958371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>
        <v>1454</v>
      </c>
      <c r="F829" s="2">
        <v>0.2386519944979367</v>
      </c>
      <c r="G829" s="2">
        <v>0.25447042640990369</v>
      </c>
      <c r="H829" s="2">
        <v>0.59834938101788171</v>
      </c>
      <c r="I829" s="2">
        <v>0.32049518569463548</v>
      </c>
      <c r="J829" s="2">
        <v>0.17125171939477299</v>
      </c>
      <c r="K829" s="2">
        <v>0.34938101788170561</v>
      </c>
    </row>
  </sheetData>
  <conditionalFormatting sqref="F2:K8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29"/>
  <sheetViews>
    <sheetView workbookViewId="0"/>
  </sheetViews>
  <sheetFormatPr defaultRowHeight="15" x14ac:dyDescent="0.25"/>
  <sheetData>
    <row r="1" spans="1:11" x14ac:dyDescent="0.25">
      <c r="B1" s="1" t="s">
        <v>0</v>
      </c>
      <c r="C1" s="1" t="s">
        <v>0</v>
      </c>
      <c r="D1" s="1" t="s">
        <v>41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>
        <v>853</v>
      </c>
      <c r="F2">
        <v>296</v>
      </c>
      <c r="G2">
        <v>217</v>
      </c>
      <c r="H2">
        <v>350</v>
      </c>
      <c r="I2">
        <v>212</v>
      </c>
      <c r="J2">
        <v>114</v>
      </c>
      <c r="K2">
        <v>461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>
        <v>868</v>
      </c>
      <c r="F3">
        <v>294</v>
      </c>
      <c r="G3">
        <v>223</v>
      </c>
      <c r="H3">
        <v>358</v>
      </c>
      <c r="I3">
        <v>220</v>
      </c>
      <c r="J3">
        <v>122</v>
      </c>
      <c r="K3">
        <v>477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>
        <v>880</v>
      </c>
      <c r="F4">
        <v>293</v>
      </c>
      <c r="G4">
        <v>218</v>
      </c>
      <c r="H4">
        <v>354</v>
      </c>
      <c r="I4">
        <v>219</v>
      </c>
      <c r="J4">
        <v>115</v>
      </c>
      <c r="K4">
        <v>471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>
        <v>939</v>
      </c>
      <c r="F5">
        <v>302</v>
      </c>
      <c r="G5">
        <v>228</v>
      </c>
      <c r="H5">
        <v>366</v>
      </c>
      <c r="I5">
        <v>230</v>
      </c>
      <c r="J5">
        <v>124</v>
      </c>
      <c r="K5">
        <v>532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>
        <v>699</v>
      </c>
      <c r="F6">
        <v>211</v>
      </c>
      <c r="G6">
        <v>159</v>
      </c>
      <c r="H6">
        <v>256</v>
      </c>
      <c r="I6">
        <v>162</v>
      </c>
      <c r="J6">
        <v>84</v>
      </c>
      <c r="K6">
        <v>411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>
        <v>934</v>
      </c>
      <c r="F7">
        <v>302</v>
      </c>
      <c r="G7">
        <v>227</v>
      </c>
      <c r="H7">
        <v>360</v>
      </c>
      <c r="I7">
        <v>226</v>
      </c>
      <c r="J7">
        <v>122</v>
      </c>
      <c r="K7">
        <v>556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>
        <v>911</v>
      </c>
      <c r="F8">
        <v>287</v>
      </c>
      <c r="G8">
        <v>223</v>
      </c>
      <c r="H8">
        <v>352</v>
      </c>
      <c r="I8">
        <v>220</v>
      </c>
      <c r="J8">
        <v>116</v>
      </c>
      <c r="K8">
        <v>533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>
        <v>563</v>
      </c>
      <c r="F9">
        <v>182</v>
      </c>
      <c r="G9">
        <v>143</v>
      </c>
      <c r="H9">
        <v>200</v>
      </c>
      <c r="I9">
        <v>144</v>
      </c>
      <c r="J9">
        <v>64</v>
      </c>
      <c r="K9">
        <v>344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>
        <v>984</v>
      </c>
      <c r="F10">
        <v>333</v>
      </c>
      <c r="G10">
        <v>256</v>
      </c>
      <c r="H10">
        <v>420</v>
      </c>
      <c r="I10">
        <v>249</v>
      </c>
      <c r="J10">
        <v>134</v>
      </c>
      <c r="K10">
        <v>501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>
        <v>988</v>
      </c>
      <c r="F11">
        <v>326</v>
      </c>
      <c r="G11">
        <v>251</v>
      </c>
      <c r="H11">
        <v>416</v>
      </c>
      <c r="I11">
        <v>251</v>
      </c>
      <c r="J11">
        <v>131</v>
      </c>
      <c r="K11">
        <v>492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>
        <v>837</v>
      </c>
      <c r="F12">
        <v>291</v>
      </c>
      <c r="G12">
        <v>207</v>
      </c>
      <c r="H12">
        <v>336</v>
      </c>
      <c r="I12">
        <v>206</v>
      </c>
      <c r="J12">
        <v>116</v>
      </c>
      <c r="K12">
        <v>460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>
        <v>678</v>
      </c>
      <c r="F13">
        <v>221</v>
      </c>
      <c r="G13">
        <v>173</v>
      </c>
      <c r="H13">
        <v>262</v>
      </c>
      <c r="I13">
        <v>167</v>
      </c>
      <c r="J13">
        <v>83</v>
      </c>
      <c r="K13">
        <v>365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>
        <v>836</v>
      </c>
      <c r="F14">
        <v>301</v>
      </c>
      <c r="G14">
        <v>213</v>
      </c>
      <c r="H14">
        <v>334</v>
      </c>
      <c r="I14">
        <v>205</v>
      </c>
      <c r="J14">
        <v>111</v>
      </c>
      <c r="K14">
        <v>469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>
        <v>797</v>
      </c>
      <c r="F15">
        <v>279</v>
      </c>
      <c r="G15">
        <v>207</v>
      </c>
      <c r="H15">
        <v>326</v>
      </c>
      <c r="I15">
        <v>197</v>
      </c>
      <c r="J15">
        <v>106</v>
      </c>
      <c r="K15">
        <v>439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>
        <v>536</v>
      </c>
      <c r="F16">
        <v>182</v>
      </c>
      <c r="G16">
        <v>134</v>
      </c>
      <c r="H16">
        <v>204</v>
      </c>
      <c r="I16">
        <v>142</v>
      </c>
      <c r="J16">
        <v>62</v>
      </c>
      <c r="K16">
        <v>300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>
        <v>1016</v>
      </c>
      <c r="F17">
        <v>322</v>
      </c>
      <c r="G17">
        <v>262</v>
      </c>
      <c r="H17">
        <v>439</v>
      </c>
      <c r="I17">
        <v>268</v>
      </c>
      <c r="J17">
        <v>137</v>
      </c>
      <c r="K17">
        <v>519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>
        <v>879</v>
      </c>
      <c r="F18">
        <v>295</v>
      </c>
      <c r="G18">
        <v>221</v>
      </c>
      <c r="H18">
        <v>358</v>
      </c>
      <c r="I18">
        <v>226</v>
      </c>
      <c r="J18">
        <v>123</v>
      </c>
      <c r="K18">
        <v>488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>
        <v>677</v>
      </c>
      <c r="F19">
        <v>216</v>
      </c>
      <c r="G19">
        <v>174</v>
      </c>
      <c r="H19">
        <v>265</v>
      </c>
      <c r="I19">
        <v>173</v>
      </c>
      <c r="J19">
        <v>88</v>
      </c>
      <c r="K19">
        <v>372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>
        <v>837</v>
      </c>
      <c r="F20">
        <v>289</v>
      </c>
      <c r="G20">
        <v>213</v>
      </c>
      <c r="H20">
        <v>335</v>
      </c>
      <c r="I20">
        <v>215</v>
      </c>
      <c r="J20">
        <v>114</v>
      </c>
      <c r="K20">
        <v>478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>
        <v>798</v>
      </c>
      <c r="F21">
        <v>267</v>
      </c>
      <c r="G21">
        <v>212</v>
      </c>
      <c r="H21">
        <v>327</v>
      </c>
      <c r="I21">
        <v>211</v>
      </c>
      <c r="J21">
        <v>106</v>
      </c>
      <c r="K21">
        <v>451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>
        <v>532</v>
      </c>
      <c r="F22">
        <v>178</v>
      </c>
      <c r="G22">
        <v>135</v>
      </c>
      <c r="H22">
        <v>198</v>
      </c>
      <c r="I22">
        <v>141</v>
      </c>
      <c r="J22">
        <v>63</v>
      </c>
      <c r="K22">
        <v>311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>
        <v>889</v>
      </c>
      <c r="F23">
        <v>292</v>
      </c>
      <c r="G23">
        <v>225</v>
      </c>
      <c r="H23">
        <v>355</v>
      </c>
      <c r="I23">
        <v>224</v>
      </c>
      <c r="J23">
        <v>118</v>
      </c>
      <c r="K23">
        <v>484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>
        <v>717</v>
      </c>
      <c r="F24">
        <v>218</v>
      </c>
      <c r="G24">
        <v>181</v>
      </c>
      <c r="H24">
        <v>282</v>
      </c>
      <c r="I24">
        <v>178</v>
      </c>
      <c r="J24">
        <v>92</v>
      </c>
      <c r="K24">
        <v>387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>
        <v>893</v>
      </c>
      <c r="F25">
        <v>304</v>
      </c>
      <c r="G25">
        <v>232</v>
      </c>
      <c r="H25">
        <v>362</v>
      </c>
      <c r="I25">
        <v>229</v>
      </c>
      <c r="J25">
        <v>116</v>
      </c>
      <c r="K25">
        <v>490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>
        <v>872</v>
      </c>
      <c r="F26">
        <v>288</v>
      </c>
      <c r="G26">
        <v>233</v>
      </c>
      <c r="H26">
        <v>359</v>
      </c>
      <c r="I26">
        <v>225</v>
      </c>
      <c r="J26">
        <v>111</v>
      </c>
      <c r="K26">
        <v>470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>
        <v>538</v>
      </c>
      <c r="F27">
        <v>174</v>
      </c>
      <c r="G27">
        <v>133</v>
      </c>
      <c r="H27">
        <v>194</v>
      </c>
      <c r="I27">
        <v>145</v>
      </c>
      <c r="J27">
        <v>57</v>
      </c>
      <c r="K27">
        <v>302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>
        <v>680</v>
      </c>
      <c r="F28">
        <v>214</v>
      </c>
      <c r="G28">
        <v>160</v>
      </c>
      <c r="H28">
        <v>244</v>
      </c>
      <c r="I28">
        <v>163</v>
      </c>
      <c r="J28">
        <v>83</v>
      </c>
      <c r="K28">
        <v>393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>
        <v>909</v>
      </c>
      <c r="F29">
        <v>300</v>
      </c>
      <c r="G29">
        <v>223</v>
      </c>
      <c r="H29">
        <v>343</v>
      </c>
      <c r="I29">
        <v>221</v>
      </c>
      <c r="J29">
        <v>116</v>
      </c>
      <c r="K29">
        <v>537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>
        <v>877</v>
      </c>
      <c r="F30">
        <v>285</v>
      </c>
      <c r="G30">
        <v>222</v>
      </c>
      <c r="H30">
        <v>335</v>
      </c>
      <c r="I30">
        <v>216</v>
      </c>
      <c r="J30">
        <v>110</v>
      </c>
      <c r="K30">
        <v>507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>
        <v>537</v>
      </c>
      <c r="F31">
        <v>178</v>
      </c>
      <c r="G31">
        <v>141</v>
      </c>
      <c r="H31">
        <v>189</v>
      </c>
      <c r="I31">
        <v>138</v>
      </c>
      <c r="J31">
        <v>61</v>
      </c>
      <c r="K31">
        <v>327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>
        <v>848</v>
      </c>
      <c r="F32">
        <v>242</v>
      </c>
      <c r="G32">
        <v>200</v>
      </c>
      <c r="H32">
        <v>305</v>
      </c>
      <c r="I32">
        <v>188</v>
      </c>
      <c r="J32">
        <v>101</v>
      </c>
      <c r="K32">
        <v>497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>
        <v>831</v>
      </c>
      <c r="F33">
        <v>233</v>
      </c>
      <c r="G33">
        <v>209</v>
      </c>
      <c r="H33">
        <v>306</v>
      </c>
      <c r="I33">
        <v>187</v>
      </c>
      <c r="J33">
        <v>98</v>
      </c>
      <c r="K33">
        <v>483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>
        <v>614</v>
      </c>
      <c r="F34">
        <v>189</v>
      </c>
      <c r="G34">
        <v>150</v>
      </c>
      <c r="H34">
        <v>219</v>
      </c>
      <c r="I34">
        <v>158</v>
      </c>
      <c r="J34">
        <v>60</v>
      </c>
      <c r="K34">
        <v>355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>
        <v>1426</v>
      </c>
      <c r="F35">
        <v>400</v>
      </c>
      <c r="G35">
        <v>328</v>
      </c>
      <c r="H35">
        <v>555</v>
      </c>
      <c r="I35">
        <v>332</v>
      </c>
      <c r="J35">
        <v>181</v>
      </c>
      <c r="K35">
        <v>754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>
        <v>651</v>
      </c>
      <c r="F36">
        <v>202</v>
      </c>
      <c r="G36">
        <v>160</v>
      </c>
      <c r="H36">
        <v>234</v>
      </c>
      <c r="I36">
        <v>155</v>
      </c>
      <c r="J36">
        <v>69</v>
      </c>
      <c r="K36">
        <v>406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>
        <v>628</v>
      </c>
      <c r="F37">
        <v>194</v>
      </c>
      <c r="G37">
        <v>159</v>
      </c>
      <c r="H37">
        <v>225</v>
      </c>
      <c r="I37">
        <v>149</v>
      </c>
      <c r="J37">
        <v>65</v>
      </c>
      <c r="K37">
        <v>390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>
        <v>566</v>
      </c>
      <c r="F38">
        <v>158</v>
      </c>
      <c r="G38">
        <v>113</v>
      </c>
      <c r="H38">
        <v>223</v>
      </c>
      <c r="I38">
        <v>124</v>
      </c>
      <c r="J38">
        <v>69</v>
      </c>
      <c r="K38">
        <v>309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>
        <v>547</v>
      </c>
      <c r="F39">
        <v>150</v>
      </c>
      <c r="G39">
        <v>103</v>
      </c>
      <c r="H39">
        <v>218</v>
      </c>
      <c r="I39">
        <v>123</v>
      </c>
      <c r="J39">
        <v>67</v>
      </c>
      <c r="K39">
        <v>299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>
        <v>577</v>
      </c>
      <c r="F40">
        <v>154</v>
      </c>
      <c r="G40">
        <v>119</v>
      </c>
      <c r="H40">
        <v>234</v>
      </c>
      <c r="I40">
        <v>132</v>
      </c>
      <c r="J40">
        <v>72</v>
      </c>
      <c r="K40">
        <v>320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>
        <v>604</v>
      </c>
      <c r="F41">
        <v>178</v>
      </c>
      <c r="G41">
        <v>119</v>
      </c>
      <c r="H41">
        <v>228</v>
      </c>
      <c r="I41">
        <v>133</v>
      </c>
      <c r="J41">
        <v>77</v>
      </c>
      <c r="K41">
        <v>351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>
        <v>567</v>
      </c>
      <c r="F42">
        <v>147</v>
      </c>
      <c r="G42">
        <v>112</v>
      </c>
      <c r="H42">
        <v>202</v>
      </c>
      <c r="I42">
        <v>117</v>
      </c>
      <c r="J42">
        <v>64</v>
      </c>
      <c r="K42">
        <v>336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>
        <v>684</v>
      </c>
      <c r="F43">
        <v>168</v>
      </c>
      <c r="G43">
        <v>135</v>
      </c>
      <c r="H43">
        <v>263</v>
      </c>
      <c r="I43">
        <v>143</v>
      </c>
      <c r="J43">
        <v>82</v>
      </c>
      <c r="K43">
        <v>393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>
        <v>672</v>
      </c>
      <c r="F44">
        <v>162</v>
      </c>
      <c r="G44">
        <v>128</v>
      </c>
      <c r="H44">
        <v>259</v>
      </c>
      <c r="I44">
        <v>143</v>
      </c>
      <c r="J44">
        <v>80</v>
      </c>
      <c r="K44">
        <v>380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>
        <v>473</v>
      </c>
      <c r="F45">
        <v>121</v>
      </c>
      <c r="G45">
        <v>95</v>
      </c>
      <c r="H45">
        <v>182</v>
      </c>
      <c r="I45">
        <v>106</v>
      </c>
      <c r="J45">
        <v>60</v>
      </c>
      <c r="K45">
        <v>288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>
        <v>637</v>
      </c>
      <c r="F46">
        <v>179</v>
      </c>
      <c r="G46">
        <v>126</v>
      </c>
      <c r="H46">
        <v>239</v>
      </c>
      <c r="I46">
        <v>153</v>
      </c>
      <c r="J46">
        <v>75</v>
      </c>
      <c r="K46">
        <v>339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>
        <v>647</v>
      </c>
      <c r="F47">
        <v>184</v>
      </c>
      <c r="G47">
        <v>133</v>
      </c>
      <c r="H47">
        <v>253</v>
      </c>
      <c r="I47">
        <v>153</v>
      </c>
      <c r="J47">
        <v>81</v>
      </c>
      <c r="K47">
        <v>347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>
        <v>533</v>
      </c>
      <c r="F48">
        <v>167</v>
      </c>
      <c r="G48">
        <v>110</v>
      </c>
      <c r="H48">
        <v>208</v>
      </c>
      <c r="I48">
        <v>128</v>
      </c>
      <c r="J48">
        <v>67</v>
      </c>
      <c r="K48">
        <v>305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>
        <v>552</v>
      </c>
      <c r="F49">
        <v>147</v>
      </c>
      <c r="G49">
        <v>107</v>
      </c>
      <c r="H49">
        <v>189</v>
      </c>
      <c r="I49">
        <v>120</v>
      </c>
      <c r="J49">
        <v>55</v>
      </c>
      <c r="K49">
        <v>317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>
        <v>595</v>
      </c>
      <c r="F50">
        <v>158</v>
      </c>
      <c r="G50">
        <v>115</v>
      </c>
      <c r="H50">
        <v>229</v>
      </c>
      <c r="I50">
        <v>132</v>
      </c>
      <c r="J50">
        <v>69</v>
      </c>
      <c r="K50">
        <v>328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>
        <v>597</v>
      </c>
      <c r="F51">
        <v>157</v>
      </c>
      <c r="G51">
        <v>116</v>
      </c>
      <c r="H51">
        <v>229</v>
      </c>
      <c r="I51">
        <v>132</v>
      </c>
      <c r="J51">
        <v>71</v>
      </c>
      <c r="K51">
        <v>329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>
        <v>425</v>
      </c>
      <c r="F52">
        <v>115</v>
      </c>
      <c r="G52">
        <v>90</v>
      </c>
      <c r="H52">
        <v>163</v>
      </c>
      <c r="I52">
        <v>101</v>
      </c>
      <c r="J52">
        <v>49</v>
      </c>
      <c r="K52">
        <v>248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>
        <v>654</v>
      </c>
      <c r="F53">
        <v>175</v>
      </c>
      <c r="G53">
        <v>126</v>
      </c>
      <c r="H53">
        <v>258</v>
      </c>
      <c r="I53">
        <v>153</v>
      </c>
      <c r="J53">
        <v>83</v>
      </c>
      <c r="K53">
        <v>356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>
        <v>515</v>
      </c>
      <c r="F54">
        <v>155</v>
      </c>
      <c r="G54">
        <v>97</v>
      </c>
      <c r="H54">
        <v>197</v>
      </c>
      <c r="I54">
        <v>120</v>
      </c>
      <c r="J54">
        <v>63</v>
      </c>
      <c r="K54">
        <v>289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>
        <v>518</v>
      </c>
      <c r="F55">
        <v>137</v>
      </c>
      <c r="G55">
        <v>90</v>
      </c>
      <c r="H55">
        <v>183</v>
      </c>
      <c r="I55">
        <v>116</v>
      </c>
      <c r="J55">
        <v>53</v>
      </c>
      <c r="K55">
        <v>297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>
        <v>569</v>
      </c>
      <c r="F56">
        <v>148</v>
      </c>
      <c r="G56">
        <v>98</v>
      </c>
      <c r="H56">
        <v>227</v>
      </c>
      <c r="I56">
        <v>129</v>
      </c>
      <c r="J56">
        <v>66</v>
      </c>
      <c r="K56">
        <v>306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>
        <v>569</v>
      </c>
      <c r="F57">
        <v>147</v>
      </c>
      <c r="G57">
        <v>100</v>
      </c>
      <c r="H57">
        <v>228</v>
      </c>
      <c r="I57">
        <v>128</v>
      </c>
      <c r="J57">
        <v>67</v>
      </c>
      <c r="K57">
        <v>305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>
        <v>415</v>
      </c>
      <c r="F58">
        <v>108</v>
      </c>
      <c r="G58">
        <v>83</v>
      </c>
      <c r="H58">
        <v>166</v>
      </c>
      <c r="I58">
        <v>100</v>
      </c>
      <c r="J58">
        <v>48</v>
      </c>
      <c r="K58">
        <v>241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>
        <v>535</v>
      </c>
      <c r="F59">
        <v>162</v>
      </c>
      <c r="G59">
        <v>108</v>
      </c>
      <c r="H59">
        <v>210</v>
      </c>
      <c r="I59">
        <v>123</v>
      </c>
      <c r="J59">
        <v>74</v>
      </c>
      <c r="K59">
        <v>310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>
        <v>552</v>
      </c>
      <c r="F60">
        <v>148</v>
      </c>
      <c r="G60">
        <v>109</v>
      </c>
      <c r="H60">
        <v>199</v>
      </c>
      <c r="I60">
        <v>118</v>
      </c>
      <c r="J60">
        <v>62</v>
      </c>
      <c r="K60">
        <v>329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>
        <v>617</v>
      </c>
      <c r="F61">
        <v>162</v>
      </c>
      <c r="G61">
        <v>117</v>
      </c>
      <c r="H61">
        <v>246</v>
      </c>
      <c r="I61">
        <v>138</v>
      </c>
      <c r="J61">
        <v>81</v>
      </c>
      <c r="K61">
        <v>342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>
        <v>610</v>
      </c>
      <c r="F62">
        <v>163</v>
      </c>
      <c r="G62">
        <v>121</v>
      </c>
      <c r="H62">
        <v>250</v>
      </c>
      <c r="I62">
        <v>139</v>
      </c>
      <c r="J62">
        <v>80</v>
      </c>
      <c r="K62">
        <v>338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>
        <v>434</v>
      </c>
      <c r="F63">
        <v>116</v>
      </c>
      <c r="G63">
        <v>94</v>
      </c>
      <c r="H63">
        <v>171</v>
      </c>
      <c r="I63">
        <v>103</v>
      </c>
      <c r="J63">
        <v>57</v>
      </c>
      <c r="K63">
        <v>265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>
        <v>507</v>
      </c>
      <c r="F64">
        <v>142</v>
      </c>
      <c r="G64">
        <v>103</v>
      </c>
      <c r="H64">
        <v>176</v>
      </c>
      <c r="I64">
        <v>108</v>
      </c>
      <c r="J64">
        <v>62</v>
      </c>
      <c r="K64">
        <v>303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>
        <v>596</v>
      </c>
      <c r="F65">
        <v>171</v>
      </c>
      <c r="G65">
        <v>115</v>
      </c>
      <c r="H65">
        <v>226</v>
      </c>
      <c r="I65">
        <v>131</v>
      </c>
      <c r="J65">
        <v>79</v>
      </c>
      <c r="K65">
        <v>350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>
        <v>585</v>
      </c>
      <c r="F66">
        <v>166</v>
      </c>
      <c r="G66">
        <v>112</v>
      </c>
      <c r="H66">
        <v>224</v>
      </c>
      <c r="I66">
        <v>132</v>
      </c>
      <c r="J66">
        <v>77</v>
      </c>
      <c r="K66">
        <v>337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>
        <v>406</v>
      </c>
      <c r="F67">
        <v>112</v>
      </c>
      <c r="G67">
        <v>84</v>
      </c>
      <c r="H67">
        <v>149</v>
      </c>
      <c r="I67">
        <v>92</v>
      </c>
      <c r="J67">
        <v>52</v>
      </c>
      <c r="K67">
        <v>260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>
        <v>673</v>
      </c>
      <c r="F68">
        <v>160</v>
      </c>
      <c r="G68">
        <v>125</v>
      </c>
      <c r="H68">
        <v>236</v>
      </c>
      <c r="I68">
        <v>136</v>
      </c>
      <c r="J68">
        <v>70</v>
      </c>
      <c r="K68">
        <v>407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>
        <v>685</v>
      </c>
      <c r="F69">
        <v>167</v>
      </c>
      <c r="G69">
        <v>127</v>
      </c>
      <c r="H69">
        <v>244</v>
      </c>
      <c r="I69">
        <v>143</v>
      </c>
      <c r="J69">
        <v>73</v>
      </c>
      <c r="K69">
        <v>407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>
        <v>535</v>
      </c>
      <c r="F70">
        <v>129</v>
      </c>
      <c r="G70">
        <v>109</v>
      </c>
      <c r="H70">
        <v>199</v>
      </c>
      <c r="I70">
        <v>123</v>
      </c>
      <c r="J70">
        <v>65</v>
      </c>
      <c r="K70">
        <v>337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>
        <v>1032</v>
      </c>
      <c r="F71">
        <v>239</v>
      </c>
      <c r="G71">
        <v>191</v>
      </c>
      <c r="H71">
        <v>407</v>
      </c>
      <c r="I71">
        <v>226</v>
      </c>
      <c r="J71">
        <v>129</v>
      </c>
      <c r="K71">
        <v>551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>
        <v>594</v>
      </c>
      <c r="F72">
        <v>132</v>
      </c>
      <c r="G72">
        <v>116</v>
      </c>
      <c r="H72">
        <v>231</v>
      </c>
      <c r="I72">
        <v>141</v>
      </c>
      <c r="J72">
        <v>74</v>
      </c>
      <c r="K72">
        <v>346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>
        <v>593</v>
      </c>
      <c r="F73">
        <v>135</v>
      </c>
      <c r="G73">
        <v>117</v>
      </c>
      <c r="H73">
        <v>233</v>
      </c>
      <c r="I73">
        <v>139</v>
      </c>
      <c r="J73">
        <v>78</v>
      </c>
      <c r="K73">
        <v>338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>
        <v>310</v>
      </c>
      <c r="F74">
        <v>99</v>
      </c>
      <c r="G74">
        <v>60</v>
      </c>
      <c r="H74">
        <v>116</v>
      </c>
      <c r="I74">
        <v>78</v>
      </c>
      <c r="J74">
        <v>35</v>
      </c>
      <c r="K74">
        <v>205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>
        <v>299</v>
      </c>
      <c r="F75">
        <v>96</v>
      </c>
      <c r="G75">
        <v>55</v>
      </c>
      <c r="H75">
        <v>106</v>
      </c>
      <c r="I75">
        <v>75</v>
      </c>
      <c r="J75">
        <v>34</v>
      </c>
      <c r="K75">
        <v>201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>
        <v>314</v>
      </c>
      <c r="F76">
        <v>105</v>
      </c>
      <c r="G76">
        <v>69</v>
      </c>
      <c r="H76">
        <v>121</v>
      </c>
      <c r="I76">
        <v>81</v>
      </c>
      <c r="J76">
        <v>35</v>
      </c>
      <c r="K76">
        <v>207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>
        <v>346</v>
      </c>
      <c r="F77">
        <v>111</v>
      </c>
      <c r="G77">
        <v>63</v>
      </c>
      <c r="H77">
        <v>126</v>
      </c>
      <c r="I77">
        <v>83</v>
      </c>
      <c r="J77">
        <v>38</v>
      </c>
      <c r="K77">
        <v>221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>
        <v>327</v>
      </c>
      <c r="F78">
        <v>95</v>
      </c>
      <c r="G78">
        <v>66</v>
      </c>
      <c r="H78">
        <v>121</v>
      </c>
      <c r="I78">
        <v>72</v>
      </c>
      <c r="J78">
        <v>36</v>
      </c>
      <c r="K78">
        <v>225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>
        <v>405</v>
      </c>
      <c r="F79">
        <v>101</v>
      </c>
      <c r="G79">
        <v>72</v>
      </c>
      <c r="H79">
        <v>148</v>
      </c>
      <c r="I79">
        <v>83</v>
      </c>
      <c r="J79">
        <v>49</v>
      </c>
      <c r="K79">
        <v>270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>
        <v>398</v>
      </c>
      <c r="F80">
        <v>102</v>
      </c>
      <c r="G80">
        <v>70</v>
      </c>
      <c r="H80">
        <v>137</v>
      </c>
      <c r="I80">
        <v>85</v>
      </c>
      <c r="J80">
        <v>44</v>
      </c>
      <c r="K80">
        <v>268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>
        <v>242</v>
      </c>
      <c r="F81">
        <v>64</v>
      </c>
      <c r="G81">
        <v>50</v>
      </c>
      <c r="H81">
        <v>101</v>
      </c>
      <c r="I81">
        <v>56</v>
      </c>
      <c r="J81">
        <v>30</v>
      </c>
      <c r="K81">
        <v>161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>
        <v>377</v>
      </c>
      <c r="F82">
        <v>113</v>
      </c>
      <c r="G82">
        <v>72</v>
      </c>
      <c r="H82">
        <v>134</v>
      </c>
      <c r="I82">
        <v>94</v>
      </c>
      <c r="J82">
        <v>39</v>
      </c>
      <c r="K82">
        <v>239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>
        <v>397</v>
      </c>
      <c r="F83">
        <v>121</v>
      </c>
      <c r="G83">
        <v>80</v>
      </c>
      <c r="H83">
        <v>146</v>
      </c>
      <c r="I83">
        <v>100</v>
      </c>
      <c r="J83">
        <v>40</v>
      </c>
      <c r="K83">
        <v>245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>
        <v>310</v>
      </c>
      <c r="F84">
        <v>97</v>
      </c>
      <c r="G84">
        <v>53</v>
      </c>
      <c r="H84">
        <v>115</v>
      </c>
      <c r="I84">
        <v>84</v>
      </c>
      <c r="J84">
        <v>28</v>
      </c>
      <c r="K84">
        <v>196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>
        <v>343</v>
      </c>
      <c r="F85">
        <v>96</v>
      </c>
      <c r="G85">
        <v>62</v>
      </c>
      <c r="H85">
        <v>120</v>
      </c>
      <c r="I85">
        <v>73</v>
      </c>
      <c r="J85">
        <v>32</v>
      </c>
      <c r="K85">
        <v>227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>
        <v>343</v>
      </c>
      <c r="F86">
        <v>88</v>
      </c>
      <c r="G86">
        <v>65</v>
      </c>
      <c r="H86">
        <v>120</v>
      </c>
      <c r="I86">
        <v>79</v>
      </c>
      <c r="J86">
        <v>37</v>
      </c>
      <c r="K86">
        <v>227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>
        <v>344</v>
      </c>
      <c r="F87">
        <v>91</v>
      </c>
      <c r="G87">
        <v>62</v>
      </c>
      <c r="H87">
        <v>115</v>
      </c>
      <c r="I87">
        <v>76</v>
      </c>
      <c r="J87">
        <v>34</v>
      </c>
      <c r="K87">
        <v>228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>
        <v>206</v>
      </c>
      <c r="F88">
        <v>58</v>
      </c>
      <c r="G88">
        <v>40</v>
      </c>
      <c r="H88">
        <v>75</v>
      </c>
      <c r="I88">
        <v>50</v>
      </c>
      <c r="J88">
        <v>23</v>
      </c>
      <c r="K88">
        <v>138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>
        <v>380</v>
      </c>
      <c r="F89">
        <v>111</v>
      </c>
      <c r="G89">
        <v>75</v>
      </c>
      <c r="H89">
        <v>138</v>
      </c>
      <c r="I89">
        <v>92</v>
      </c>
      <c r="J89">
        <v>38</v>
      </c>
      <c r="K89">
        <v>237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>
        <v>303</v>
      </c>
      <c r="F90">
        <v>97</v>
      </c>
      <c r="G90">
        <v>50</v>
      </c>
      <c r="H90">
        <v>107</v>
      </c>
      <c r="I90">
        <v>77</v>
      </c>
      <c r="J90">
        <v>27</v>
      </c>
      <c r="K90">
        <v>195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>
        <v>314</v>
      </c>
      <c r="F91">
        <v>87</v>
      </c>
      <c r="G91">
        <v>57</v>
      </c>
      <c r="H91">
        <v>102</v>
      </c>
      <c r="I91">
        <v>68</v>
      </c>
      <c r="J91">
        <v>26</v>
      </c>
      <c r="K91">
        <v>213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>
        <v>314</v>
      </c>
      <c r="F92">
        <v>79</v>
      </c>
      <c r="G92">
        <v>56</v>
      </c>
      <c r="H92">
        <v>105</v>
      </c>
      <c r="I92">
        <v>72</v>
      </c>
      <c r="J92">
        <v>32</v>
      </c>
      <c r="K92">
        <v>214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>
        <v>316</v>
      </c>
      <c r="F93">
        <v>81</v>
      </c>
      <c r="G93">
        <v>55</v>
      </c>
      <c r="H93">
        <v>96</v>
      </c>
      <c r="I93">
        <v>71</v>
      </c>
      <c r="J93">
        <v>30</v>
      </c>
      <c r="K93">
        <v>215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>
        <v>193</v>
      </c>
      <c r="F94">
        <v>49</v>
      </c>
      <c r="G94">
        <v>36</v>
      </c>
      <c r="H94">
        <v>64</v>
      </c>
      <c r="I94">
        <v>44</v>
      </c>
      <c r="J94">
        <v>19</v>
      </c>
      <c r="K94">
        <v>136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>
        <v>326</v>
      </c>
      <c r="F95">
        <v>101</v>
      </c>
      <c r="G95">
        <v>61</v>
      </c>
      <c r="H95">
        <v>123</v>
      </c>
      <c r="I95">
        <v>88</v>
      </c>
      <c r="J95">
        <v>32</v>
      </c>
      <c r="K95">
        <v>205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>
        <v>361</v>
      </c>
      <c r="F96">
        <v>100</v>
      </c>
      <c r="G96">
        <v>68</v>
      </c>
      <c r="H96">
        <v>127</v>
      </c>
      <c r="I96">
        <v>82</v>
      </c>
      <c r="J96">
        <v>32</v>
      </c>
      <c r="K96">
        <v>233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>
        <v>357</v>
      </c>
      <c r="F97">
        <v>97</v>
      </c>
      <c r="G97">
        <v>72</v>
      </c>
      <c r="H97">
        <v>134</v>
      </c>
      <c r="I97">
        <v>83</v>
      </c>
      <c r="J97">
        <v>38</v>
      </c>
      <c r="K97">
        <v>235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>
        <v>353</v>
      </c>
      <c r="F98">
        <v>97</v>
      </c>
      <c r="G98">
        <v>69</v>
      </c>
      <c r="H98">
        <v>125</v>
      </c>
      <c r="I98">
        <v>80</v>
      </c>
      <c r="J98">
        <v>35</v>
      </c>
      <c r="K98">
        <v>233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>
        <v>216</v>
      </c>
      <c r="F99">
        <v>61</v>
      </c>
      <c r="G99">
        <v>46</v>
      </c>
      <c r="H99">
        <v>85</v>
      </c>
      <c r="I99">
        <v>53</v>
      </c>
      <c r="J99">
        <v>22</v>
      </c>
      <c r="K99">
        <v>143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>
        <v>295</v>
      </c>
      <c r="F100">
        <v>85</v>
      </c>
      <c r="G100">
        <v>53</v>
      </c>
      <c r="H100">
        <v>107</v>
      </c>
      <c r="I100">
        <v>68</v>
      </c>
      <c r="J100">
        <v>28</v>
      </c>
      <c r="K100">
        <v>190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>
        <v>355</v>
      </c>
      <c r="F101">
        <v>97</v>
      </c>
      <c r="G101">
        <v>67</v>
      </c>
      <c r="H101">
        <v>129</v>
      </c>
      <c r="I101">
        <v>82</v>
      </c>
      <c r="J101">
        <v>37</v>
      </c>
      <c r="K101">
        <v>234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>
        <v>343</v>
      </c>
      <c r="F102">
        <v>93</v>
      </c>
      <c r="G102">
        <v>59</v>
      </c>
      <c r="H102">
        <v>116</v>
      </c>
      <c r="I102">
        <v>77</v>
      </c>
      <c r="J102">
        <v>33</v>
      </c>
      <c r="K102">
        <v>223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>
        <v>201</v>
      </c>
      <c r="F103">
        <v>58</v>
      </c>
      <c r="G103">
        <v>36</v>
      </c>
      <c r="H103">
        <v>73</v>
      </c>
      <c r="I103">
        <v>49</v>
      </c>
      <c r="J103">
        <v>22</v>
      </c>
      <c r="K103">
        <v>131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>
        <v>469</v>
      </c>
      <c r="F104">
        <v>98</v>
      </c>
      <c r="G104">
        <v>87</v>
      </c>
      <c r="H104">
        <v>161</v>
      </c>
      <c r="I104">
        <v>97</v>
      </c>
      <c r="J104">
        <v>46</v>
      </c>
      <c r="K104">
        <v>306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>
        <v>472</v>
      </c>
      <c r="F105">
        <v>99</v>
      </c>
      <c r="G105">
        <v>86</v>
      </c>
      <c r="H105">
        <v>158</v>
      </c>
      <c r="I105">
        <v>94</v>
      </c>
      <c r="J105">
        <v>43</v>
      </c>
      <c r="K105">
        <v>307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>
        <v>321</v>
      </c>
      <c r="F106">
        <v>72</v>
      </c>
      <c r="G106">
        <v>61</v>
      </c>
      <c r="H106">
        <v>121</v>
      </c>
      <c r="I106">
        <v>74</v>
      </c>
      <c r="J106">
        <v>38</v>
      </c>
      <c r="K106">
        <v>203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>
        <v>768</v>
      </c>
      <c r="F107">
        <v>149</v>
      </c>
      <c r="G107">
        <v>133</v>
      </c>
      <c r="H107">
        <v>253</v>
      </c>
      <c r="I107">
        <v>148</v>
      </c>
      <c r="J107">
        <v>79</v>
      </c>
      <c r="K107">
        <v>466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>
        <v>345</v>
      </c>
      <c r="F108">
        <v>70</v>
      </c>
      <c r="G108">
        <v>65</v>
      </c>
      <c r="H108">
        <v>133</v>
      </c>
      <c r="I108">
        <v>86</v>
      </c>
      <c r="J108">
        <v>40</v>
      </c>
      <c r="K108">
        <v>213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>
        <v>340</v>
      </c>
      <c r="F109">
        <v>70</v>
      </c>
      <c r="G109">
        <v>64</v>
      </c>
      <c r="H109">
        <v>129</v>
      </c>
      <c r="I109">
        <v>86</v>
      </c>
      <c r="J109">
        <v>37</v>
      </c>
      <c r="K109">
        <v>213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>
        <v>215</v>
      </c>
      <c r="F110">
        <v>38</v>
      </c>
      <c r="G110">
        <v>42</v>
      </c>
      <c r="H110">
        <v>71</v>
      </c>
      <c r="I110">
        <v>35</v>
      </c>
      <c r="J110">
        <v>17</v>
      </c>
      <c r="K110">
        <v>119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>
        <v>229</v>
      </c>
      <c r="F111">
        <v>41</v>
      </c>
      <c r="G111">
        <v>46</v>
      </c>
      <c r="H111">
        <v>70</v>
      </c>
      <c r="I111">
        <v>32</v>
      </c>
      <c r="J111">
        <v>20</v>
      </c>
      <c r="K111">
        <v>119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>
        <v>282</v>
      </c>
      <c r="F112">
        <v>52</v>
      </c>
      <c r="G112">
        <v>50</v>
      </c>
      <c r="H112">
        <v>88</v>
      </c>
      <c r="I112">
        <v>42</v>
      </c>
      <c r="J112">
        <v>22</v>
      </c>
      <c r="K112">
        <v>142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>
        <v>305</v>
      </c>
      <c r="F113">
        <v>58</v>
      </c>
      <c r="G113">
        <v>57</v>
      </c>
      <c r="H113">
        <v>86</v>
      </c>
      <c r="I113">
        <v>49</v>
      </c>
      <c r="J113">
        <v>23</v>
      </c>
      <c r="K113">
        <v>152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>
        <v>320</v>
      </c>
      <c r="F114">
        <v>62</v>
      </c>
      <c r="G114">
        <v>56</v>
      </c>
      <c r="H114">
        <v>94</v>
      </c>
      <c r="I114">
        <v>47</v>
      </c>
      <c r="J114">
        <v>23</v>
      </c>
      <c r="K114">
        <v>165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>
        <v>369</v>
      </c>
      <c r="F115">
        <v>67</v>
      </c>
      <c r="G115">
        <v>61</v>
      </c>
      <c r="H115">
        <v>101</v>
      </c>
      <c r="I115">
        <v>47</v>
      </c>
      <c r="J115">
        <v>21</v>
      </c>
      <c r="K115">
        <v>197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>
        <v>364</v>
      </c>
      <c r="F116">
        <v>69</v>
      </c>
      <c r="G116">
        <v>59</v>
      </c>
      <c r="H116">
        <v>100</v>
      </c>
      <c r="I116">
        <v>43</v>
      </c>
      <c r="J116">
        <v>23</v>
      </c>
      <c r="K116">
        <v>196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>
        <v>193</v>
      </c>
      <c r="F117">
        <v>49</v>
      </c>
      <c r="G117">
        <v>33</v>
      </c>
      <c r="H117">
        <v>48</v>
      </c>
      <c r="I117">
        <v>25</v>
      </c>
      <c r="J117">
        <v>11</v>
      </c>
      <c r="K117">
        <v>110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>
        <v>246</v>
      </c>
      <c r="F118">
        <v>41</v>
      </c>
      <c r="G118">
        <v>48</v>
      </c>
      <c r="H118">
        <v>78</v>
      </c>
      <c r="I118">
        <v>44</v>
      </c>
      <c r="J118">
        <v>21</v>
      </c>
      <c r="K118">
        <v>133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>
        <v>268</v>
      </c>
      <c r="F119">
        <v>47</v>
      </c>
      <c r="G119">
        <v>52</v>
      </c>
      <c r="H119">
        <v>92</v>
      </c>
      <c r="I119">
        <v>53</v>
      </c>
      <c r="J119">
        <v>22</v>
      </c>
      <c r="K119">
        <v>142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>
        <v>220</v>
      </c>
      <c r="F120">
        <v>39</v>
      </c>
      <c r="G120">
        <v>44</v>
      </c>
      <c r="H120">
        <v>68</v>
      </c>
      <c r="I120">
        <v>37</v>
      </c>
      <c r="J120">
        <v>17</v>
      </c>
      <c r="K120">
        <v>129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>
        <v>264</v>
      </c>
      <c r="F121">
        <v>42</v>
      </c>
      <c r="G121">
        <v>47</v>
      </c>
      <c r="H121">
        <v>83</v>
      </c>
      <c r="I121">
        <v>45</v>
      </c>
      <c r="J121">
        <v>21</v>
      </c>
      <c r="K121">
        <v>131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>
        <v>215</v>
      </c>
      <c r="F122">
        <v>31</v>
      </c>
      <c r="G122">
        <v>44</v>
      </c>
      <c r="H122">
        <v>67</v>
      </c>
      <c r="I122">
        <v>30</v>
      </c>
      <c r="J122">
        <v>14</v>
      </c>
      <c r="K122">
        <v>131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>
        <v>224</v>
      </c>
      <c r="F123">
        <v>33</v>
      </c>
      <c r="G123">
        <v>43</v>
      </c>
      <c r="H123">
        <v>73</v>
      </c>
      <c r="I123">
        <v>32</v>
      </c>
      <c r="J123">
        <v>18</v>
      </c>
      <c r="K123">
        <v>131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>
        <v>140</v>
      </c>
      <c r="F124">
        <v>26</v>
      </c>
      <c r="G124">
        <v>25</v>
      </c>
      <c r="H124">
        <v>43</v>
      </c>
      <c r="I124">
        <v>23</v>
      </c>
      <c r="J124">
        <v>11</v>
      </c>
      <c r="K124">
        <v>77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>
        <v>269</v>
      </c>
      <c r="F125">
        <v>50</v>
      </c>
      <c r="G125">
        <v>53</v>
      </c>
      <c r="H125">
        <v>87</v>
      </c>
      <c r="I125">
        <v>46</v>
      </c>
      <c r="J125">
        <v>26</v>
      </c>
      <c r="K125">
        <v>144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>
        <v>248</v>
      </c>
      <c r="F126">
        <v>50</v>
      </c>
      <c r="G126">
        <v>54</v>
      </c>
      <c r="H126">
        <v>72</v>
      </c>
      <c r="I126">
        <v>39</v>
      </c>
      <c r="J126">
        <v>23</v>
      </c>
      <c r="K126">
        <v>136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>
        <v>272</v>
      </c>
      <c r="F127">
        <v>50</v>
      </c>
      <c r="G127">
        <v>49</v>
      </c>
      <c r="H127">
        <v>82</v>
      </c>
      <c r="I127">
        <v>44</v>
      </c>
      <c r="J127">
        <v>23</v>
      </c>
      <c r="K127">
        <v>137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>
        <v>231</v>
      </c>
      <c r="F128">
        <v>40</v>
      </c>
      <c r="G128">
        <v>49</v>
      </c>
      <c r="H128">
        <v>66</v>
      </c>
      <c r="I128">
        <v>28</v>
      </c>
      <c r="J128">
        <v>17</v>
      </c>
      <c r="K128">
        <v>138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>
        <v>241</v>
      </c>
      <c r="F129">
        <v>44</v>
      </c>
      <c r="G129">
        <v>49</v>
      </c>
      <c r="H129">
        <v>70</v>
      </c>
      <c r="I129">
        <v>29</v>
      </c>
      <c r="J129">
        <v>21</v>
      </c>
      <c r="K129">
        <v>137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>
        <v>156</v>
      </c>
      <c r="F130">
        <v>33</v>
      </c>
      <c r="G130">
        <v>29</v>
      </c>
      <c r="H130">
        <v>47</v>
      </c>
      <c r="I130">
        <v>24</v>
      </c>
      <c r="J130">
        <v>14</v>
      </c>
      <c r="K130">
        <v>86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>
        <v>280</v>
      </c>
      <c r="F131">
        <v>58</v>
      </c>
      <c r="G131">
        <v>54</v>
      </c>
      <c r="H131">
        <v>84</v>
      </c>
      <c r="I131">
        <v>46</v>
      </c>
      <c r="J131">
        <v>25</v>
      </c>
      <c r="K131">
        <v>144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>
        <v>340</v>
      </c>
      <c r="F132">
        <v>63</v>
      </c>
      <c r="G132">
        <v>59</v>
      </c>
      <c r="H132">
        <v>106</v>
      </c>
      <c r="I132">
        <v>64</v>
      </c>
      <c r="J132">
        <v>28</v>
      </c>
      <c r="K132">
        <v>156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>
        <v>306</v>
      </c>
      <c r="F133">
        <v>55</v>
      </c>
      <c r="G133">
        <v>59</v>
      </c>
      <c r="H133">
        <v>91</v>
      </c>
      <c r="I133">
        <v>52</v>
      </c>
      <c r="J133">
        <v>24</v>
      </c>
      <c r="K133">
        <v>159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>
        <v>316</v>
      </c>
      <c r="F134">
        <v>58</v>
      </c>
      <c r="G134">
        <v>59</v>
      </c>
      <c r="H134">
        <v>98</v>
      </c>
      <c r="I134">
        <v>54</v>
      </c>
      <c r="J134">
        <v>28</v>
      </c>
      <c r="K134">
        <v>160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>
        <v>200</v>
      </c>
      <c r="F135">
        <v>41</v>
      </c>
      <c r="G135">
        <v>34</v>
      </c>
      <c r="H135">
        <v>60</v>
      </c>
      <c r="I135">
        <v>35</v>
      </c>
      <c r="J135">
        <v>14</v>
      </c>
      <c r="K135">
        <v>100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>
        <v>299</v>
      </c>
      <c r="F136">
        <v>60</v>
      </c>
      <c r="G136">
        <v>52</v>
      </c>
      <c r="H136">
        <v>82</v>
      </c>
      <c r="I136">
        <v>47</v>
      </c>
      <c r="J136">
        <v>22</v>
      </c>
      <c r="K136">
        <v>151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>
        <v>303</v>
      </c>
      <c r="F137">
        <v>55</v>
      </c>
      <c r="G137">
        <v>56</v>
      </c>
      <c r="H137">
        <v>80</v>
      </c>
      <c r="I137">
        <v>45</v>
      </c>
      <c r="J137">
        <v>22</v>
      </c>
      <c r="K137">
        <v>163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>
        <v>302</v>
      </c>
      <c r="F138">
        <v>60</v>
      </c>
      <c r="G138">
        <v>54</v>
      </c>
      <c r="H138">
        <v>80</v>
      </c>
      <c r="I138">
        <v>42</v>
      </c>
      <c r="J138">
        <v>24</v>
      </c>
      <c r="K138">
        <v>159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>
        <v>176</v>
      </c>
      <c r="F139">
        <v>42</v>
      </c>
      <c r="G139">
        <v>30</v>
      </c>
      <c r="H139">
        <v>46</v>
      </c>
      <c r="I139">
        <v>27</v>
      </c>
      <c r="J139">
        <v>13</v>
      </c>
      <c r="K139">
        <v>98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>
        <v>464</v>
      </c>
      <c r="F140">
        <v>71</v>
      </c>
      <c r="G140">
        <v>78</v>
      </c>
      <c r="H140">
        <v>133</v>
      </c>
      <c r="I140">
        <v>64</v>
      </c>
      <c r="J140">
        <v>37</v>
      </c>
      <c r="K140">
        <v>236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>
        <v>470</v>
      </c>
      <c r="F141">
        <v>72</v>
      </c>
      <c r="G141">
        <v>77</v>
      </c>
      <c r="H141">
        <v>138</v>
      </c>
      <c r="I141">
        <v>68</v>
      </c>
      <c r="J141">
        <v>41</v>
      </c>
      <c r="K141">
        <v>237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>
        <v>296</v>
      </c>
      <c r="F142">
        <v>58</v>
      </c>
      <c r="G142">
        <v>47</v>
      </c>
      <c r="H142">
        <v>89</v>
      </c>
      <c r="I142">
        <v>52</v>
      </c>
      <c r="J142">
        <v>21</v>
      </c>
      <c r="K142">
        <v>143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>
        <v>709</v>
      </c>
      <c r="F143">
        <v>108</v>
      </c>
      <c r="G143">
        <v>122</v>
      </c>
      <c r="H143">
        <v>203</v>
      </c>
      <c r="I143">
        <v>104</v>
      </c>
      <c r="J143">
        <v>58</v>
      </c>
      <c r="K143">
        <v>356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>
        <v>287</v>
      </c>
      <c r="F144">
        <v>56</v>
      </c>
      <c r="G144">
        <v>49</v>
      </c>
      <c r="H144">
        <v>88</v>
      </c>
      <c r="I144">
        <v>46</v>
      </c>
      <c r="J144">
        <v>21</v>
      </c>
      <c r="K144">
        <v>144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>
        <v>283</v>
      </c>
      <c r="F145">
        <v>58</v>
      </c>
      <c r="G145">
        <v>51</v>
      </c>
      <c r="H145">
        <v>89</v>
      </c>
      <c r="I145">
        <v>46</v>
      </c>
      <c r="J145">
        <v>22</v>
      </c>
      <c r="K145">
        <v>145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>
        <v>374</v>
      </c>
      <c r="F146">
        <v>102</v>
      </c>
      <c r="G146">
        <v>67</v>
      </c>
      <c r="H146">
        <v>180</v>
      </c>
      <c r="I146">
        <v>69</v>
      </c>
      <c r="J146">
        <v>53</v>
      </c>
      <c r="K146">
        <v>174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>
        <v>387</v>
      </c>
      <c r="F147">
        <v>109</v>
      </c>
      <c r="G147">
        <v>68</v>
      </c>
      <c r="H147">
        <v>189</v>
      </c>
      <c r="I147">
        <v>72</v>
      </c>
      <c r="J147">
        <v>51</v>
      </c>
      <c r="K147">
        <v>175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>
        <v>419</v>
      </c>
      <c r="F148">
        <v>115</v>
      </c>
      <c r="G148">
        <v>79</v>
      </c>
      <c r="H148">
        <v>203</v>
      </c>
      <c r="I148">
        <v>83</v>
      </c>
      <c r="J148">
        <v>49</v>
      </c>
      <c r="K148">
        <v>196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>
        <v>390</v>
      </c>
      <c r="F149">
        <v>104</v>
      </c>
      <c r="G149">
        <v>66</v>
      </c>
      <c r="H149">
        <v>179</v>
      </c>
      <c r="I149">
        <v>76</v>
      </c>
      <c r="J149">
        <v>51</v>
      </c>
      <c r="K149">
        <v>186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>
        <v>463</v>
      </c>
      <c r="F150">
        <v>101</v>
      </c>
      <c r="G150">
        <v>82</v>
      </c>
      <c r="H150">
        <v>207</v>
      </c>
      <c r="I150">
        <v>90</v>
      </c>
      <c r="J150">
        <v>50</v>
      </c>
      <c r="K150">
        <v>228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>
        <v>545</v>
      </c>
      <c r="F151">
        <v>122</v>
      </c>
      <c r="G151">
        <v>92</v>
      </c>
      <c r="H151">
        <v>234</v>
      </c>
      <c r="I151">
        <v>119</v>
      </c>
      <c r="J151">
        <v>60</v>
      </c>
      <c r="K151">
        <v>253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>
        <v>545</v>
      </c>
      <c r="F152">
        <v>120</v>
      </c>
      <c r="G152">
        <v>94</v>
      </c>
      <c r="H152">
        <v>235</v>
      </c>
      <c r="I152">
        <v>121</v>
      </c>
      <c r="J152">
        <v>56</v>
      </c>
      <c r="K152">
        <v>250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>
        <v>409</v>
      </c>
      <c r="F153">
        <v>99</v>
      </c>
      <c r="G153">
        <v>75</v>
      </c>
      <c r="H153">
        <v>203</v>
      </c>
      <c r="I153">
        <v>89</v>
      </c>
      <c r="J153">
        <v>49</v>
      </c>
      <c r="K153">
        <v>180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>
        <v>517</v>
      </c>
      <c r="F154">
        <v>127</v>
      </c>
      <c r="G154">
        <v>86</v>
      </c>
      <c r="H154">
        <v>240</v>
      </c>
      <c r="I154">
        <v>87</v>
      </c>
      <c r="J154">
        <v>70</v>
      </c>
      <c r="K154">
        <v>219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>
        <v>548</v>
      </c>
      <c r="F155">
        <v>129</v>
      </c>
      <c r="G155">
        <v>98</v>
      </c>
      <c r="H155">
        <v>257</v>
      </c>
      <c r="I155">
        <v>98</v>
      </c>
      <c r="J155">
        <v>73</v>
      </c>
      <c r="K155">
        <v>229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>
        <v>341</v>
      </c>
      <c r="F156">
        <v>99</v>
      </c>
      <c r="G156">
        <v>62</v>
      </c>
      <c r="H156">
        <v>158</v>
      </c>
      <c r="I156">
        <v>62</v>
      </c>
      <c r="J156">
        <v>46</v>
      </c>
      <c r="K156">
        <v>157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>
        <v>507</v>
      </c>
      <c r="F157">
        <v>106</v>
      </c>
      <c r="G157">
        <v>80</v>
      </c>
      <c r="H157">
        <v>216</v>
      </c>
      <c r="I157">
        <v>81</v>
      </c>
      <c r="J157">
        <v>59</v>
      </c>
      <c r="K157">
        <v>228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>
        <v>516</v>
      </c>
      <c r="F158">
        <v>112</v>
      </c>
      <c r="G158">
        <v>85</v>
      </c>
      <c r="H158">
        <v>213</v>
      </c>
      <c r="I158">
        <v>96</v>
      </c>
      <c r="J158">
        <v>70</v>
      </c>
      <c r="K158">
        <v>232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>
        <v>516</v>
      </c>
      <c r="F159">
        <v>109</v>
      </c>
      <c r="G159">
        <v>86</v>
      </c>
      <c r="H159">
        <v>214</v>
      </c>
      <c r="I159">
        <v>95</v>
      </c>
      <c r="J159">
        <v>64</v>
      </c>
      <c r="K159">
        <v>229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>
        <v>343</v>
      </c>
      <c r="F160">
        <v>87</v>
      </c>
      <c r="G160">
        <v>63</v>
      </c>
      <c r="H160">
        <v>165</v>
      </c>
      <c r="I160">
        <v>59</v>
      </c>
      <c r="J160">
        <v>45</v>
      </c>
      <c r="K160">
        <v>156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>
        <v>549</v>
      </c>
      <c r="F161">
        <v>134</v>
      </c>
      <c r="G161">
        <v>102</v>
      </c>
      <c r="H161">
        <v>264</v>
      </c>
      <c r="I161">
        <v>101</v>
      </c>
      <c r="J161">
        <v>72</v>
      </c>
      <c r="K161">
        <v>233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>
        <v>363</v>
      </c>
      <c r="F162">
        <v>107</v>
      </c>
      <c r="G162">
        <v>70</v>
      </c>
      <c r="H162">
        <v>172</v>
      </c>
      <c r="I162">
        <v>74</v>
      </c>
      <c r="J162">
        <v>51</v>
      </c>
      <c r="K162">
        <v>169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>
        <v>465</v>
      </c>
      <c r="F163">
        <v>104</v>
      </c>
      <c r="G163">
        <v>77</v>
      </c>
      <c r="H163">
        <v>211</v>
      </c>
      <c r="I163">
        <v>77</v>
      </c>
      <c r="J163">
        <v>54</v>
      </c>
      <c r="K163">
        <v>210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>
        <v>472</v>
      </c>
      <c r="F164">
        <v>113</v>
      </c>
      <c r="G164">
        <v>79</v>
      </c>
      <c r="H164">
        <v>208</v>
      </c>
      <c r="I164">
        <v>92</v>
      </c>
      <c r="J164">
        <v>64</v>
      </c>
      <c r="K164">
        <v>210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>
        <v>468</v>
      </c>
      <c r="F165">
        <v>110</v>
      </c>
      <c r="G165">
        <v>78</v>
      </c>
      <c r="H165">
        <v>203</v>
      </c>
      <c r="I165">
        <v>90</v>
      </c>
      <c r="J165">
        <v>58</v>
      </c>
      <c r="K165">
        <v>209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>
        <v>335</v>
      </c>
      <c r="F166">
        <v>93</v>
      </c>
      <c r="G166">
        <v>61</v>
      </c>
      <c r="H166">
        <v>173</v>
      </c>
      <c r="I166">
        <v>62</v>
      </c>
      <c r="J166">
        <v>44</v>
      </c>
      <c r="K166">
        <v>150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>
        <v>374</v>
      </c>
      <c r="F167">
        <v>103</v>
      </c>
      <c r="G167">
        <v>73</v>
      </c>
      <c r="H167">
        <v>172</v>
      </c>
      <c r="I167">
        <v>71</v>
      </c>
      <c r="J167">
        <v>45</v>
      </c>
      <c r="K167">
        <v>176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>
        <v>511</v>
      </c>
      <c r="F168">
        <v>108</v>
      </c>
      <c r="G168">
        <v>90</v>
      </c>
      <c r="H168">
        <v>230</v>
      </c>
      <c r="I168">
        <v>85</v>
      </c>
      <c r="J168">
        <v>54</v>
      </c>
      <c r="K168">
        <v>233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>
        <v>538</v>
      </c>
      <c r="F169">
        <v>119</v>
      </c>
      <c r="G169">
        <v>99</v>
      </c>
      <c r="H169">
        <v>236</v>
      </c>
      <c r="I169">
        <v>108</v>
      </c>
      <c r="J169">
        <v>66</v>
      </c>
      <c r="K169">
        <v>239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>
        <v>537</v>
      </c>
      <c r="F170">
        <v>119</v>
      </c>
      <c r="G170">
        <v>97</v>
      </c>
      <c r="H170">
        <v>232</v>
      </c>
      <c r="I170">
        <v>106</v>
      </c>
      <c r="J170">
        <v>59</v>
      </c>
      <c r="K170">
        <v>241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>
        <v>372</v>
      </c>
      <c r="F171">
        <v>94</v>
      </c>
      <c r="G171">
        <v>70</v>
      </c>
      <c r="H171">
        <v>182</v>
      </c>
      <c r="I171">
        <v>66</v>
      </c>
      <c r="J171">
        <v>38</v>
      </c>
      <c r="K171">
        <v>172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>
        <v>374</v>
      </c>
      <c r="F172">
        <v>92</v>
      </c>
      <c r="G172">
        <v>61</v>
      </c>
      <c r="H172">
        <v>169</v>
      </c>
      <c r="I172">
        <v>68</v>
      </c>
      <c r="J172">
        <v>44</v>
      </c>
      <c r="K172">
        <v>180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>
        <v>419</v>
      </c>
      <c r="F173">
        <v>108</v>
      </c>
      <c r="G173">
        <v>70</v>
      </c>
      <c r="H173">
        <v>178</v>
      </c>
      <c r="I173">
        <v>81</v>
      </c>
      <c r="J173">
        <v>52</v>
      </c>
      <c r="K173">
        <v>201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>
        <v>410</v>
      </c>
      <c r="F174">
        <v>103</v>
      </c>
      <c r="G174">
        <v>70</v>
      </c>
      <c r="H174">
        <v>175</v>
      </c>
      <c r="I174">
        <v>78</v>
      </c>
      <c r="J174">
        <v>47</v>
      </c>
      <c r="K174">
        <v>193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>
        <v>316</v>
      </c>
      <c r="F175">
        <v>82</v>
      </c>
      <c r="G175">
        <v>54</v>
      </c>
      <c r="H175">
        <v>150</v>
      </c>
      <c r="I175">
        <v>67</v>
      </c>
      <c r="J175">
        <v>45</v>
      </c>
      <c r="K175">
        <v>145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>
        <v>688</v>
      </c>
      <c r="F176">
        <v>117</v>
      </c>
      <c r="G176">
        <v>111</v>
      </c>
      <c r="H176">
        <v>276</v>
      </c>
      <c r="I176">
        <v>126</v>
      </c>
      <c r="J176">
        <v>80</v>
      </c>
      <c r="K176">
        <v>329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>
        <v>703</v>
      </c>
      <c r="F177">
        <v>121</v>
      </c>
      <c r="G177">
        <v>116</v>
      </c>
      <c r="H177">
        <v>285</v>
      </c>
      <c r="I177">
        <v>127</v>
      </c>
      <c r="J177">
        <v>75</v>
      </c>
      <c r="K177">
        <v>330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>
        <v>479</v>
      </c>
      <c r="F178">
        <v>103</v>
      </c>
      <c r="G178">
        <v>90</v>
      </c>
      <c r="H178">
        <v>227</v>
      </c>
      <c r="I178">
        <v>94</v>
      </c>
      <c r="J178">
        <v>55</v>
      </c>
      <c r="K178">
        <v>225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>
        <v>1054</v>
      </c>
      <c r="F179">
        <v>184</v>
      </c>
      <c r="G179">
        <v>176</v>
      </c>
      <c r="H179">
        <v>415</v>
      </c>
      <c r="I179">
        <v>211</v>
      </c>
      <c r="J179">
        <v>111</v>
      </c>
      <c r="K179">
        <v>453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>
        <v>496</v>
      </c>
      <c r="F180">
        <v>105</v>
      </c>
      <c r="G180">
        <v>93</v>
      </c>
      <c r="H180">
        <v>222</v>
      </c>
      <c r="I180">
        <v>107</v>
      </c>
      <c r="J180">
        <v>60</v>
      </c>
      <c r="K180">
        <v>234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>
        <v>487</v>
      </c>
      <c r="F181">
        <v>106</v>
      </c>
      <c r="G181">
        <v>94</v>
      </c>
      <c r="H181">
        <v>222</v>
      </c>
      <c r="I181">
        <v>103</v>
      </c>
      <c r="J181">
        <v>55</v>
      </c>
      <c r="K181">
        <v>229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>
        <v>455</v>
      </c>
      <c r="F182">
        <v>99</v>
      </c>
      <c r="G182">
        <v>103</v>
      </c>
      <c r="H182">
        <v>136</v>
      </c>
      <c r="I182">
        <v>98</v>
      </c>
      <c r="J182">
        <v>50</v>
      </c>
      <c r="K182">
        <v>274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>
        <v>426</v>
      </c>
      <c r="F183">
        <v>93</v>
      </c>
      <c r="G183">
        <v>95</v>
      </c>
      <c r="H183">
        <v>119</v>
      </c>
      <c r="I183">
        <v>84</v>
      </c>
      <c r="J183">
        <v>44</v>
      </c>
      <c r="K183">
        <v>269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>
        <v>451</v>
      </c>
      <c r="F184">
        <v>99</v>
      </c>
      <c r="G184">
        <v>100</v>
      </c>
      <c r="H184">
        <v>134</v>
      </c>
      <c r="I184">
        <v>91</v>
      </c>
      <c r="J184">
        <v>48</v>
      </c>
      <c r="K184">
        <v>274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>
        <v>478</v>
      </c>
      <c r="F185">
        <v>108</v>
      </c>
      <c r="G185">
        <v>104</v>
      </c>
      <c r="H185">
        <v>137</v>
      </c>
      <c r="I185">
        <v>105</v>
      </c>
      <c r="J185">
        <v>42</v>
      </c>
      <c r="K185">
        <v>294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>
        <v>467</v>
      </c>
      <c r="F186">
        <v>94</v>
      </c>
      <c r="G186">
        <v>95</v>
      </c>
      <c r="H186">
        <v>133</v>
      </c>
      <c r="I186">
        <v>92</v>
      </c>
      <c r="J186">
        <v>50</v>
      </c>
      <c r="K186">
        <v>287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>
        <v>508</v>
      </c>
      <c r="F187">
        <v>104</v>
      </c>
      <c r="G187">
        <v>107</v>
      </c>
      <c r="H187">
        <v>150</v>
      </c>
      <c r="I187">
        <v>105</v>
      </c>
      <c r="J187">
        <v>52</v>
      </c>
      <c r="K187">
        <v>309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>
        <v>513</v>
      </c>
      <c r="F188">
        <v>104</v>
      </c>
      <c r="G188">
        <v>114</v>
      </c>
      <c r="H188">
        <v>157</v>
      </c>
      <c r="I188">
        <v>113</v>
      </c>
      <c r="J188">
        <v>52</v>
      </c>
      <c r="K188">
        <v>308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>
        <v>365</v>
      </c>
      <c r="F189">
        <v>73</v>
      </c>
      <c r="G189">
        <v>84</v>
      </c>
      <c r="H189">
        <v>113</v>
      </c>
      <c r="I189">
        <v>85</v>
      </c>
      <c r="J189">
        <v>46</v>
      </c>
      <c r="K189">
        <v>227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>
        <v>595</v>
      </c>
      <c r="F190">
        <v>132</v>
      </c>
      <c r="G190">
        <v>142</v>
      </c>
      <c r="H190">
        <v>204</v>
      </c>
      <c r="I190">
        <v>136</v>
      </c>
      <c r="J190">
        <v>67</v>
      </c>
      <c r="K190">
        <v>318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>
        <v>635</v>
      </c>
      <c r="F191">
        <v>133</v>
      </c>
      <c r="G191">
        <v>150</v>
      </c>
      <c r="H191">
        <v>223</v>
      </c>
      <c r="I191">
        <v>146</v>
      </c>
      <c r="J191">
        <v>71</v>
      </c>
      <c r="K191">
        <v>314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>
        <v>470</v>
      </c>
      <c r="F192">
        <v>121</v>
      </c>
      <c r="G192">
        <v>117</v>
      </c>
      <c r="H192">
        <v>152</v>
      </c>
      <c r="I192">
        <v>110</v>
      </c>
      <c r="J192">
        <v>52</v>
      </c>
      <c r="K192">
        <v>277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>
        <v>569</v>
      </c>
      <c r="F193">
        <v>107</v>
      </c>
      <c r="G193">
        <v>128</v>
      </c>
      <c r="H193">
        <v>177</v>
      </c>
      <c r="I193">
        <v>120</v>
      </c>
      <c r="J193">
        <v>58</v>
      </c>
      <c r="K193">
        <v>305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>
        <v>563</v>
      </c>
      <c r="F194">
        <v>120</v>
      </c>
      <c r="G194">
        <v>128</v>
      </c>
      <c r="H194">
        <v>183</v>
      </c>
      <c r="I194">
        <v>122</v>
      </c>
      <c r="J194">
        <v>59</v>
      </c>
      <c r="K194">
        <v>306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>
        <v>573</v>
      </c>
      <c r="F195">
        <v>114</v>
      </c>
      <c r="G195">
        <v>134</v>
      </c>
      <c r="H195">
        <v>193</v>
      </c>
      <c r="I195">
        <v>130</v>
      </c>
      <c r="J195">
        <v>60</v>
      </c>
      <c r="K195">
        <v>304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>
        <v>439</v>
      </c>
      <c r="F196">
        <v>96</v>
      </c>
      <c r="G196">
        <v>104</v>
      </c>
      <c r="H196">
        <v>145</v>
      </c>
      <c r="I196">
        <v>106</v>
      </c>
      <c r="J196">
        <v>54</v>
      </c>
      <c r="K196">
        <v>244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>
        <v>585</v>
      </c>
      <c r="F197">
        <v>125</v>
      </c>
      <c r="G197">
        <v>140</v>
      </c>
      <c r="H197">
        <v>199</v>
      </c>
      <c r="I197">
        <v>134</v>
      </c>
      <c r="J197">
        <v>66</v>
      </c>
      <c r="K197">
        <v>309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>
        <v>456</v>
      </c>
      <c r="F198">
        <v>113</v>
      </c>
      <c r="G198">
        <v>110</v>
      </c>
      <c r="H198">
        <v>142</v>
      </c>
      <c r="I198">
        <v>98</v>
      </c>
      <c r="J198">
        <v>44</v>
      </c>
      <c r="K198">
        <v>283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>
        <v>503</v>
      </c>
      <c r="F199">
        <v>99</v>
      </c>
      <c r="G199">
        <v>117</v>
      </c>
      <c r="H199">
        <v>149</v>
      </c>
      <c r="I199">
        <v>97</v>
      </c>
      <c r="J199">
        <v>50</v>
      </c>
      <c r="K199">
        <v>292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>
        <v>517</v>
      </c>
      <c r="F200">
        <v>114</v>
      </c>
      <c r="G200">
        <v>119</v>
      </c>
      <c r="H200">
        <v>164</v>
      </c>
      <c r="I200">
        <v>106</v>
      </c>
      <c r="J200">
        <v>50</v>
      </c>
      <c r="K200">
        <v>295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>
        <v>514</v>
      </c>
      <c r="F201">
        <v>104</v>
      </c>
      <c r="G201">
        <v>121</v>
      </c>
      <c r="H201">
        <v>162</v>
      </c>
      <c r="I201">
        <v>110</v>
      </c>
      <c r="J201">
        <v>50</v>
      </c>
      <c r="K201">
        <v>289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>
        <v>398</v>
      </c>
      <c r="F202">
        <v>84</v>
      </c>
      <c r="G202">
        <v>96</v>
      </c>
      <c r="H202">
        <v>125</v>
      </c>
      <c r="I202">
        <v>93</v>
      </c>
      <c r="J202">
        <v>49</v>
      </c>
      <c r="K202">
        <v>233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>
        <v>480</v>
      </c>
      <c r="F203">
        <v>118</v>
      </c>
      <c r="G203">
        <v>115</v>
      </c>
      <c r="H203">
        <v>153</v>
      </c>
      <c r="I203">
        <v>112</v>
      </c>
      <c r="J203">
        <v>47</v>
      </c>
      <c r="K203">
        <v>287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>
        <v>564</v>
      </c>
      <c r="F204">
        <v>110</v>
      </c>
      <c r="G204">
        <v>128</v>
      </c>
      <c r="H204">
        <v>179</v>
      </c>
      <c r="I204">
        <v>114</v>
      </c>
      <c r="J204">
        <v>58</v>
      </c>
      <c r="K204">
        <v>307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>
        <v>583</v>
      </c>
      <c r="F205">
        <v>123</v>
      </c>
      <c r="G205">
        <v>132</v>
      </c>
      <c r="H205">
        <v>194</v>
      </c>
      <c r="I205">
        <v>123</v>
      </c>
      <c r="J205">
        <v>57</v>
      </c>
      <c r="K205">
        <v>318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>
        <v>588</v>
      </c>
      <c r="F206">
        <v>119</v>
      </c>
      <c r="G206">
        <v>137</v>
      </c>
      <c r="H206">
        <v>199</v>
      </c>
      <c r="I206">
        <v>128</v>
      </c>
      <c r="J206">
        <v>56</v>
      </c>
      <c r="K206">
        <v>314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>
        <v>431</v>
      </c>
      <c r="F207">
        <v>96</v>
      </c>
      <c r="G207">
        <v>104</v>
      </c>
      <c r="H207">
        <v>146</v>
      </c>
      <c r="I207">
        <v>105</v>
      </c>
      <c r="J207">
        <v>53</v>
      </c>
      <c r="K207">
        <v>234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>
        <v>438</v>
      </c>
      <c r="F208">
        <v>96</v>
      </c>
      <c r="G208">
        <v>96</v>
      </c>
      <c r="H208">
        <v>122</v>
      </c>
      <c r="I208">
        <v>86</v>
      </c>
      <c r="J208">
        <v>41</v>
      </c>
      <c r="K208">
        <v>283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>
        <v>494</v>
      </c>
      <c r="F209">
        <v>126</v>
      </c>
      <c r="G209">
        <v>111</v>
      </c>
      <c r="H209">
        <v>151</v>
      </c>
      <c r="I209">
        <v>112</v>
      </c>
      <c r="J209">
        <v>45</v>
      </c>
      <c r="K209">
        <v>309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>
        <v>481</v>
      </c>
      <c r="F210">
        <v>118</v>
      </c>
      <c r="G210">
        <v>110</v>
      </c>
      <c r="H210">
        <v>145</v>
      </c>
      <c r="I210">
        <v>113</v>
      </c>
      <c r="J210">
        <v>46</v>
      </c>
      <c r="K210">
        <v>298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>
        <v>348</v>
      </c>
      <c r="F211">
        <v>80</v>
      </c>
      <c r="G211">
        <v>78</v>
      </c>
      <c r="H211">
        <v>103</v>
      </c>
      <c r="I211">
        <v>85</v>
      </c>
      <c r="J211">
        <v>39</v>
      </c>
      <c r="K211">
        <v>232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>
        <v>620</v>
      </c>
      <c r="F212">
        <v>119</v>
      </c>
      <c r="G212">
        <v>132</v>
      </c>
      <c r="H212">
        <v>195</v>
      </c>
      <c r="I212">
        <v>117</v>
      </c>
      <c r="J212">
        <v>62</v>
      </c>
      <c r="K212">
        <v>364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>
        <v>646</v>
      </c>
      <c r="F213">
        <v>121</v>
      </c>
      <c r="G213">
        <v>142</v>
      </c>
      <c r="H213">
        <v>206</v>
      </c>
      <c r="I213">
        <v>129</v>
      </c>
      <c r="J213">
        <v>68</v>
      </c>
      <c r="K213">
        <v>371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>
        <v>494</v>
      </c>
      <c r="F214">
        <v>98</v>
      </c>
      <c r="G214">
        <v>118</v>
      </c>
      <c r="H214">
        <v>166</v>
      </c>
      <c r="I214">
        <v>113</v>
      </c>
      <c r="J214">
        <v>57</v>
      </c>
      <c r="K214">
        <v>287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>
        <v>858</v>
      </c>
      <c r="F215">
        <v>179</v>
      </c>
      <c r="G215">
        <v>188</v>
      </c>
      <c r="H215">
        <v>286</v>
      </c>
      <c r="I215">
        <v>184</v>
      </c>
      <c r="J215">
        <v>81</v>
      </c>
      <c r="K215">
        <v>455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>
        <v>493</v>
      </c>
      <c r="F216">
        <v>108</v>
      </c>
      <c r="G216">
        <v>121</v>
      </c>
      <c r="H216">
        <v>167</v>
      </c>
      <c r="I216">
        <v>121</v>
      </c>
      <c r="J216">
        <v>57</v>
      </c>
      <c r="K216">
        <v>295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>
        <v>500</v>
      </c>
      <c r="F217">
        <v>105</v>
      </c>
      <c r="G217">
        <v>129</v>
      </c>
      <c r="H217">
        <v>172</v>
      </c>
      <c r="I217">
        <v>126</v>
      </c>
      <c r="J217">
        <v>58</v>
      </c>
      <c r="K217">
        <v>295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>
        <v>262</v>
      </c>
      <c r="F218">
        <v>75</v>
      </c>
      <c r="G218">
        <v>52</v>
      </c>
      <c r="H218">
        <v>110</v>
      </c>
      <c r="I218">
        <v>64</v>
      </c>
      <c r="J218">
        <v>27</v>
      </c>
      <c r="K218">
        <v>145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>
        <v>251</v>
      </c>
      <c r="F219">
        <v>74</v>
      </c>
      <c r="G219">
        <v>46</v>
      </c>
      <c r="H219">
        <v>105</v>
      </c>
      <c r="I219">
        <v>59</v>
      </c>
      <c r="J219">
        <v>30</v>
      </c>
      <c r="K219">
        <v>141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>
        <v>270</v>
      </c>
      <c r="F220">
        <v>79</v>
      </c>
      <c r="G220">
        <v>55</v>
      </c>
      <c r="H220">
        <v>119</v>
      </c>
      <c r="I220">
        <v>70</v>
      </c>
      <c r="J220">
        <v>31</v>
      </c>
      <c r="K220">
        <v>146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>
        <v>281</v>
      </c>
      <c r="F221">
        <v>79</v>
      </c>
      <c r="G221">
        <v>54</v>
      </c>
      <c r="H221">
        <v>112</v>
      </c>
      <c r="I221">
        <v>68</v>
      </c>
      <c r="J221">
        <v>31</v>
      </c>
      <c r="K221">
        <v>162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>
        <v>275</v>
      </c>
      <c r="F222">
        <v>73</v>
      </c>
      <c r="G222">
        <v>58</v>
      </c>
      <c r="H222">
        <v>108</v>
      </c>
      <c r="I222">
        <v>64</v>
      </c>
      <c r="J222">
        <v>30</v>
      </c>
      <c r="K222">
        <v>165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>
        <v>301</v>
      </c>
      <c r="F223">
        <v>79</v>
      </c>
      <c r="G223">
        <v>56</v>
      </c>
      <c r="H223">
        <v>121</v>
      </c>
      <c r="I223">
        <v>71</v>
      </c>
      <c r="J223">
        <v>33</v>
      </c>
      <c r="K223">
        <v>175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>
        <v>291</v>
      </c>
      <c r="F224">
        <v>78</v>
      </c>
      <c r="G224">
        <v>55</v>
      </c>
      <c r="H224">
        <v>114</v>
      </c>
      <c r="I224">
        <v>69</v>
      </c>
      <c r="J224">
        <v>32</v>
      </c>
      <c r="K224">
        <v>175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>
        <v>202</v>
      </c>
      <c r="F225">
        <v>61</v>
      </c>
      <c r="G225">
        <v>45</v>
      </c>
      <c r="H225">
        <v>78</v>
      </c>
      <c r="I225">
        <v>55</v>
      </c>
      <c r="J225">
        <v>27</v>
      </c>
      <c r="K225">
        <v>124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>
        <v>326</v>
      </c>
      <c r="F226">
        <v>88</v>
      </c>
      <c r="G226">
        <v>66</v>
      </c>
      <c r="H226">
        <v>131</v>
      </c>
      <c r="I226">
        <v>86</v>
      </c>
      <c r="J226">
        <v>40</v>
      </c>
      <c r="K226">
        <v>159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>
        <v>346</v>
      </c>
      <c r="F227">
        <v>95</v>
      </c>
      <c r="G227">
        <v>70</v>
      </c>
      <c r="H227">
        <v>143</v>
      </c>
      <c r="I227">
        <v>95</v>
      </c>
      <c r="J227">
        <v>43</v>
      </c>
      <c r="K227">
        <v>169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>
        <v>270</v>
      </c>
      <c r="F228">
        <v>81</v>
      </c>
      <c r="G228">
        <v>57</v>
      </c>
      <c r="H228">
        <v>116</v>
      </c>
      <c r="I228">
        <v>72</v>
      </c>
      <c r="J228">
        <v>35</v>
      </c>
      <c r="K228">
        <v>143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>
        <v>294</v>
      </c>
      <c r="F229">
        <v>71</v>
      </c>
      <c r="G229">
        <v>62</v>
      </c>
      <c r="H229">
        <v>118</v>
      </c>
      <c r="I229">
        <v>75</v>
      </c>
      <c r="J229">
        <v>30</v>
      </c>
      <c r="K229">
        <v>167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>
        <v>307</v>
      </c>
      <c r="F230">
        <v>82</v>
      </c>
      <c r="G230">
        <v>58</v>
      </c>
      <c r="H230">
        <v>132</v>
      </c>
      <c r="I230">
        <v>78</v>
      </c>
      <c r="J230">
        <v>36</v>
      </c>
      <c r="K230">
        <v>163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>
        <v>303</v>
      </c>
      <c r="F231">
        <v>77</v>
      </c>
      <c r="G231">
        <v>58</v>
      </c>
      <c r="H231">
        <v>127</v>
      </c>
      <c r="I231">
        <v>77</v>
      </c>
      <c r="J231">
        <v>36</v>
      </c>
      <c r="K231">
        <v>167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>
        <v>226</v>
      </c>
      <c r="F232">
        <v>62</v>
      </c>
      <c r="G232">
        <v>47</v>
      </c>
      <c r="H232">
        <v>91</v>
      </c>
      <c r="I232">
        <v>62</v>
      </c>
      <c r="J232">
        <v>28</v>
      </c>
      <c r="K232">
        <v>132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>
        <v>335</v>
      </c>
      <c r="F233">
        <v>90</v>
      </c>
      <c r="G233">
        <v>66</v>
      </c>
      <c r="H233">
        <v>138</v>
      </c>
      <c r="I233">
        <v>89</v>
      </c>
      <c r="J233">
        <v>45</v>
      </c>
      <c r="K233">
        <v>160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>
        <v>256</v>
      </c>
      <c r="F234">
        <v>78</v>
      </c>
      <c r="G234">
        <v>54</v>
      </c>
      <c r="H234">
        <v>111</v>
      </c>
      <c r="I234">
        <v>66</v>
      </c>
      <c r="J234">
        <v>37</v>
      </c>
      <c r="K234">
        <v>137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>
        <v>267</v>
      </c>
      <c r="F235">
        <v>65</v>
      </c>
      <c r="G235">
        <v>57</v>
      </c>
      <c r="H235">
        <v>108</v>
      </c>
      <c r="I235">
        <v>62</v>
      </c>
      <c r="J235">
        <v>29</v>
      </c>
      <c r="K235">
        <v>150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>
        <v>290</v>
      </c>
      <c r="F236">
        <v>78</v>
      </c>
      <c r="G236">
        <v>53</v>
      </c>
      <c r="H236">
        <v>123</v>
      </c>
      <c r="I236">
        <v>70</v>
      </c>
      <c r="J236">
        <v>36</v>
      </c>
      <c r="K236">
        <v>152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>
        <v>278</v>
      </c>
      <c r="F237">
        <v>72</v>
      </c>
      <c r="G237">
        <v>51</v>
      </c>
      <c r="H237">
        <v>114</v>
      </c>
      <c r="I237">
        <v>66</v>
      </c>
      <c r="J237">
        <v>33</v>
      </c>
      <c r="K237">
        <v>152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>
        <v>213</v>
      </c>
      <c r="F238">
        <v>61</v>
      </c>
      <c r="G238">
        <v>44</v>
      </c>
      <c r="H238">
        <v>86</v>
      </c>
      <c r="I238">
        <v>58</v>
      </c>
      <c r="J238">
        <v>28</v>
      </c>
      <c r="K238">
        <v>122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>
        <v>273</v>
      </c>
      <c r="F239">
        <v>86</v>
      </c>
      <c r="G239">
        <v>60</v>
      </c>
      <c r="H239">
        <v>119</v>
      </c>
      <c r="I239">
        <v>75</v>
      </c>
      <c r="J239">
        <v>38</v>
      </c>
      <c r="K239">
        <v>145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>
        <v>291</v>
      </c>
      <c r="F240">
        <v>76</v>
      </c>
      <c r="G240">
        <v>63</v>
      </c>
      <c r="H240">
        <v>121</v>
      </c>
      <c r="I240">
        <v>74</v>
      </c>
      <c r="J240">
        <v>33</v>
      </c>
      <c r="K240">
        <v>159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>
        <v>314</v>
      </c>
      <c r="F241">
        <v>89</v>
      </c>
      <c r="G241">
        <v>61</v>
      </c>
      <c r="H241">
        <v>138</v>
      </c>
      <c r="I241">
        <v>83</v>
      </c>
      <c r="J241">
        <v>43</v>
      </c>
      <c r="K241">
        <v>160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>
        <v>311</v>
      </c>
      <c r="F242">
        <v>84</v>
      </c>
      <c r="G242">
        <v>60</v>
      </c>
      <c r="H242">
        <v>133</v>
      </c>
      <c r="I242">
        <v>83</v>
      </c>
      <c r="J242">
        <v>42</v>
      </c>
      <c r="K242">
        <v>162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>
        <v>230</v>
      </c>
      <c r="F243">
        <v>67</v>
      </c>
      <c r="G243">
        <v>49</v>
      </c>
      <c r="H243">
        <v>91</v>
      </c>
      <c r="I243">
        <v>65</v>
      </c>
      <c r="J243">
        <v>31</v>
      </c>
      <c r="K243">
        <v>129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>
        <v>251</v>
      </c>
      <c r="F244">
        <v>69</v>
      </c>
      <c r="G244">
        <v>48</v>
      </c>
      <c r="H244">
        <v>93</v>
      </c>
      <c r="I244">
        <v>62</v>
      </c>
      <c r="J244">
        <v>30</v>
      </c>
      <c r="K244">
        <v>153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>
        <v>280</v>
      </c>
      <c r="F245">
        <v>76</v>
      </c>
      <c r="G245">
        <v>53</v>
      </c>
      <c r="H245">
        <v>110</v>
      </c>
      <c r="I245">
        <v>72</v>
      </c>
      <c r="J245">
        <v>31</v>
      </c>
      <c r="K245">
        <v>160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>
        <v>267</v>
      </c>
      <c r="F246">
        <v>75</v>
      </c>
      <c r="G246">
        <v>50</v>
      </c>
      <c r="H246">
        <v>105</v>
      </c>
      <c r="I246">
        <v>68</v>
      </c>
      <c r="J246">
        <v>31</v>
      </c>
      <c r="K246">
        <v>154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>
        <v>186</v>
      </c>
      <c r="F247">
        <v>53</v>
      </c>
      <c r="G247">
        <v>34</v>
      </c>
      <c r="H247">
        <v>71</v>
      </c>
      <c r="I247">
        <v>47</v>
      </c>
      <c r="J247">
        <v>25</v>
      </c>
      <c r="K247">
        <v>118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>
        <v>381</v>
      </c>
      <c r="F248">
        <v>86</v>
      </c>
      <c r="G248">
        <v>68</v>
      </c>
      <c r="H248">
        <v>150</v>
      </c>
      <c r="I248">
        <v>86</v>
      </c>
      <c r="J248">
        <v>45</v>
      </c>
      <c r="K248">
        <v>216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>
        <v>382</v>
      </c>
      <c r="F249">
        <v>87</v>
      </c>
      <c r="G249">
        <v>74</v>
      </c>
      <c r="H249">
        <v>151</v>
      </c>
      <c r="I249">
        <v>88</v>
      </c>
      <c r="J249">
        <v>44</v>
      </c>
      <c r="K249">
        <v>218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>
        <v>268</v>
      </c>
      <c r="F250">
        <v>74</v>
      </c>
      <c r="G250">
        <v>56</v>
      </c>
      <c r="H250">
        <v>101</v>
      </c>
      <c r="I250">
        <v>69</v>
      </c>
      <c r="J250">
        <v>33</v>
      </c>
      <c r="K250">
        <v>158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>
        <v>544</v>
      </c>
      <c r="F251">
        <v>115</v>
      </c>
      <c r="G251">
        <v>98</v>
      </c>
      <c r="H251">
        <v>214</v>
      </c>
      <c r="I251">
        <v>122</v>
      </c>
      <c r="J251">
        <v>64</v>
      </c>
      <c r="K251">
        <v>276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>
        <v>287</v>
      </c>
      <c r="F252">
        <v>79</v>
      </c>
      <c r="G252">
        <v>56</v>
      </c>
      <c r="H252">
        <v>115</v>
      </c>
      <c r="I252">
        <v>71</v>
      </c>
      <c r="J252">
        <v>40</v>
      </c>
      <c r="K252">
        <v>166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>
        <v>283</v>
      </c>
      <c r="F253">
        <v>76</v>
      </c>
      <c r="G253">
        <v>58</v>
      </c>
      <c r="H253">
        <v>111</v>
      </c>
      <c r="I253">
        <v>70</v>
      </c>
      <c r="J253">
        <v>38</v>
      </c>
      <c r="K253">
        <v>167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>
        <v>197</v>
      </c>
      <c r="F254">
        <v>61</v>
      </c>
      <c r="G254">
        <v>46</v>
      </c>
      <c r="H254">
        <v>83</v>
      </c>
      <c r="I254">
        <v>49</v>
      </c>
      <c r="J254">
        <v>30</v>
      </c>
      <c r="K254">
        <v>99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>
        <v>184</v>
      </c>
      <c r="F255">
        <v>55</v>
      </c>
      <c r="G255">
        <v>48</v>
      </c>
      <c r="H255">
        <v>79</v>
      </c>
      <c r="I255">
        <v>45</v>
      </c>
      <c r="J255">
        <v>30</v>
      </c>
      <c r="K255">
        <v>97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>
        <v>196</v>
      </c>
      <c r="F256">
        <v>52</v>
      </c>
      <c r="G256">
        <v>49</v>
      </c>
      <c r="H256">
        <v>83</v>
      </c>
      <c r="I256">
        <v>47</v>
      </c>
      <c r="J256">
        <v>31</v>
      </c>
      <c r="K256">
        <v>98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>
        <v>213</v>
      </c>
      <c r="F257">
        <v>59</v>
      </c>
      <c r="G257">
        <v>46</v>
      </c>
      <c r="H257">
        <v>82</v>
      </c>
      <c r="I257">
        <v>52</v>
      </c>
      <c r="J257">
        <v>26</v>
      </c>
      <c r="K257">
        <v>107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>
        <v>219</v>
      </c>
      <c r="F258">
        <v>56</v>
      </c>
      <c r="G258">
        <v>47</v>
      </c>
      <c r="H258">
        <v>84</v>
      </c>
      <c r="I258">
        <v>44</v>
      </c>
      <c r="J258">
        <v>31</v>
      </c>
      <c r="K258">
        <v>124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>
        <v>250</v>
      </c>
      <c r="F259">
        <v>65</v>
      </c>
      <c r="G259">
        <v>55</v>
      </c>
      <c r="H259">
        <v>102</v>
      </c>
      <c r="I259">
        <v>58</v>
      </c>
      <c r="J259">
        <v>30</v>
      </c>
      <c r="K259">
        <v>139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>
        <v>250</v>
      </c>
      <c r="F260">
        <v>61</v>
      </c>
      <c r="G260">
        <v>54</v>
      </c>
      <c r="H260">
        <v>96</v>
      </c>
      <c r="I260">
        <v>56</v>
      </c>
      <c r="J260">
        <v>29</v>
      </c>
      <c r="K260">
        <v>135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>
        <v>166</v>
      </c>
      <c r="F261">
        <v>40</v>
      </c>
      <c r="G261">
        <v>38</v>
      </c>
      <c r="H261">
        <v>67</v>
      </c>
      <c r="I261">
        <v>36</v>
      </c>
      <c r="J261">
        <v>20</v>
      </c>
      <c r="K261">
        <v>85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>
        <v>263</v>
      </c>
      <c r="F262">
        <v>81</v>
      </c>
      <c r="G262">
        <v>61</v>
      </c>
      <c r="H262">
        <v>112</v>
      </c>
      <c r="I262">
        <v>73</v>
      </c>
      <c r="J262">
        <v>43</v>
      </c>
      <c r="K262">
        <v>130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>
        <v>276</v>
      </c>
      <c r="F263">
        <v>80</v>
      </c>
      <c r="G263">
        <v>63</v>
      </c>
      <c r="H263">
        <v>115</v>
      </c>
      <c r="I263">
        <v>70</v>
      </c>
      <c r="J263">
        <v>43</v>
      </c>
      <c r="K263">
        <v>137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>
        <v>188</v>
      </c>
      <c r="F264">
        <v>54</v>
      </c>
      <c r="G264">
        <v>44</v>
      </c>
      <c r="H264">
        <v>77</v>
      </c>
      <c r="I264">
        <v>52</v>
      </c>
      <c r="J264">
        <v>25</v>
      </c>
      <c r="K264">
        <v>89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>
        <v>233</v>
      </c>
      <c r="F265">
        <v>71</v>
      </c>
      <c r="G265">
        <v>58</v>
      </c>
      <c r="H265">
        <v>94</v>
      </c>
      <c r="I265">
        <v>59</v>
      </c>
      <c r="J265">
        <v>35</v>
      </c>
      <c r="K265">
        <v>122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>
        <v>251</v>
      </c>
      <c r="F266">
        <v>78</v>
      </c>
      <c r="G266">
        <v>55</v>
      </c>
      <c r="H266">
        <v>99</v>
      </c>
      <c r="I266">
        <v>68</v>
      </c>
      <c r="J266">
        <v>34</v>
      </c>
      <c r="K266">
        <v>132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>
        <v>242</v>
      </c>
      <c r="F267">
        <v>73</v>
      </c>
      <c r="G267">
        <v>55</v>
      </c>
      <c r="H267">
        <v>96</v>
      </c>
      <c r="I267">
        <v>67</v>
      </c>
      <c r="J267">
        <v>30</v>
      </c>
      <c r="K267">
        <v>123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>
        <v>162</v>
      </c>
      <c r="F268">
        <v>44</v>
      </c>
      <c r="G268">
        <v>39</v>
      </c>
      <c r="H268">
        <v>61</v>
      </c>
      <c r="I268">
        <v>43</v>
      </c>
      <c r="J268">
        <v>21</v>
      </c>
      <c r="K268">
        <v>86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>
        <v>266</v>
      </c>
      <c r="F269">
        <v>79</v>
      </c>
      <c r="G269">
        <v>67</v>
      </c>
      <c r="H269">
        <v>117</v>
      </c>
      <c r="I269">
        <v>76</v>
      </c>
      <c r="J269">
        <v>41</v>
      </c>
      <c r="K269">
        <v>131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>
        <v>187</v>
      </c>
      <c r="F270">
        <v>58</v>
      </c>
      <c r="G270">
        <v>46</v>
      </c>
      <c r="H270">
        <v>77</v>
      </c>
      <c r="I270">
        <v>53</v>
      </c>
      <c r="J270">
        <v>27</v>
      </c>
      <c r="K270">
        <v>95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>
        <v>218</v>
      </c>
      <c r="F271">
        <v>61</v>
      </c>
      <c r="G271">
        <v>54</v>
      </c>
      <c r="H271">
        <v>90</v>
      </c>
      <c r="I271">
        <v>55</v>
      </c>
      <c r="J271">
        <v>33</v>
      </c>
      <c r="K271">
        <v>118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>
        <v>246</v>
      </c>
      <c r="F272">
        <v>73</v>
      </c>
      <c r="G272">
        <v>57</v>
      </c>
      <c r="H272">
        <v>96</v>
      </c>
      <c r="I272">
        <v>65</v>
      </c>
      <c r="J272">
        <v>33</v>
      </c>
      <c r="K272">
        <v>131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>
        <v>233</v>
      </c>
      <c r="F273">
        <v>69</v>
      </c>
      <c r="G273">
        <v>55</v>
      </c>
      <c r="H273">
        <v>93</v>
      </c>
      <c r="I273">
        <v>64</v>
      </c>
      <c r="J273">
        <v>32</v>
      </c>
      <c r="K273">
        <v>123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>
        <v>156</v>
      </c>
      <c r="F274">
        <v>40</v>
      </c>
      <c r="G274">
        <v>41</v>
      </c>
      <c r="H274">
        <v>59</v>
      </c>
      <c r="I274">
        <v>39</v>
      </c>
      <c r="J274">
        <v>19</v>
      </c>
      <c r="K274">
        <v>85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>
        <v>196</v>
      </c>
      <c r="F275">
        <v>55</v>
      </c>
      <c r="G275">
        <v>47</v>
      </c>
      <c r="H275">
        <v>86</v>
      </c>
      <c r="I275">
        <v>58</v>
      </c>
      <c r="J275">
        <v>29</v>
      </c>
      <c r="K275">
        <v>93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>
        <v>237</v>
      </c>
      <c r="F276">
        <v>64</v>
      </c>
      <c r="G276">
        <v>54</v>
      </c>
      <c r="H276">
        <v>95</v>
      </c>
      <c r="I276">
        <v>55</v>
      </c>
      <c r="J276">
        <v>35</v>
      </c>
      <c r="K276">
        <v>127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>
        <v>262</v>
      </c>
      <c r="F277">
        <v>76</v>
      </c>
      <c r="G277">
        <v>62</v>
      </c>
      <c r="H277">
        <v>103</v>
      </c>
      <c r="I277">
        <v>68</v>
      </c>
      <c r="J277">
        <v>39</v>
      </c>
      <c r="K277">
        <v>140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>
        <v>249</v>
      </c>
      <c r="F278">
        <v>70</v>
      </c>
      <c r="G278">
        <v>59</v>
      </c>
      <c r="H278">
        <v>99</v>
      </c>
      <c r="I278">
        <v>67</v>
      </c>
      <c r="J278">
        <v>35</v>
      </c>
      <c r="K278">
        <v>128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>
        <v>178</v>
      </c>
      <c r="F279">
        <v>48</v>
      </c>
      <c r="G279">
        <v>44</v>
      </c>
      <c r="H279">
        <v>65</v>
      </c>
      <c r="I279">
        <v>42</v>
      </c>
      <c r="J279">
        <v>22</v>
      </c>
      <c r="K279">
        <v>97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>
        <v>189</v>
      </c>
      <c r="F280">
        <v>48</v>
      </c>
      <c r="G280">
        <v>39</v>
      </c>
      <c r="H280">
        <v>76</v>
      </c>
      <c r="I280">
        <v>43</v>
      </c>
      <c r="J280">
        <v>25</v>
      </c>
      <c r="K280">
        <v>104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>
        <v>255</v>
      </c>
      <c r="F281">
        <v>70</v>
      </c>
      <c r="G281">
        <v>53</v>
      </c>
      <c r="H281">
        <v>107</v>
      </c>
      <c r="I281">
        <v>71</v>
      </c>
      <c r="J281">
        <v>29</v>
      </c>
      <c r="K281">
        <v>132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>
        <v>256</v>
      </c>
      <c r="F282">
        <v>70</v>
      </c>
      <c r="G282">
        <v>52</v>
      </c>
      <c r="H282">
        <v>105</v>
      </c>
      <c r="I282">
        <v>69</v>
      </c>
      <c r="J282">
        <v>29</v>
      </c>
      <c r="K282">
        <v>129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>
        <v>155</v>
      </c>
      <c r="F283">
        <v>40</v>
      </c>
      <c r="G283">
        <v>36</v>
      </c>
      <c r="H283">
        <v>68</v>
      </c>
      <c r="I283">
        <v>39</v>
      </c>
      <c r="J283">
        <v>15</v>
      </c>
      <c r="K283">
        <v>81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>
        <v>295</v>
      </c>
      <c r="F284">
        <v>75</v>
      </c>
      <c r="G284">
        <v>60</v>
      </c>
      <c r="H284">
        <v>116</v>
      </c>
      <c r="I284">
        <v>64</v>
      </c>
      <c r="J284">
        <v>35</v>
      </c>
      <c r="K284">
        <v>182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>
        <v>291</v>
      </c>
      <c r="F285">
        <v>72</v>
      </c>
      <c r="G285">
        <v>62</v>
      </c>
      <c r="H285">
        <v>120</v>
      </c>
      <c r="I285">
        <v>65</v>
      </c>
      <c r="J285">
        <v>36</v>
      </c>
      <c r="K285">
        <v>177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>
        <v>231</v>
      </c>
      <c r="F286">
        <v>57</v>
      </c>
      <c r="G286">
        <v>55</v>
      </c>
      <c r="H286">
        <v>97</v>
      </c>
      <c r="I286">
        <v>57</v>
      </c>
      <c r="J286">
        <v>29</v>
      </c>
      <c r="K286">
        <v>123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>
        <v>506</v>
      </c>
      <c r="F287">
        <v>120</v>
      </c>
      <c r="G287">
        <v>104</v>
      </c>
      <c r="H287">
        <v>203</v>
      </c>
      <c r="I287">
        <v>126</v>
      </c>
      <c r="J287">
        <v>49</v>
      </c>
      <c r="K287">
        <v>266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>
        <v>263</v>
      </c>
      <c r="F288">
        <v>63</v>
      </c>
      <c r="G288">
        <v>65</v>
      </c>
      <c r="H288">
        <v>114</v>
      </c>
      <c r="I288">
        <v>63</v>
      </c>
      <c r="J288">
        <v>24</v>
      </c>
      <c r="K288">
        <v>144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>
        <v>269</v>
      </c>
      <c r="F289">
        <v>62</v>
      </c>
      <c r="G289">
        <v>67</v>
      </c>
      <c r="H289">
        <v>116</v>
      </c>
      <c r="I289">
        <v>66</v>
      </c>
      <c r="J289">
        <v>27</v>
      </c>
      <c r="K289">
        <v>143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>
        <v>192</v>
      </c>
      <c r="F290">
        <v>51</v>
      </c>
      <c r="G290">
        <v>37</v>
      </c>
      <c r="H290">
        <v>68</v>
      </c>
      <c r="I290">
        <v>46</v>
      </c>
      <c r="J290">
        <v>19</v>
      </c>
      <c r="K290">
        <v>103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>
        <v>208</v>
      </c>
      <c r="F291">
        <v>59</v>
      </c>
      <c r="G291">
        <v>49</v>
      </c>
      <c r="H291">
        <v>75</v>
      </c>
      <c r="I291">
        <v>49</v>
      </c>
      <c r="J291">
        <v>22</v>
      </c>
      <c r="K291">
        <v>100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>
        <v>184</v>
      </c>
      <c r="F292">
        <v>51</v>
      </c>
      <c r="G292">
        <v>40</v>
      </c>
      <c r="H292">
        <v>73</v>
      </c>
      <c r="I292">
        <v>43</v>
      </c>
      <c r="J292">
        <v>17</v>
      </c>
      <c r="K292">
        <v>100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>
        <v>210</v>
      </c>
      <c r="F293">
        <v>58</v>
      </c>
      <c r="G293">
        <v>49</v>
      </c>
      <c r="H293">
        <v>70</v>
      </c>
      <c r="I293">
        <v>51</v>
      </c>
      <c r="J293">
        <v>22</v>
      </c>
      <c r="K293">
        <v>116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>
        <v>233</v>
      </c>
      <c r="F294">
        <v>57</v>
      </c>
      <c r="G294">
        <v>51</v>
      </c>
      <c r="H294">
        <v>87</v>
      </c>
      <c r="I294">
        <v>52</v>
      </c>
      <c r="J294">
        <v>23</v>
      </c>
      <c r="K294">
        <v>118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>
        <v>244</v>
      </c>
      <c r="F295">
        <v>62</v>
      </c>
      <c r="G295">
        <v>51</v>
      </c>
      <c r="H295">
        <v>82</v>
      </c>
      <c r="I295">
        <v>46</v>
      </c>
      <c r="J295">
        <v>22</v>
      </c>
      <c r="K295">
        <v>134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>
        <v>244</v>
      </c>
      <c r="F296">
        <v>58</v>
      </c>
      <c r="G296">
        <v>53</v>
      </c>
      <c r="H296">
        <v>85</v>
      </c>
      <c r="I296">
        <v>46</v>
      </c>
      <c r="J296">
        <v>22</v>
      </c>
      <c r="K296">
        <v>135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>
        <v>172</v>
      </c>
      <c r="F297">
        <v>48</v>
      </c>
      <c r="G297">
        <v>48</v>
      </c>
      <c r="H297">
        <v>72</v>
      </c>
      <c r="I297">
        <v>40</v>
      </c>
      <c r="J297">
        <v>19</v>
      </c>
      <c r="K297">
        <v>73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>
        <v>224</v>
      </c>
      <c r="F298">
        <v>61</v>
      </c>
      <c r="G298">
        <v>49</v>
      </c>
      <c r="H298">
        <v>82</v>
      </c>
      <c r="I298">
        <v>57</v>
      </c>
      <c r="J298">
        <v>24</v>
      </c>
      <c r="K298">
        <v>124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>
        <v>215</v>
      </c>
      <c r="F299">
        <v>59</v>
      </c>
      <c r="G299">
        <v>45</v>
      </c>
      <c r="H299">
        <v>83</v>
      </c>
      <c r="I299">
        <v>52</v>
      </c>
      <c r="J299">
        <v>21</v>
      </c>
      <c r="K299">
        <v>124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>
        <v>170</v>
      </c>
      <c r="F300">
        <v>51</v>
      </c>
      <c r="G300">
        <v>38</v>
      </c>
      <c r="H300">
        <v>58</v>
      </c>
      <c r="I300">
        <v>41</v>
      </c>
      <c r="J300">
        <v>18</v>
      </c>
      <c r="K300">
        <v>106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>
        <v>204</v>
      </c>
      <c r="F301">
        <v>52</v>
      </c>
      <c r="G301">
        <v>44</v>
      </c>
      <c r="H301">
        <v>74</v>
      </c>
      <c r="I301">
        <v>49</v>
      </c>
      <c r="J301">
        <v>17</v>
      </c>
      <c r="K301">
        <v>117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>
        <v>205</v>
      </c>
      <c r="F302">
        <v>53</v>
      </c>
      <c r="G302">
        <v>41</v>
      </c>
      <c r="H302">
        <v>68</v>
      </c>
      <c r="I302">
        <v>40</v>
      </c>
      <c r="J302">
        <v>18</v>
      </c>
      <c r="K302">
        <v>123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>
        <v>205</v>
      </c>
      <c r="F303">
        <v>52</v>
      </c>
      <c r="G303">
        <v>40</v>
      </c>
      <c r="H303">
        <v>72</v>
      </c>
      <c r="I303">
        <v>41</v>
      </c>
      <c r="J303">
        <v>19</v>
      </c>
      <c r="K303">
        <v>121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>
        <v>129</v>
      </c>
      <c r="F304">
        <v>37</v>
      </c>
      <c r="G304">
        <v>32</v>
      </c>
      <c r="H304">
        <v>52</v>
      </c>
      <c r="I304">
        <v>30</v>
      </c>
      <c r="J304">
        <v>14</v>
      </c>
      <c r="K304">
        <v>69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>
        <v>202</v>
      </c>
      <c r="F305">
        <v>53</v>
      </c>
      <c r="G305">
        <v>49</v>
      </c>
      <c r="H305">
        <v>79</v>
      </c>
      <c r="I305">
        <v>51</v>
      </c>
      <c r="J305">
        <v>21</v>
      </c>
      <c r="K305">
        <v>114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>
        <v>176</v>
      </c>
      <c r="F306">
        <v>53</v>
      </c>
      <c r="G306">
        <v>47</v>
      </c>
      <c r="H306">
        <v>62</v>
      </c>
      <c r="I306">
        <v>42</v>
      </c>
      <c r="J306">
        <v>21</v>
      </c>
      <c r="K306">
        <v>94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>
        <v>200</v>
      </c>
      <c r="F307">
        <v>52</v>
      </c>
      <c r="G307">
        <v>51</v>
      </c>
      <c r="H307">
        <v>76</v>
      </c>
      <c r="I307">
        <v>49</v>
      </c>
      <c r="J307">
        <v>21</v>
      </c>
      <c r="K307">
        <v>102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>
        <v>198</v>
      </c>
      <c r="F308">
        <v>52</v>
      </c>
      <c r="G308">
        <v>47</v>
      </c>
      <c r="H308">
        <v>66</v>
      </c>
      <c r="I308">
        <v>40</v>
      </c>
      <c r="J308">
        <v>21</v>
      </c>
      <c r="K308">
        <v>114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>
        <v>196</v>
      </c>
      <c r="F309">
        <v>49</v>
      </c>
      <c r="G309">
        <v>47</v>
      </c>
      <c r="H309">
        <v>70</v>
      </c>
      <c r="I309">
        <v>41</v>
      </c>
      <c r="J309">
        <v>20</v>
      </c>
      <c r="K309">
        <v>115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>
        <v>131</v>
      </c>
      <c r="F310">
        <v>40</v>
      </c>
      <c r="G310">
        <v>40</v>
      </c>
      <c r="H310">
        <v>57</v>
      </c>
      <c r="I310">
        <v>32</v>
      </c>
      <c r="J310">
        <v>16</v>
      </c>
      <c r="K310">
        <v>58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>
        <v>160</v>
      </c>
      <c r="F311">
        <v>47</v>
      </c>
      <c r="G311">
        <v>40</v>
      </c>
      <c r="H311">
        <v>59</v>
      </c>
      <c r="I311">
        <v>39</v>
      </c>
      <c r="J311">
        <v>15</v>
      </c>
      <c r="K311">
        <v>101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>
        <v>190</v>
      </c>
      <c r="F312">
        <v>51</v>
      </c>
      <c r="G312">
        <v>48</v>
      </c>
      <c r="H312">
        <v>76</v>
      </c>
      <c r="I312">
        <v>45</v>
      </c>
      <c r="J312">
        <v>18</v>
      </c>
      <c r="K312">
        <v>110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>
        <v>193</v>
      </c>
      <c r="F313">
        <v>50</v>
      </c>
      <c r="G313">
        <v>42</v>
      </c>
      <c r="H313">
        <v>65</v>
      </c>
      <c r="I313">
        <v>40</v>
      </c>
      <c r="J313">
        <v>14</v>
      </c>
      <c r="K313">
        <v>115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>
        <v>196</v>
      </c>
      <c r="F314">
        <v>50</v>
      </c>
      <c r="G314">
        <v>42</v>
      </c>
      <c r="H314">
        <v>70</v>
      </c>
      <c r="I314">
        <v>40</v>
      </c>
      <c r="J314">
        <v>16</v>
      </c>
      <c r="K314">
        <v>117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>
        <v>121</v>
      </c>
      <c r="F315">
        <v>38</v>
      </c>
      <c r="G315">
        <v>33</v>
      </c>
      <c r="H315">
        <v>54</v>
      </c>
      <c r="I315">
        <v>30</v>
      </c>
      <c r="J315">
        <v>13</v>
      </c>
      <c r="K315">
        <v>67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>
        <v>194</v>
      </c>
      <c r="F316">
        <v>50</v>
      </c>
      <c r="G316">
        <v>44</v>
      </c>
      <c r="H316">
        <v>68</v>
      </c>
      <c r="I316">
        <v>42</v>
      </c>
      <c r="J316">
        <v>19</v>
      </c>
      <c r="K316">
        <v>118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>
        <v>189</v>
      </c>
      <c r="F317">
        <v>46</v>
      </c>
      <c r="G317">
        <v>38</v>
      </c>
      <c r="H317">
        <v>58</v>
      </c>
      <c r="I317">
        <v>38</v>
      </c>
      <c r="J317">
        <v>19</v>
      </c>
      <c r="K317">
        <v>120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>
        <v>178</v>
      </c>
      <c r="F318">
        <v>41</v>
      </c>
      <c r="G318">
        <v>39</v>
      </c>
      <c r="H318">
        <v>56</v>
      </c>
      <c r="I318">
        <v>33</v>
      </c>
      <c r="J318">
        <v>16</v>
      </c>
      <c r="K318">
        <v>119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>
        <v>139</v>
      </c>
      <c r="F319">
        <v>39</v>
      </c>
      <c r="G319">
        <v>36</v>
      </c>
      <c r="H319">
        <v>51</v>
      </c>
      <c r="I319">
        <v>31</v>
      </c>
      <c r="J319">
        <v>17</v>
      </c>
      <c r="K319">
        <v>74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>
        <v>282</v>
      </c>
      <c r="F320">
        <v>62</v>
      </c>
      <c r="G320">
        <v>64</v>
      </c>
      <c r="H320">
        <v>100</v>
      </c>
      <c r="I320">
        <v>59</v>
      </c>
      <c r="J320">
        <v>28</v>
      </c>
      <c r="K320">
        <v>156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>
        <v>279</v>
      </c>
      <c r="F321">
        <v>56</v>
      </c>
      <c r="G321">
        <v>64</v>
      </c>
      <c r="H321">
        <v>100</v>
      </c>
      <c r="I321">
        <v>61</v>
      </c>
      <c r="J321">
        <v>26</v>
      </c>
      <c r="K321">
        <v>155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>
        <v>211</v>
      </c>
      <c r="F322">
        <v>55</v>
      </c>
      <c r="G322">
        <v>58</v>
      </c>
      <c r="H322">
        <v>83</v>
      </c>
      <c r="I322">
        <v>49</v>
      </c>
      <c r="J322">
        <v>23</v>
      </c>
      <c r="K322">
        <v>100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>
        <v>396</v>
      </c>
      <c r="F323">
        <v>82</v>
      </c>
      <c r="G323">
        <v>88</v>
      </c>
      <c r="H323">
        <v>128</v>
      </c>
      <c r="I323">
        <v>80</v>
      </c>
      <c r="J323">
        <v>32</v>
      </c>
      <c r="K323">
        <v>212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>
        <v>206</v>
      </c>
      <c r="F324">
        <v>53</v>
      </c>
      <c r="G324">
        <v>55</v>
      </c>
      <c r="H324">
        <v>85</v>
      </c>
      <c r="I324">
        <v>44</v>
      </c>
      <c r="J324">
        <v>25</v>
      </c>
      <c r="K324">
        <v>100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>
        <v>200</v>
      </c>
      <c r="F325">
        <v>47</v>
      </c>
      <c r="G325">
        <v>56</v>
      </c>
      <c r="H325">
        <v>82</v>
      </c>
      <c r="I325">
        <v>44</v>
      </c>
      <c r="J325">
        <v>23</v>
      </c>
      <c r="K325">
        <v>99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>
        <v>253</v>
      </c>
      <c r="F326">
        <v>64</v>
      </c>
      <c r="G326">
        <v>53</v>
      </c>
      <c r="H326">
        <v>102</v>
      </c>
      <c r="I326">
        <v>62</v>
      </c>
      <c r="J326">
        <v>32</v>
      </c>
      <c r="K326">
        <v>108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>
        <v>249</v>
      </c>
      <c r="F327">
        <v>57</v>
      </c>
      <c r="G327">
        <v>49</v>
      </c>
      <c r="H327">
        <v>98</v>
      </c>
      <c r="I327">
        <v>56</v>
      </c>
      <c r="J327">
        <v>32</v>
      </c>
      <c r="K327">
        <v>108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>
        <v>253</v>
      </c>
      <c r="F328">
        <v>57</v>
      </c>
      <c r="G328">
        <v>53</v>
      </c>
      <c r="H328">
        <v>107</v>
      </c>
      <c r="I328">
        <v>60</v>
      </c>
      <c r="J328">
        <v>37</v>
      </c>
      <c r="K328">
        <v>107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>
        <v>223</v>
      </c>
      <c r="F329">
        <v>56</v>
      </c>
      <c r="G329">
        <v>46</v>
      </c>
      <c r="H329">
        <v>85</v>
      </c>
      <c r="I329">
        <v>48</v>
      </c>
      <c r="J329">
        <v>27</v>
      </c>
      <c r="K329">
        <v>110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>
        <v>269</v>
      </c>
      <c r="F330">
        <v>52</v>
      </c>
      <c r="G330">
        <v>54</v>
      </c>
      <c r="H330">
        <v>107</v>
      </c>
      <c r="I330">
        <v>56</v>
      </c>
      <c r="J330">
        <v>30</v>
      </c>
      <c r="K330">
        <v>127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>
        <v>263</v>
      </c>
      <c r="F331">
        <v>53</v>
      </c>
      <c r="G331">
        <v>51</v>
      </c>
      <c r="H331">
        <v>102</v>
      </c>
      <c r="I331">
        <v>56</v>
      </c>
      <c r="J331">
        <v>30</v>
      </c>
      <c r="K331">
        <v>129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>
        <v>270</v>
      </c>
      <c r="F332">
        <v>54</v>
      </c>
      <c r="G332">
        <v>56</v>
      </c>
      <c r="H332">
        <v>106</v>
      </c>
      <c r="I332">
        <v>59</v>
      </c>
      <c r="J332">
        <v>30</v>
      </c>
      <c r="K332">
        <v>130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>
        <v>185</v>
      </c>
      <c r="F333">
        <v>37</v>
      </c>
      <c r="G333">
        <v>38</v>
      </c>
      <c r="H333">
        <v>74</v>
      </c>
      <c r="I333">
        <v>49</v>
      </c>
      <c r="J333">
        <v>17</v>
      </c>
      <c r="K333">
        <v>83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>
        <v>297</v>
      </c>
      <c r="F334">
        <v>75</v>
      </c>
      <c r="G334">
        <v>56</v>
      </c>
      <c r="H334">
        <v>106</v>
      </c>
      <c r="I334">
        <v>73</v>
      </c>
      <c r="J334">
        <v>36</v>
      </c>
      <c r="K334">
        <v>127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>
        <v>304</v>
      </c>
      <c r="F335">
        <v>77</v>
      </c>
      <c r="G335">
        <v>60</v>
      </c>
      <c r="H335">
        <v>118</v>
      </c>
      <c r="I335">
        <v>76</v>
      </c>
      <c r="J335">
        <v>43</v>
      </c>
      <c r="K335">
        <v>124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>
        <v>197</v>
      </c>
      <c r="F336">
        <v>59</v>
      </c>
      <c r="G336">
        <v>43</v>
      </c>
      <c r="H336">
        <v>73</v>
      </c>
      <c r="I336">
        <v>51</v>
      </c>
      <c r="J336">
        <v>24</v>
      </c>
      <c r="K336">
        <v>98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>
        <v>276</v>
      </c>
      <c r="F337">
        <v>66</v>
      </c>
      <c r="G337">
        <v>52</v>
      </c>
      <c r="H337">
        <v>99</v>
      </c>
      <c r="I337">
        <v>59</v>
      </c>
      <c r="J337">
        <v>29</v>
      </c>
      <c r="K337">
        <v>126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>
        <v>257</v>
      </c>
      <c r="F338">
        <v>59</v>
      </c>
      <c r="G338">
        <v>43</v>
      </c>
      <c r="H338">
        <v>87</v>
      </c>
      <c r="I338">
        <v>54</v>
      </c>
      <c r="J338">
        <v>26</v>
      </c>
      <c r="K338">
        <v>126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>
        <v>262</v>
      </c>
      <c r="F339">
        <v>60</v>
      </c>
      <c r="G339">
        <v>48</v>
      </c>
      <c r="H339">
        <v>91</v>
      </c>
      <c r="I339">
        <v>56</v>
      </c>
      <c r="J339">
        <v>25</v>
      </c>
      <c r="K339">
        <v>122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>
        <v>203</v>
      </c>
      <c r="F340">
        <v>46</v>
      </c>
      <c r="G340">
        <v>35</v>
      </c>
      <c r="H340">
        <v>70</v>
      </c>
      <c r="I340">
        <v>47</v>
      </c>
      <c r="J340">
        <v>17</v>
      </c>
      <c r="K340">
        <v>87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>
        <v>304</v>
      </c>
      <c r="F341">
        <v>75</v>
      </c>
      <c r="G341">
        <v>57</v>
      </c>
      <c r="H341">
        <v>115</v>
      </c>
      <c r="I341">
        <v>73</v>
      </c>
      <c r="J341">
        <v>40</v>
      </c>
      <c r="K341">
        <v>124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>
        <v>217</v>
      </c>
      <c r="F342">
        <v>59</v>
      </c>
      <c r="G342">
        <v>42</v>
      </c>
      <c r="H342">
        <v>82</v>
      </c>
      <c r="I342">
        <v>53</v>
      </c>
      <c r="J342">
        <v>28</v>
      </c>
      <c r="K342">
        <v>107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>
        <v>273</v>
      </c>
      <c r="F343">
        <v>59</v>
      </c>
      <c r="G343">
        <v>51</v>
      </c>
      <c r="H343">
        <v>97</v>
      </c>
      <c r="I343">
        <v>58</v>
      </c>
      <c r="J343">
        <v>28</v>
      </c>
      <c r="K343">
        <v>121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>
        <v>261</v>
      </c>
      <c r="F344">
        <v>56</v>
      </c>
      <c r="G344">
        <v>44</v>
      </c>
      <c r="H344">
        <v>85</v>
      </c>
      <c r="I344">
        <v>53</v>
      </c>
      <c r="J344">
        <v>27</v>
      </c>
      <c r="K344">
        <v>126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>
        <v>259</v>
      </c>
      <c r="F345">
        <v>56</v>
      </c>
      <c r="G345">
        <v>47</v>
      </c>
      <c r="H345">
        <v>87</v>
      </c>
      <c r="I345">
        <v>53</v>
      </c>
      <c r="J345">
        <v>26</v>
      </c>
      <c r="K345">
        <v>121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>
        <v>190</v>
      </c>
      <c r="F346">
        <v>42</v>
      </c>
      <c r="G346">
        <v>29</v>
      </c>
      <c r="H346">
        <v>60</v>
      </c>
      <c r="I346">
        <v>45</v>
      </c>
      <c r="J346">
        <v>15</v>
      </c>
      <c r="K346">
        <v>84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>
        <v>201</v>
      </c>
      <c r="F347">
        <v>54</v>
      </c>
      <c r="G347">
        <v>40</v>
      </c>
      <c r="H347">
        <v>78</v>
      </c>
      <c r="I347">
        <v>47</v>
      </c>
      <c r="J347">
        <v>27</v>
      </c>
      <c r="K347">
        <v>101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>
        <v>281</v>
      </c>
      <c r="F348">
        <v>61</v>
      </c>
      <c r="G348">
        <v>54</v>
      </c>
      <c r="H348">
        <v>103</v>
      </c>
      <c r="I348">
        <v>63</v>
      </c>
      <c r="J348">
        <v>35</v>
      </c>
      <c r="K348">
        <v>121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>
        <v>268</v>
      </c>
      <c r="F349">
        <v>54</v>
      </c>
      <c r="G349">
        <v>52</v>
      </c>
      <c r="H349">
        <v>100</v>
      </c>
      <c r="I349">
        <v>60</v>
      </c>
      <c r="J349">
        <v>34</v>
      </c>
      <c r="K349">
        <v>124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>
        <v>270</v>
      </c>
      <c r="F350">
        <v>55</v>
      </c>
      <c r="G350">
        <v>55</v>
      </c>
      <c r="H350">
        <v>103</v>
      </c>
      <c r="I350">
        <v>62</v>
      </c>
      <c r="J350">
        <v>34</v>
      </c>
      <c r="K350">
        <v>120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>
        <v>209</v>
      </c>
      <c r="F351">
        <v>45</v>
      </c>
      <c r="G351">
        <v>38</v>
      </c>
      <c r="H351">
        <v>78</v>
      </c>
      <c r="I351">
        <v>51</v>
      </c>
      <c r="J351">
        <v>22</v>
      </c>
      <c r="K351">
        <v>88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>
        <v>194</v>
      </c>
      <c r="F352">
        <v>49</v>
      </c>
      <c r="G352">
        <v>39</v>
      </c>
      <c r="H352">
        <v>71</v>
      </c>
      <c r="I352">
        <v>38</v>
      </c>
      <c r="J352">
        <v>20</v>
      </c>
      <c r="K352">
        <v>103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>
        <v>216</v>
      </c>
      <c r="F353">
        <v>52</v>
      </c>
      <c r="G353">
        <v>42</v>
      </c>
      <c r="H353">
        <v>74</v>
      </c>
      <c r="I353">
        <v>45</v>
      </c>
      <c r="J353">
        <v>22</v>
      </c>
      <c r="K353">
        <v>116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>
        <v>206</v>
      </c>
      <c r="F354">
        <v>51</v>
      </c>
      <c r="G354">
        <v>46</v>
      </c>
      <c r="H354">
        <v>74</v>
      </c>
      <c r="I354">
        <v>44</v>
      </c>
      <c r="J354">
        <v>21</v>
      </c>
      <c r="K354">
        <v>107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>
        <v>131</v>
      </c>
      <c r="F355">
        <v>33</v>
      </c>
      <c r="G355">
        <v>26</v>
      </c>
      <c r="H355">
        <v>48</v>
      </c>
      <c r="I355">
        <v>32</v>
      </c>
      <c r="J355">
        <v>9</v>
      </c>
      <c r="K355">
        <v>66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>
        <v>337</v>
      </c>
      <c r="F356">
        <v>65</v>
      </c>
      <c r="G356">
        <v>66</v>
      </c>
      <c r="H356">
        <v>121</v>
      </c>
      <c r="I356">
        <v>74</v>
      </c>
      <c r="J356">
        <v>39</v>
      </c>
      <c r="K356">
        <v>173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>
        <v>337</v>
      </c>
      <c r="F357">
        <v>67</v>
      </c>
      <c r="G357">
        <v>67</v>
      </c>
      <c r="H357">
        <v>121</v>
      </c>
      <c r="I357">
        <v>75</v>
      </c>
      <c r="J357">
        <v>37</v>
      </c>
      <c r="K357">
        <v>169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>
        <v>275</v>
      </c>
      <c r="F358">
        <v>57</v>
      </c>
      <c r="G358">
        <v>54</v>
      </c>
      <c r="H358">
        <v>99</v>
      </c>
      <c r="I358">
        <v>67</v>
      </c>
      <c r="J358">
        <v>23</v>
      </c>
      <c r="K358">
        <v>136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>
        <v>435</v>
      </c>
      <c r="F359">
        <v>78</v>
      </c>
      <c r="G359">
        <v>90</v>
      </c>
      <c r="H359">
        <v>153</v>
      </c>
      <c r="I359">
        <v>95</v>
      </c>
      <c r="J359">
        <v>49</v>
      </c>
      <c r="K359">
        <v>229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>
        <v>257</v>
      </c>
      <c r="F360">
        <v>48</v>
      </c>
      <c r="G360">
        <v>50</v>
      </c>
      <c r="H360">
        <v>94</v>
      </c>
      <c r="I360">
        <v>60</v>
      </c>
      <c r="J360">
        <v>21</v>
      </c>
      <c r="K360">
        <v>122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>
        <v>260</v>
      </c>
      <c r="F361">
        <v>52</v>
      </c>
      <c r="G361">
        <v>51</v>
      </c>
      <c r="H361">
        <v>98</v>
      </c>
      <c r="I361">
        <v>67</v>
      </c>
      <c r="J361">
        <v>24</v>
      </c>
      <c r="K361">
        <v>119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>
        <v>416</v>
      </c>
      <c r="F362">
        <v>107</v>
      </c>
      <c r="G362">
        <v>103</v>
      </c>
      <c r="H362">
        <v>157</v>
      </c>
      <c r="I362">
        <v>89</v>
      </c>
      <c r="J362">
        <v>55</v>
      </c>
      <c r="K362">
        <v>196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>
        <v>412</v>
      </c>
      <c r="F363">
        <v>91</v>
      </c>
      <c r="G363">
        <v>99</v>
      </c>
      <c r="H363">
        <v>152</v>
      </c>
      <c r="I363">
        <v>86</v>
      </c>
      <c r="J363">
        <v>50</v>
      </c>
      <c r="K363">
        <v>199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>
        <v>455</v>
      </c>
      <c r="F364">
        <v>114</v>
      </c>
      <c r="G364">
        <v>114</v>
      </c>
      <c r="H364">
        <v>181</v>
      </c>
      <c r="I364">
        <v>111</v>
      </c>
      <c r="J364">
        <v>59</v>
      </c>
      <c r="K364">
        <v>215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>
        <v>510</v>
      </c>
      <c r="F365">
        <v>123</v>
      </c>
      <c r="G365">
        <v>118</v>
      </c>
      <c r="H365">
        <v>189</v>
      </c>
      <c r="I365">
        <v>110</v>
      </c>
      <c r="J365">
        <v>58</v>
      </c>
      <c r="K365">
        <v>253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>
        <v>502</v>
      </c>
      <c r="F366">
        <v>103</v>
      </c>
      <c r="G366">
        <v>123</v>
      </c>
      <c r="H366">
        <v>185</v>
      </c>
      <c r="I366">
        <v>101</v>
      </c>
      <c r="J366">
        <v>58</v>
      </c>
      <c r="K366">
        <v>242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>
        <v>598</v>
      </c>
      <c r="F367">
        <v>137</v>
      </c>
      <c r="G367">
        <v>143</v>
      </c>
      <c r="H367">
        <v>217</v>
      </c>
      <c r="I367">
        <v>122</v>
      </c>
      <c r="J367">
        <v>73</v>
      </c>
      <c r="K367">
        <v>288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>
        <v>580</v>
      </c>
      <c r="F368">
        <v>133</v>
      </c>
      <c r="G368">
        <v>140</v>
      </c>
      <c r="H368">
        <v>209</v>
      </c>
      <c r="I368">
        <v>120</v>
      </c>
      <c r="J368">
        <v>71</v>
      </c>
      <c r="K368">
        <v>279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>
        <v>432</v>
      </c>
      <c r="F369">
        <v>102</v>
      </c>
      <c r="G369">
        <v>112</v>
      </c>
      <c r="H369">
        <v>165</v>
      </c>
      <c r="I369">
        <v>97</v>
      </c>
      <c r="J369">
        <v>52</v>
      </c>
      <c r="K369">
        <v>206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>
        <v>490</v>
      </c>
      <c r="F370">
        <v>127</v>
      </c>
      <c r="G370">
        <v>117</v>
      </c>
      <c r="H370">
        <v>179</v>
      </c>
      <c r="I370">
        <v>110</v>
      </c>
      <c r="J370">
        <v>56</v>
      </c>
      <c r="K370">
        <v>225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>
        <v>514</v>
      </c>
      <c r="F371">
        <v>137</v>
      </c>
      <c r="G371">
        <v>126</v>
      </c>
      <c r="H371">
        <v>193</v>
      </c>
      <c r="I371">
        <v>122</v>
      </c>
      <c r="J371">
        <v>61</v>
      </c>
      <c r="K371">
        <v>229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>
        <v>411</v>
      </c>
      <c r="F372">
        <v>122</v>
      </c>
      <c r="G372">
        <v>99</v>
      </c>
      <c r="H372">
        <v>153</v>
      </c>
      <c r="I372">
        <v>91</v>
      </c>
      <c r="J372">
        <v>50</v>
      </c>
      <c r="K372">
        <v>200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>
        <v>433</v>
      </c>
      <c r="F373">
        <v>100</v>
      </c>
      <c r="G373">
        <v>101</v>
      </c>
      <c r="H373">
        <v>161</v>
      </c>
      <c r="I373">
        <v>96</v>
      </c>
      <c r="J373">
        <v>49</v>
      </c>
      <c r="K373">
        <v>191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>
        <v>478</v>
      </c>
      <c r="F374">
        <v>128</v>
      </c>
      <c r="G374">
        <v>112</v>
      </c>
      <c r="H374">
        <v>184</v>
      </c>
      <c r="I374">
        <v>101</v>
      </c>
      <c r="J374">
        <v>59</v>
      </c>
      <c r="K374">
        <v>214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>
        <v>463</v>
      </c>
      <c r="F375">
        <v>121</v>
      </c>
      <c r="G375">
        <v>106</v>
      </c>
      <c r="H375">
        <v>173</v>
      </c>
      <c r="I375">
        <v>100</v>
      </c>
      <c r="J375">
        <v>58</v>
      </c>
      <c r="K375">
        <v>207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>
        <v>353</v>
      </c>
      <c r="F376">
        <v>93</v>
      </c>
      <c r="G376">
        <v>79</v>
      </c>
      <c r="H376">
        <v>138</v>
      </c>
      <c r="I376">
        <v>78</v>
      </c>
      <c r="J376">
        <v>43</v>
      </c>
      <c r="K376">
        <v>167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>
        <v>523</v>
      </c>
      <c r="F377">
        <v>133</v>
      </c>
      <c r="G377">
        <v>130</v>
      </c>
      <c r="H377">
        <v>198</v>
      </c>
      <c r="I377">
        <v>124</v>
      </c>
      <c r="J377">
        <v>63</v>
      </c>
      <c r="K377">
        <v>242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>
        <v>407</v>
      </c>
      <c r="F378">
        <v>108</v>
      </c>
      <c r="G378">
        <v>99</v>
      </c>
      <c r="H378">
        <v>144</v>
      </c>
      <c r="I378">
        <v>89</v>
      </c>
      <c r="J378">
        <v>49</v>
      </c>
      <c r="K378">
        <v>205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>
        <v>417</v>
      </c>
      <c r="F379">
        <v>86</v>
      </c>
      <c r="G379">
        <v>96</v>
      </c>
      <c r="H379">
        <v>150</v>
      </c>
      <c r="I379">
        <v>84</v>
      </c>
      <c r="J379">
        <v>46</v>
      </c>
      <c r="K379">
        <v>191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>
        <v>431</v>
      </c>
      <c r="F380">
        <v>102</v>
      </c>
      <c r="G380">
        <v>98</v>
      </c>
      <c r="H380">
        <v>155</v>
      </c>
      <c r="I380">
        <v>79</v>
      </c>
      <c r="J380">
        <v>51</v>
      </c>
      <c r="K380">
        <v>211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>
        <v>417</v>
      </c>
      <c r="F381">
        <v>99</v>
      </c>
      <c r="G381">
        <v>96</v>
      </c>
      <c r="H381">
        <v>150</v>
      </c>
      <c r="I381">
        <v>79</v>
      </c>
      <c r="J381">
        <v>49</v>
      </c>
      <c r="K381">
        <v>202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>
        <v>330</v>
      </c>
      <c r="F382">
        <v>82</v>
      </c>
      <c r="G382">
        <v>76</v>
      </c>
      <c r="H382">
        <v>122</v>
      </c>
      <c r="I382">
        <v>70</v>
      </c>
      <c r="J382">
        <v>40</v>
      </c>
      <c r="K382">
        <v>163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>
        <v>445</v>
      </c>
      <c r="F383">
        <v>123</v>
      </c>
      <c r="G383">
        <v>109</v>
      </c>
      <c r="H383">
        <v>167</v>
      </c>
      <c r="I383">
        <v>103</v>
      </c>
      <c r="J383">
        <v>57</v>
      </c>
      <c r="K383">
        <v>218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>
        <v>475</v>
      </c>
      <c r="F384">
        <v>106</v>
      </c>
      <c r="G384">
        <v>119</v>
      </c>
      <c r="H384">
        <v>185</v>
      </c>
      <c r="I384">
        <v>113</v>
      </c>
      <c r="J384">
        <v>55</v>
      </c>
      <c r="K384">
        <v>210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>
        <v>519</v>
      </c>
      <c r="F385">
        <v>129</v>
      </c>
      <c r="G385">
        <v>128</v>
      </c>
      <c r="H385">
        <v>205</v>
      </c>
      <c r="I385">
        <v>118</v>
      </c>
      <c r="J385">
        <v>66</v>
      </c>
      <c r="K385">
        <v>237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>
        <v>506</v>
      </c>
      <c r="F386">
        <v>126</v>
      </c>
      <c r="G386">
        <v>126</v>
      </c>
      <c r="H386">
        <v>197</v>
      </c>
      <c r="I386">
        <v>120</v>
      </c>
      <c r="J386">
        <v>63</v>
      </c>
      <c r="K386">
        <v>229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>
        <v>387</v>
      </c>
      <c r="F387">
        <v>103</v>
      </c>
      <c r="G387">
        <v>100</v>
      </c>
      <c r="H387">
        <v>157</v>
      </c>
      <c r="I387">
        <v>102</v>
      </c>
      <c r="J387">
        <v>47</v>
      </c>
      <c r="K387">
        <v>181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>
        <v>448</v>
      </c>
      <c r="F388">
        <v>95</v>
      </c>
      <c r="G388">
        <v>99</v>
      </c>
      <c r="H388">
        <v>155</v>
      </c>
      <c r="I388">
        <v>87</v>
      </c>
      <c r="J388">
        <v>49</v>
      </c>
      <c r="K388">
        <v>223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>
        <v>556</v>
      </c>
      <c r="F389">
        <v>131</v>
      </c>
      <c r="G389">
        <v>124</v>
      </c>
      <c r="H389">
        <v>199</v>
      </c>
      <c r="I389">
        <v>109</v>
      </c>
      <c r="J389">
        <v>63</v>
      </c>
      <c r="K389">
        <v>266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>
        <v>534</v>
      </c>
      <c r="F390">
        <v>126</v>
      </c>
      <c r="G390">
        <v>120</v>
      </c>
      <c r="H390">
        <v>189</v>
      </c>
      <c r="I390">
        <v>106</v>
      </c>
      <c r="J390">
        <v>58</v>
      </c>
      <c r="K390">
        <v>256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>
        <v>380</v>
      </c>
      <c r="F391">
        <v>94</v>
      </c>
      <c r="G391">
        <v>88</v>
      </c>
      <c r="H391">
        <v>140</v>
      </c>
      <c r="I391">
        <v>77</v>
      </c>
      <c r="J391">
        <v>42</v>
      </c>
      <c r="K391">
        <v>196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>
        <v>666</v>
      </c>
      <c r="F392">
        <v>133</v>
      </c>
      <c r="G392">
        <v>158</v>
      </c>
      <c r="H392">
        <v>258</v>
      </c>
      <c r="I392">
        <v>142</v>
      </c>
      <c r="J392">
        <v>82</v>
      </c>
      <c r="K392">
        <v>286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>
        <v>646</v>
      </c>
      <c r="F393">
        <v>122</v>
      </c>
      <c r="G393">
        <v>151</v>
      </c>
      <c r="H393">
        <v>247</v>
      </c>
      <c r="I393">
        <v>142</v>
      </c>
      <c r="J393">
        <v>77</v>
      </c>
      <c r="K393">
        <v>275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>
        <v>539</v>
      </c>
      <c r="F394">
        <v>117</v>
      </c>
      <c r="G394">
        <v>142</v>
      </c>
      <c r="H394">
        <v>228</v>
      </c>
      <c r="I394">
        <v>136</v>
      </c>
      <c r="J394">
        <v>69</v>
      </c>
      <c r="K394">
        <v>224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>
        <v>1072</v>
      </c>
      <c r="F395">
        <v>227</v>
      </c>
      <c r="G395">
        <v>257</v>
      </c>
      <c r="H395">
        <v>424</v>
      </c>
      <c r="I395">
        <v>258</v>
      </c>
      <c r="J395">
        <v>134</v>
      </c>
      <c r="K395">
        <v>420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>
        <v>588</v>
      </c>
      <c r="F396">
        <v>125</v>
      </c>
      <c r="G396">
        <v>147</v>
      </c>
      <c r="H396">
        <v>248</v>
      </c>
      <c r="I396">
        <v>137</v>
      </c>
      <c r="J396">
        <v>75</v>
      </c>
      <c r="K396">
        <v>248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>
        <v>566</v>
      </c>
      <c r="F397">
        <v>114</v>
      </c>
      <c r="G397">
        <v>139</v>
      </c>
      <c r="H397">
        <v>235</v>
      </c>
      <c r="I397">
        <v>135</v>
      </c>
      <c r="J397">
        <v>68</v>
      </c>
      <c r="K397">
        <v>235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>
        <v>540</v>
      </c>
      <c r="F398">
        <v>146</v>
      </c>
      <c r="G398">
        <v>110</v>
      </c>
      <c r="H398">
        <v>205</v>
      </c>
      <c r="I398">
        <v>110</v>
      </c>
      <c r="J398">
        <v>65</v>
      </c>
      <c r="K398">
        <v>276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>
        <v>522</v>
      </c>
      <c r="F399">
        <v>139</v>
      </c>
      <c r="G399">
        <v>108</v>
      </c>
      <c r="H399">
        <v>202</v>
      </c>
      <c r="I399">
        <v>109</v>
      </c>
      <c r="J399">
        <v>65</v>
      </c>
      <c r="K399">
        <v>259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>
        <v>503</v>
      </c>
      <c r="F400">
        <v>140</v>
      </c>
      <c r="G400">
        <v>105</v>
      </c>
      <c r="H400">
        <v>196</v>
      </c>
      <c r="I400">
        <v>106</v>
      </c>
      <c r="J400">
        <v>66</v>
      </c>
      <c r="K400">
        <v>255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>
        <v>543</v>
      </c>
      <c r="F401">
        <v>151</v>
      </c>
      <c r="G401">
        <v>106</v>
      </c>
      <c r="H401">
        <v>205</v>
      </c>
      <c r="I401">
        <v>113</v>
      </c>
      <c r="J401">
        <v>70</v>
      </c>
      <c r="K401">
        <v>281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>
        <v>425</v>
      </c>
      <c r="F402">
        <v>105</v>
      </c>
      <c r="G402">
        <v>83</v>
      </c>
      <c r="H402">
        <v>147</v>
      </c>
      <c r="I402">
        <v>72</v>
      </c>
      <c r="J402">
        <v>46</v>
      </c>
      <c r="K402">
        <v>236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>
        <v>603</v>
      </c>
      <c r="F403">
        <v>156</v>
      </c>
      <c r="G403">
        <v>119</v>
      </c>
      <c r="H403">
        <v>218</v>
      </c>
      <c r="I403">
        <v>124</v>
      </c>
      <c r="J403">
        <v>72</v>
      </c>
      <c r="K403">
        <v>309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>
        <v>597</v>
      </c>
      <c r="F404">
        <v>147</v>
      </c>
      <c r="G404">
        <v>118</v>
      </c>
      <c r="H404">
        <v>216</v>
      </c>
      <c r="I404">
        <v>116</v>
      </c>
      <c r="J404">
        <v>72</v>
      </c>
      <c r="K404">
        <v>310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>
        <v>349</v>
      </c>
      <c r="F405">
        <v>105</v>
      </c>
      <c r="G405">
        <v>69</v>
      </c>
      <c r="H405">
        <v>121</v>
      </c>
      <c r="I405">
        <v>72</v>
      </c>
      <c r="J405">
        <v>41</v>
      </c>
      <c r="K405">
        <v>205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>
        <v>657</v>
      </c>
      <c r="F406">
        <v>164</v>
      </c>
      <c r="G406">
        <v>126</v>
      </c>
      <c r="H406">
        <v>245</v>
      </c>
      <c r="I406">
        <v>139</v>
      </c>
      <c r="J406">
        <v>72</v>
      </c>
      <c r="K406">
        <v>307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>
        <v>651</v>
      </c>
      <c r="F407">
        <v>169</v>
      </c>
      <c r="G407">
        <v>124</v>
      </c>
      <c r="H407">
        <v>248</v>
      </c>
      <c r="I407">
        <v>137</v>
      </c>
      <c r="J407">
        <v>73</v>
      </c>
      <c r="K407">
        <v>311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>
        <v>539</v>
      </c>
      <c r="F408">
        <v>148</v>
      </c>
      <c r="G408">
        <v>107</v>
      </c>
      <c r="H408">
        <v>196</v>
      </c>
      <c r="I408">
        <v>113</v>
      </c>
      <c r="J408">
        <v>64</v>
      </c>
      <c r="K408">
        <v>270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>
        <v>511</v>
      </c>
      <c r="F409">
        <v>122</v>
      </c>
      <c r="G409">
        <v>91</v>
      </c>
      <c r="H409">
        <v>157</v>
      </c>
      <c r="I409">
        <v>89</v>
      </c>
      <c r="J409">
        <v>42</v>
      </c>
      <c r="K409">
        <v>260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>
        <v>623</v>
      </c>
      <c r="F410">
        <v>154</v>
      </c>
      <c r="G410">
        <v>116</v>
      </c>
      <c r="H410">
        <v>222</v>
      </c>
      <c r="I410">
        <v>131</v>
      </c>
      <c r="J410">
        <v>64</v>
      </c>
      <c r="K410">
        <v>303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>
        <v>629</v>
      </c>
      <c r="F411">
        <v>148</v>
      </c>
      <c r="G411">
        <v>121</v>
      </c>
      <c r="H411">
        <v>223</v>
      </c>
      <c r="I411">
        <v>130</v>
      </c>
      <c r="J411">
        <v>66</v>
      </c>
      <c r="K411">
        <v>312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>
        <v>416</v>
      </c>
      <c r="F412">
        <v>118</v>
      </c>
      <c r="G412">
        <v>79</v>
      </c>
      <c r="H412">
        <v>137</v>
      </c>
      <c r="I412">
        <v>87</v>
      </c>
      <c r="J412">
        <v>39</v>
      </c>
      <c r="K412">
        <v>212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>
        <v>641</v>
      </c>
      <c r="F413">
        <v>166</v>
      </c>
      <c r="G413">
        <v>118</v>
      </c>
      <c r="H413">
        <v>237</v>
      </c>
      <c r="I413">
        <v>139</v>
      </c>
      <c r="J413">
        <v>74</v>
      </c>
      <c r="K413">
        <v>304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>
        <v>531</v>
      </c>
      <c r="F414">
        <v>147</v>
      </c>
      <c r="G414">
        <v>107</v>
      </c>
      <c r="H414">
        <v>194</v>
      </c>
      <c r="I414">
        <v>115</v>
      </c>
      <c r="J414">
        <v>61</v>
      </c>
      <c r="K414">
        <v>257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>
        <v>488</v>
      </c>
      <c r="F415">
        <v>114</v>
      </c>
      <c r="G415">
        <v>92</v>
      </c>
      <c r="H415">
        <v>154</v>
      </c>
      <c r="I415">
        <v>82</v>
      </c>
      <c r="J415">
        <v>46</v>
      </c>
      <c r="K415">
        <v>249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>
        <v>592</v>
      </c>
      <c r="F416">
        <v>142</v>
      </c>
      <c r="G416">
        <v>114</v>
      </c>
      <c r="H416">
        <v>214</v>
      </c>
      <c r="I416">
        <v>124</v>
      </c>
      <c r="J416">
        <v>68</v>
      </c>
      <c r="K416">
        <v>284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>
        <v>585</v>
      </c>
      <c r="F417">
        <v>137</v>
      </c>
      <c r="G417">
        <v>115</v>
      </c>
      <c r="H417">
        <v>212</v>
      </c>
      <c r="I417">
        <v>120</v>
      </c>
      <c r="J417">
        <v>67</v>
      </c>
      <c r="K417">
        <v>286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>
        <v>383</v>
      </c>
      <c r="F418">
        <v>108</v>
      </c>
      <c r="G418">
        <v>71</v>
      </c>
      <c r="H418">
        <v>123</v>
      </c>
      <c r="I418">
        <v>74</v>
      </c>
      <c r="J418">
        <v>41</v>
      </c>
      <c r="K418">
        <v>200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>
        <v>526</v>
      </c>
      <c r="F419">
        <v>146</v>
      </c>
      <c r="G419">
        <v>105</v>
      </c>
      <c r="H419">
        <v>191</v>
      </c>
      <c r="I419">
        <v>109</v>
      </c>
      <c r="J419">
        <v>65</v>
      </c>
      <c r="K419">
        <v>261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>
        <v>491</v>
      </c>
      <c r="F420">
        <v>118</v>
      </c>
      <c r="G420">
        <v>90</v>
      </c>
      <c r="H420">
        <v>161</v>
      </c>
      <c r="I420">
        <v>88</v>
      </c>
      <c r="J420">
        <v>48</v>
      </c>
      <c r="K420">
        <v>254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>
        <v>619</v>
      </c>
      <c r="F421">
        <v>156</v>
      </c>
      <c r="G421">
        <v>117</v>
      </c>
      <c r="H421">
        <v>227</v>
      </c>
      <c r="I421">
        <v>136</v>
      </c>
      <c r="J421">
        <v>75</v>
      </c>
      <c r="K421">
        <v>303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>
        <v>613</v>
      </c>
      <c r="F422">
        <v>147</v>
      </c>
      <c r="G422">
        <v>120</v>
      </c>
      <c r="H422">
        <v>231</v>
      </c>
      <c r="I422">
        <v>135</v>
      </c>
      <c r="J422">
        <v>73</v>
      </c>
      <c r="K422">
        <v>299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>
        <v>406</v>
      </c>
      <c r="F423">
        <v>113</v>
      </c>
      <c r="G423">
        <v>75</v>
      </c>
      <c r="H423">
        <v>137</v>
      </c>
      <c r="I423">
        <v>83</v>
      </c>
      <c r="J423">
        <v>43</v>
      </c>
      <c r="K423">
        <v>212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>
        <v>422</v>
      </c>
      <c r="F424">
        <v>110</v>
      </c>
      <c r="G424">
        <v>76</v>
      </c>
      <c r="H424">
        <v>131</v>
      </c>
      <c r="I424">
        <v>73</v>
      </c>
      <c r="J424">
        <v>42</v>
      </c>
      <c r="K424">
        <v>227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>
        <v>564</v>
      </c>
      <c r="F425">
        <v>153</v>
      </c>
      <c r="G425">
        <v>106</v>
      </c>
      <c r="H425">
        <v>195</v>
      </c>
      <c r="I425">
        <v>116</v>
      </c>
      <c r="J425">
        <v>67</v>
      </c>
      <c r="K425">
        <v>292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>
        <v>548</v>
      </c>
      <c r="F426">
        <v>145</v>
      </c>
      <c r="G426">
        <v>103</v>
      </c>
      <c r="H426">
        <v>188</v>
      </c>
      <c r="I426">
        <v>106</v>
      </c>
      <c r="J426">
        <v>66</v>
      </c>
      <c r="K426">
        <v>288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>
        <v>349</v>
      </c>
      <c r="F427">
        <v>108</v>
      </c>
      <c r="G427">
        <v>66</v>
      </c>
      <c r="H427">
        <v>112</v>
      </c>
      <c r="I427">
        <v>70</v>
      </c>
      <c r="J427">
        <v>39</v>
      </c>
      <c r="K427">
        <v>191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>
        <v>630</v>
      </c>
      <c r="F428">
        <v>126</v>
      </c>
      <c r="G428">
        <v>116</v>
      </c>
      <c r="H428">
        <v>212</v>
      </c>
      <c r="I428">
        <v>124</v>
      </c>
      <c r="J428">
        <v>66</v>
      </c>
      <c r="K428">
        <v>310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>
        <v>641</v>
      </c>
      <c r="F429">
        <v>127</v>
      </c>
      <c r="G429">
        <v>119</v>
      </c>
      <c r="H429">
        <v>223</v>
      </c>
      <c r="I429">
        <v>127</v>
      </c>
      <c r="J429">
        <v>67</v>
      </c>
      <c r="K429">
        <v>315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>
        <v>500</v>
      </c>
      <c r="F430">
        <v>118</v>
      </c>
      <c r="G430">
        <v>89</v>
      </c>
      <c r="H430">
        <v>175</v>
      </c>
      <c r="I430">
        <v>105</v>
      </c>
      <c r="J430">
        <v>51</v>
      </c>
      <c r="K430">
        <v>239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>
        <v>1046</v>
      </c>
      <c r="F431">
        <v>204</v>
      </c>
      <c r="G431">
        <v>201</v>
      </c>
      <c r="H431">
        <v>367</v>
      </c>
      <c r="I431">
        <v>216</v>
      </c>
      <c r="J431">
        <v>107</v>
      </c>
      <c r="K431">
        <v>481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>
        <v>592</v>
      </c>
      <c r="F432">
        <v>138</v>
      </c>
      <c r="G432">
        <v>117</v>
      </c>
      <c r="H432">
        <v>211</v>
      </c>
      <c r="I432">
        <v>132</v>
      </c>
      <c r="J432">
        <v>68</v>
      </c>
      <c r="K432">
        <v>277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>
        <v>603</v>
      </c>
      <c r="F433">
        <v>140</v>
      </c>
      <c r="G433">
        <v>121</v>
      </c>
      <c r="H433">
        <v>222</v>
      </c>
      <c r="I433">
        <v>137</v>
      </c>
      <c r="J433">
        <v>70</v>
      </c>
      <c r="K433">
        <v>277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>
        <v>52</v>
      </c>
      <c r="F434">
        <v>15</v>
      </c>
      <c r="G434">
        <v>8</v>
      </c>
      <c r="H434">
        <v>20</v>
      </c>
      <c r="I434">
        <v>11</v>
      </c>
      <c r="J434">
        <v>8</v>
      </c>
      <c r="K434">
        <v>33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>
        <v>38</v>
      </c>
      <c r="F435">
        <v>11</v>
      </c>
      <c r="G435">
        <v>8</v>
      </c>
      <c r="H435">
        <v>14</v>
      </c>
      <c r="I435">
        <v>5</v>
      </c>
      <c r="J435">
        <v>7</v>
      </c>
      <c r="K435">
        <v>25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>
        <v>50</v>
      </c>
      <c r="F436">
        <v>17</v>
      </c>
      <c r="G436">
        <v>9</v>
      </c>
      <c r="H436">
        <v>20</v>
      </c>
      <c r="I436">
        <v>14</v>
      </c>
      <c r="J436">
        <v>8</v>
      </c>
      <c r="K436">
        <v>32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>
        <v>58</v>
      </c>
      <c r="F437">
        <v>17</v>
      </c>
      <c r="G437">
        <v>13</v>
      </c>
      <c r="H437">
        <v>22</v>
      </c>
      <c r="I437">
        <v>13</v>
      </c>
      <c r="J437">
        <v>9</v>
      </c>
      <c r="K437">
        <v>40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>
        <v>51</v>
      </c>
      <c r="F438">
        <v>9</v>
      </c>
      <c r="G438">
        <v>5</v>
      </c>
      <c r="H438">
        <v>17</v>
      </c>
      <c r="I438">
        <v>10</v>
      </c>
      <c r="J438">
        <v>4</v>
      </c>
      <c r="K438">
        <v>33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>
        <v>63</v>
      </c>
      <c r="F439">
        <v>11</v>
      </c>
      <c r="G439">
        <v>10</v>
      </c>
      <c r="H439">
        <v>20</v>
      </c>
      <c r="I439">
        <v>12</v>
      </c>
      <c r="J439">
        <v>8</v>
      </c>
      <c r="K439">
        <v>41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>
        <v>60</v>
      </c>
      <c r="F440">
        <v>11</v>
      </c>
      <c r="G440">
        <v>10</v>
      </c>
      <c r="H440">
        <v>20</v>
      </c>
      <c r="I440">
        <v>11</v>
      </c>
      <c r="J440">
        <v>8</v>
      </c>
      <c r="K440">
        <v>40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>
        <v>32</v>
      </c>
      <c r="F441">
        <v>5</v>
      </c>
      <c r="G441">
        <v>4</v>
      </c>
      <c r="H441">
        <v>9</v>
      </c>
      <c r="I441">
        <v>2</v>
      </c>
      <c r="J441">
        <v>4</v>
      </c>
      <c r="K441">
        <v>22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>
        <v>45</v>
      </c>
      <c r="F442">
        <v>16</v>
      </c>
      <c r="G442">
        <v>8</v>
      </c>
      <c r="H442">
        <v>16</v>
      </c>
      <c r="I442">
        <v>7</v>
      </c>
      <c r="J442">
        <v>7</v>
      </c>
      <c r="K442">
        <v>29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>
        <v>58</v>
      </c>
      <c r="F443">
        <v>22</v>
      </c>
      <c r="G443">
        <v>10</v>
      </c>
      <c r="H443">
        <v>21</v>
      </c>
      <c r="I443">
        <v>13</v>
      </c>
      <c r="J443">
        <v>7</v>
      </c>
      <c r="K443">
        <v>39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>
        <v>45</v>
      </c>
      <c r="F444">
        <v>20</v>
      </c>
      <c r="G444">
        <v>8</v>
      </c>
      <c r="H444">
        <v>16</v>
      </c>
      <c r="I444">
        <v>9</v>
      </c>
      <c r="J444">
        <v>7</v>
      </c>
      <c r="K444">
        <v>31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>
        <v>53</v>
      </c>
      <c r="F445">
        <v>13</v>
      </c>
      <c r="G445">
        <v>6</v>
      </c>
      <c r="H445">
        <v>16</v>
      </c>
      <c r="I445">
        <v>11</v>
      </c>
      <c r="J445">
        <v>4</v>
      </c>
      <c r="K445">
        <v>36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>
        <v>57</v>
      </c>
      <c r="F446">
        <v>15</v>
      </c>
      <c r="G446">
        <v>4</v>
      </c>
      <c r="H446">
        <v>15</v>
      </c>
      <c r="I446">
        <v>10</v>
      </c>
      <c r="J446">
        <v>4</v>
      </c>
      <c r="K446">
        <v>41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>
        <v>50</v>
      </c>
      <c r="F447">
        <v>12</v>
      </c>
      <c r="G447">
        <v>4</v>
      </c>
      <c r="H447">
        <v>14</v>
      </c>
      <c r="I447">
        <v>9</v>
      </c>
      <c r="J447">
        <v>4</v>
      </c>
      <c r="K447">
        <v>36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>
        <v>21</v>
      </c>
      <c r="F448">
        <v>5</v>
      </c>
      <c r="G448">
        <v>2</v>
      </c>
      <c r="H448">
        <v>6</v>
      </c>
      <c r="I448">
        <v>1</v>
      </c>
      <c r="J448">
        <v>2</v>
      </c>
      <c r="K448">
        <v>15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>
        <v>44</v>
      </c>
      <c r="F449">
        <v>17</v>
      </c>
      <c r="G449">
        <v>9</v>
      </c>
      <c r="H449">
        <v>15</v>
      </c>
      <c r="I449">
        <v>8</v>
      </c>
      <c r="J449">
        <v>7</v>
      </c>
      <c r="K449">
        <v>30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>
        <v>40</v>
      </c>
      <c r="F450">
        <v>15</v>
      </c>
      <c r="G450">
        <v>8</v>
      </c>
      <c r="H450">
        <v>12</v>
      </c>
      <c r="I450">
        <v>5</v>
      </c>
      <c r="J450">
        <v>6</v>
      </c>
      <c r="K450">
        <v>27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>
        <v>41</v>
      </c>
      <c r="F451">
        <v>11</v>
      </c>
      <c r="G451">
        <v>6</v>
      </c>
      <c r="H451">
        <v>13</v>
      </c>
      <c r="I451">
        <v>9</v>
      </c>
      <c r="J451">
        <v>5</v>
      </c>
      <c r="K451">
        <v>28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>
        <v>40</v>
      </c>
      <c r="F452">
        <v>12</v>
      </c>
      <c r="G452">
        <v>4</v>
      </c>
      <c r="H452">
        <v>10</v>
      </c>
      <c r="I452">
        <v>6</v>
      </c>
      <c r="J452">
        <v>4</v>
      </c>
      <c r="K452">
        <v>29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>
        <v>33</v>
      </c>
      <c r="F453">
        <v>9</v>
      </c>
      <c r="G453">
        <v>4</v>
      </c>
      <c r="H453">
        <v>9</v>
      </c>
      <c r="I453">
        <v>5</v>
      </c>
      <c r="J453">
        <v>4</v>
      </c>
      <c r="K453">
        <v>24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>
        <v>15</v>
      </c>
      <c r="F454">
        <v>3</v>
      </c>
      <c r="G454">
        <v>2</v>
      </c>
      <c r="H454">
        <v>4</v>
      </c>
      <c r="I454">
        <v>1</v>
      </c>
      <c r="J454">
        <v>1</v>
      </c>
      <c r="K454">
        <v>11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>
        <v>51</v>
      </c>
      <c r="F455">
        <v>21</v>
      </c>
      <c r="G455">
        <v>9</v>
      </c>
      <c r="H455">
        <v>19</v>
      </c>
      <c r="I455">
        <v>12</v>
      </c>
      <c r="J455">
        <v>8</v>
      </c>
      <c r="K455">
        <v>34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>
        <v>42</v>
      </c>
      <c r="F456">
        <v>13</v>
      </c>
      <c r="G456">
        <v>7</v>
      </c>
      <c r="H456">
        <v>14</v>
      </c>
      <c r="I456">
        <v>11</v>
      </c>
      <c r="J456">
        <v>4</v>
      </c>
      <c r="K456">
        <v>30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>
        <v>47</v>
      </c>
      <c r="F457">
        <v>16</v>
      </c>
      <c r="G457">
        <v>5</v>
      </c>
      <c r="H457">
        <v>14</v>
      </c>
      <c r="I457">
        <v>11</v>
      </c>
      <c r="J457">
        <v>5</v>
      </c>
      <c r="K457">
        <v>34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>
        <v>40</v>
      </c>
      <c r="F458">
        <v>13</v>
      </c>
      <c r="G458">
        <v>5</v>
      </c>
      <c r="H458">
        <v>13</v>
      </c>
      <c r="I458">
        <v>10</v>
      </c>
      <c r="J458">
        <v>5</v>
      </c>
      <c r="K458">
        <v>29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>
        <v>16</v>
      </c>
      <c r="F459">
        <v>5</v>
      </c>
      <c r="G459">
        <v>3</v>
      </c>
      <c r="H459">
        <v>5</v>
      </c>
      <c r="I459">
        <v>2</v>
      </c>
      <c r="J459">
        <v>2</v>
      </c>
      <c r="K459">
        <v>13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>
        <v>42</v>
      </c>
      <c r="F460">
        <v>13</v>
      </c>
      <c r="G460">
        <v>5</v>
      </c>
      <c r="H460">
        <v>12</v>
      </c>
      <c r="I460">
        <v>7</v>
      </c>
      <c r="J460">
        <v>3</v>
      </c>
      <c r="K460">
        <v>32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>
        <v>48</v>
      </c>
      <c r="F461">
        <v>15</v>
      </c>
      <c r="G461">
        <v>8</v>
      </c>
      <c r="H461">
        <v>12</v>
      </c>
      <c r="I461">
        <v>9</v>
      </c>
      <c r="J461">
        <v>4</v>
      </c>
      <c r="K461">
        <v>36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>
        <v>43</v>
      </c>
      <c r="F462">
        <v>13</v>
      </c>
      <c r="G462">
        <v>8</v>
      </c>
      <c r="H462">
        <v>12</v>
      </c>
      <c r="I462">
        <v>8</v>
      </c>
      <c r="J462">
        <v>4</v>
      </c>
      <c r="K462">
        <v>33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>
        <v>23</v>
      </c>
      <c r="F463">
        <v>6</v>
      </c>
      <c r="G463">
        <v>3</v>
      </c>
      <c r="H463">
        <v>6</v>
      </c>
      <c r="I463">
        <v>2</v>
      </c>
      <c r="J463">
        <v>2</v>
      </c>
      <c r="K463">
        <v>19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>
        <v>84</v>
      </c>
      <c r="F464">
        <v>16</v>
      </c>
      <c r="G464">
        <v>5</v>
      </c>
      <c r="H464">
        <v>21</v>
      </c>
      <c r="I464">
        <v>14</v>
      </c>
      <c r="J464">
        <v>6</v>
      </c>
      <c r="K464">
        <v>60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>
        <v>82</v>
      </c>
      <c r="F465">
        <v>15</v>
      </c>
      <c r="G465">
        <v>5</v>
      </c>
      <c r="H465">
        <v>24</v>
      </c>
      <c r="I465">
        <v>14</v>
      </c>
      <c r="J465">
        <v>6</v>
      </c>
      <c r="K465">
        <v>57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>
        <v>32</v>
      </c>
      <c r="F466">
        <v>5</v>
      </c>
      <c r="G466">
        <v>1</v>
      </c>
      <c r="H466">
        <v>6</v>
      </c>
      <c r="I466">
        <v>2</v>
      </c>
      <c r="J466">
        <v>2</v>
      </c>
      <c r="K466">
        <v>23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>
        <v>129</v>
      </c>
      <c r="F467">
        <v>22</v>
      </c>
      <c r="G467">
        <v>17</v>
      </c>
      <c r="H467">
        <v>36</v>
      </c>
      <c r="I467">
        <v>21</v>
      </c>
      <c r="J467">
        <v>12</v>
      </c>
      <c r="K467">
        <v>95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>
        <v>39</v>
      </c>
      <c r="F468">
        <v>7</v>
      </c>
      <c r="G468">
        <v>4</v>
      </c>
      <c r="H468">
        <v>10</v>
      </c>
      <c r="I468">
        <v>3</v>
      </c>
      <c r="J468">
        <v>5</v>
      </c>
      <c r="K468">
        <v>28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>
        <v>40</v>
      </c>
      <c r="F469">
        <v>7</v>
      </c>
      <c r="G469">
        <v>4</v>
      </c>
      <c r="H469">
        <v>10</v>
      </c>
      <c r="I469">
        <v>3</v>
      </c>
      <c r="J469">
        <v>5</v>
      </c>
      <c r="K469">
        <v>29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>
        <v>420</v>
      </c>
      <c r="F470">
        <v>79</v>
      </c>
      <c r="G470">
        <v>72</v>
      </c>
      <c r="H470">
        <v>156</v>
      </c>
      <c r="I470">
        <v>71</v>
      </c>
      <c r="J470">
        <v>50</v>
      </c>
      <c r="K470">
        <v>163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>
        <v>409</v>
      </c>
      <c r="F471">
        <v>80</v>
      </c>
      <c r="G471">
        <v>69</v>
      </c>
      <c r="H471">
        <v>154</v>
      </c>
      <c r="I471">
        <v>69</v>
      </c>
      <c r="J471">
        <v>50</v>
      </c>
      <c r="K471">
        <v>168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>
        <v>437</v>
      </c>
      <c r="F472">
        <v>85</v>
      </c>
      <c r="G472">
        <v>75</v>
      </c>
      <c r="H472">
        <v>167</v>
      </c>
      <c r="I472">
        <v>81</v>
      </c>
      <c r="J472">
        <v>54</v>
      </c>
      <c r="K472">
        <v>168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>
        <v>311</v>
      </c>
      <c r="F473">
        <v>70</v>
      </c>
      <c r="G473">
        <v>57</v>
      </c>
      <c r="H473">
        <v>107</v>
      </c>
      <c r="I473">
        <v>48</v>
      </c>
      <c r="J473">
        <v>35</v>
      </c>
      <c r="K473">
        <v>139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>
        <v>396</v>
      </c>
      <c r="F474">
        <v>73</v>
      </c>
      <c r="G474">
        <v>67</v>
      </c>
      <c r="H474">
        <v>147</v>
      </c>
      <c r="I474">
        <v>69</v>
      </c>
      <c r="J474">
        <v>48</v>
      </c>
      <c r="K474">
        <v>170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>
        <v>469</v>
      </c>
      <c r="F475">
        <v>84</v>
      </c>
      <c r="G475">
        <v>77</v>
      </c>
      <c r="H475">
        <v>176</v>
      </c>
      <c r="I475">
        <v>75</v>
      </c>
      <c r="J475">
        <v>53</v>
      </c>
      <c r="K475">
        <v>195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>
        <v>449</v>
      </c>
      <c r="F476">
        <v>83</v>
      </c>
      <c r="G476">
        <v>71</v>
      </c>
      <c r="H476">
        <v>166</v>
      </c>
      <c r="I476">
        <v>75</v>
      </c>
      <c r="J476">
        <v>50</v>
      </c>
      <c r="K476">
        <v>189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>
        <v>337</v>
      </c>
      <c r="F477">
        <v>63</v>
      </c>
      <c r="G477">
        <v>59</v>
      </c>
      <c r="H477">
        <v>134</v>
      </c>
      <c r="I477">
        <v>58</v>
      </c>
      <c r="J477">
        <v>45</v>
      </c>
      <c r="K477">
        <v>147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>
        <v>456</v>
      </c>
      <c r="F478">
        <v>85</v>
      </c>
      <c r="G478">
        <v>81</v>
      </c>
      <c r="H478">
        <v>165</v>
      </c>
      <c r="I478">
        <v>85</v>
      </c>
      <c r="J478">
        <v>57</v>
      </c>
      <c r="K478">
        <v>167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>
        <v>488</v>
      </c>
      <c r="F479">
        <v>89</v>
      </c>
      <c r="G479">
        <v>84</v>
      </c>
      <c r="H479">
        <v>187</v>
      </c>
      <c r="I479">
        <v>98</v>
      </c>
      <c r="J479">
        <v>58</v>
      </c>
      <c r="K479">
        <v>171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>
        <v>299</v>
      </c>
      <c r="F480">
        <v>69</v>
      </c>
      <c r="G480">
        <v>50</v>
      </c>
      <c r="H480">
        <v>108</v>
      </c>
      <c r="I480">
        <v>52</v>
      </c>
      <c r="J480">
        <v>35</v>
      </c>
      <c r="K480">
        <v>123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>
        <v>440</v>
      </c>
      <c r="F481">
        <v>73</v>
      </c>
      <c r="G481">
        <v>78</v>
      </c>
      <c r="H481">
        <v>153</v>
      </c>
      <c r="I481">
        <v>84</v>
      </c>
      <c r="J481">
        <v>48</v>
      </c>
      <c r="K481">
        <v>160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>
        <v>483</v>
      </c>
      <c r="F482">
        <v>83</v>
      </c>
      <c r="G482">
        <v>75</v>
      </c>
      <c r="H482">
        <v>179</v>
      </c>
      <c r="I482">
        <v>87</v>
      </c>
      <c r="J482">
        <v>55</v>
      </c>
      <c r="K482">
        <v>167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>
        <v>471</v>
      </c>
      <c r="F483">
        <v>82</v>
      </c>
      <c r="G483">
        <v>73</v>
      </c>
      <c r="H483">
        <v>171</v>
      </c>
      <c r="I483">
        <v>87</v>
      </c>
      <c r="J483">
        <v>53</v>
      </c>
      <c r="K483">
        <v>166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>
        <v>368</v>
      </c>
      <c r="F484">
        <v>61</v>
      </c>
      <c r="G484">
        <v>64</v>
      </c>
      <c r="H484">
        <v>140</v>
      </c>
      <c r="I484">
        <v>68</v>
      </c>
      <c r="J484">
        <v>41</v>
      </c>
      <c r="K484">
        <v>133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>
        <v>475</v>
      </c>
      <c r="F485">
        <v>91</v>
      </c>
      <c r="G485">
        <v>80</v>
      </c>
      <c r="H485">
        <v>184</v>
      </c>
      <c r="I485">
        <v>88</v>
      </c>
      <c r="J485">
        <v>61</v>
      </c>
      <c r="K485">
        <v>175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>
        <v>301</v>
      </c>
      <c r="F486">
        <v>70</v>
      </c>
      <c r="G486">
        <v>50</v>
      </c>
      <c r="H486">
        <v>108</v>
      </c>
      <c r="I486">
        <v>49</v>
      </c>
      <c r="J486">
        <v>38</v>
      </c>
      <c r="K486">
        <v>129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>
        <v>414</v>
      </c>
      <c r="F487">
        <v>75</v>
      </c>
      <c r="G487">
        <v>69</v>
      </c>
      <c r="H487">
        <v>146</v>
      </c>
      <c r="I487">
        <v>76</v>
      </c>
      <c r="J487">
        <v>51</v>
      </c>
      <c r="K487">
        <v>167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>
        <v>450</v>
      </c>
      <c r="F488">
        <v>85</v>
      </c>
      <c r="G488">
        <v>68</v>
      </c>
      <c r="H488">
        <v>167</v>
      </c>
      <c r="I488">
        <v>78</v>
      </c>
      <c r="J488">
        <v>55</v>
      </c>
      <c r="K488">
        <v>172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>
        <v>433</v>
      </c>
      <c r="F489">
        <v>83</v>
      </c>
      <c r="G489">
        <v>65</v>
      </c>
      <c r="H489">
        <v>157</v>
      </c>
      <c r="I489">
        <v>78</v>
      </c>
      <c r="J489">
        <v>50</v>
      </c>
      <c r="K489">
        <v>169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>
        <v>350</v>
      </c>
      <c r="F490">
        <v>59</v>
      </c>
      <c r="G490">
        <v>58</v>
      </c>
      <c r="H490">
        <v>134</v>
      </c>
      <c r="I490">
        <v>61</v>
      </c>
      <c r="J490">
        <v>42</v>
      </c>
      <c r="K490">
        <v>134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>
        <v>300</v>
      </c>
      <c r="F491">
        <v>68</v>
      </c>
      <c r="G491">
        <v>51</v>
      </c>
      <c r="H491">
        <v>110</v>
      </c>
      <c r="I491">
        <v>56</v>
      </c>
      <c r="J491">
        <v>35</v>
      </c>
      <c r="K491">
        <v>126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>
        <v>462</v>
      </c>
      <c r="F492">
        <v>85</v>
      </c>
      <c r="G492">
        <v>78</v>
      </c>
      <c r="H492">
        <v>181</v>
      </c>
      <c r="I492">
        <v>102</v>
      </c>
      <c r="J492">
        <v>62</v>
      </c>
      <c r="K492">
        <v>173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>
        <v>502</v>
      </c>
      <c r="F493">
        <v>91</v>
      </c>
      <c r="G493">
        <v>75</v>
      </c>
      <c r="H493">
        <v>198</v>
      </c>
      <c r="I493">
        <v>101</v>
      </c>
      <c r="J493">
        <v>64</v>
      </c>
      <c r="K493">
        <v>180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>
        <v>486</v>
      </c>
      <c r="F494">
        <v>89</v>
      </c>
      <c r="G494">
        <v>74</v>
      </c>
      <c r="H494">
        <v>194</v>
      </c>
      <c r="I494">
        <v>103</v>
      </c>
      <c r="J494">
        <v>60</v>
      </c>
      <c r="K494">
        <v>176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>
        <v>386</v>
      </c>
      <c r="F495">
        <v>71</v>
      </c>
      <c r="G495">
        <v>63</v>
      </c>
      <c r="H495">
        <v>160</v>
      </c>
      <c r="I495">
        <v>78</v>
      </c>
      <c r="J495">
        <v>55</v>
      </c>
      <c r="K495">
        <v>144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>
        <v>280</v>
      </c>
      <c r="F496">
        <v>64</v>
      </c>
      <c r="G496">
        <v>48</v>
      </c>
      <c r="H496">
        <v>90</v>
      </c>
      <c r="I496">
        <v>47</v>
      </c>
      <c r="J496">
        <v>32</v>
      </c>
      <c r="K496">
        <v>128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>
        <v>343</v>
      </c>
      <c r="F497">
        <v>79</v>
      </c>
      <c r="G497">
        <v>61</v>
      </c>
      <c r="H497">
        <v>121</v>
      </c>
      <c r="I497">
        <v>59</v>
      </c>
      <c r="J497">
        <v>42</v>
      </c>
      <c r="K497">
        <v>146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>
        <v>332</v>
      </c>
      <c r="F498">
        <v>76</v>
      </c>
      <c r="G498">
        <v>55</v>
      </c>
      <c r="H498">
        <v>114</v>
      </c>
      <c r="I498">
        <v>57</v>
      </c>
      <c r="J498">
        <v>40</v>
      </c>
      <c r="K498">
        <v>140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>
        <v>243</v>
      </c>
      <c r="F499">
        <v>59</v>
      </c>
      <c r="G499">
        <v>44</v>
      </c>
      <c r="H499">
        <v>88</v>
      </c>
      <c r="I499">
        <v>42</v>
      </c>
      <c r="J499">
        <v>31</v>
      </c>
      <c r="K499">
        <v>114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>
        <v>566</v>
      </c>
      <c r="F500">
        <v>94</v>
      </c>
      <c r="G500">
        <v>93</v>
      </c>
      <c r="H500">
        <v>201</v>
      </c>
      <c r="I500">
        <v>105</v>
      </c>
      <c r="J500">
        <v>73</v>
      </c>
      <c r="K500">
        <v>217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>
        <v>566</v>
      </c>
      <c r="F501">
        <v>92</v>
      </c>
      <c r="G501">
        <v>94</v>
      </c>
      <c r="H501">
        <v>206</v>
      </c>
      <c r="I501">
        <v>111</v>
      </c>
      <c r="J501">
        <v>71</v>
      </c>
      <c r="K501">
        <v>215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>
        <v>479</v>
      </c>
      <c r="F502">
        <v>80</v>
      </c>
      <c r="G502">
        <v>88</v>
      </c>
      <c r="H502">
        <v>187</v>
      </c>
      <c r="I502">
        <v>98</v>
      </c>
      <c r="J502">
        <v>64</v>
      </c>
      <c r="K502">
        <v>187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>
        <v>768</v>
      </c>
      <c r="F503">
        <v>134</v>
      </c>
      <c r="G503">
        <v>137</v>
      </c>
      <c r="H503">
        <v>275</v>
      </c>
      <c r="I503">
        <v>147</v>
      </c>
      <c r="J503">
        <v>93</v>
      </c>
      <c r="K503">
        <v>284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>
        <v>512</v>
      </c>
      <c r="F504">
        <v>86</v>
      </c>
      <c r="G504">
        <v>95</v>
      </c>
      <c r="H504">
        <v>196</v>
      </c>
      <c r="I504">
        <v>95</v>
      </c>
      <c r="J504">
        <v>67</v>
      </c>
      <c r="K504">
        <v>195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>
        <v>506</v>
      </c>
      <c r="F505">
        <v>85</v>
      </c>
      <c r="G505">
        <v>97</v>
      </c>
      <c r="H505">
        <v>203</v>
      </c>
      <c r="I505">
        <v>101</v>
      </c>
      <c r="J505">
        <v>63</v>
      </c>
      <c r="K505">
        <v>194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>
        <v>108</v>
      </c>
      <c r="F506">
        <v>40</v>
      </c>
      <c r="G506">
        <v>25</v>
      </c>
      <c r="H506">
        <v>36</v>
      </c>
      <c r="I506">
        <v>30</v>
      </c>
      <c r="J506">
        <v>14</v>
      </c>
      <c r="K506">
        <v>63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>
        <v>114</v>
      </c>
      <c r="F507">
        <v>41</v>
      </c>
      <c r="G507">
        <v>24</v>
      </c>
      <c r="H507">
        <v>37</v>
      </c>
      <c r="I507">
        <v>31</v>
      </c>
      <c r="J507">
        <v>15</v>
      </c>
      <c r="K507">
        <v>69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>
        <v>110</v>
      </c>
      <c r="F508">
        <v>43</v>
      </c>
      <c r="G508">
        <v>28</v>
      </c>
      <c r="H508">
        <v>38</v>
      </c>
      <c r="I508">
        <v>29</v>
      </c>
      <c r="J508">
        <v>16</v>
      </c>
      <c r="K508">
        <v>65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>
        <v>128</v>
      </c>
      <c r="F509">
        <v>49</v>
      </c>
      <c r="G509">
        <v>28</v>
      </c>
      <c r="H509">
        <v>50</v>
      </c>
      <c r="I509">
        <v>38</v>
      </c>
      <c r="J509">
        <v>17</v>
      </c>
      <c r="K509">
        <v>84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>
        <v>98</v>
      </c>
      <c r="F510">
        <v>33</v>
      </c>
      <c r="G510">
        <v>21</v>
      </c>
      <c r="H510">
        <v>31</v>
      </c>
      <c r="I510">
        <v>21</v>
      </c>
      <c r="J510">
        <v>12</v>
      </c>
      <c r="K510">
        <v>70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>
        <v>124</v>
      </c>
      <c r="F511">
        <v>36</v>
      </c>
      <c r="G511">
        <v>26</v>
      </c>
      <c r="H511">
        <v>37</v>
      </c>
      <c r="I511">
        <v>31</v>
      </c>
      <c r="J511">
        <v>11</v>
      </c>
      <c r="K511">
        <v>82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>
        <v>115</v>
      </c>
      <c r="F512">
        <v>35</v>
      </c>
      <c r="G512">
        <v>21</v>
      </c>
      <c r="H512">
        <v>37</v>
      </c>
      <c r="I512">
        <v>29</v>
      </c>
      <c r="J512">
        <v>15</v>
      </c>
      <c r="K512">
        <v>71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>
        <v>60</v>
      </c>
      <c r="F513">
        <v>19</v>
      </c>
      <c r="G513">
        <v>13</v>
      </c>
      <c r="H513">
        <v>15</v>
      </c>
      <c r="I513">
        <v>16</v>
      </c>
      <c r="J513">
        <v>6</v>
      </c>
      <c r="K513">
        <v>45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>
        <v>149</v>
      </c>
      <c r="F514">
        <v>51</v>
      </c>
      <c r="G514">
        <v>36</v>
      </c>
      <c r="H514">
        <v>52</v>
      </c>
      <c r="I514">
        <v>43</v>
      </c>
      <c r="J514">
        <v>24</v>
      </c>
      <c r="K514">
        <v>79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>
        <v>140</v>
      </c>
      <c r="F515">
        <v>51</v>
      </c>
      <c r="G515">
        <v>37</v>
      </c>
      <c r="H515">
        <v>52</v>
      </c>
      <c r="I515">
        <v>41</v>
      </c>
      <c r="J515">
        <v>22</v>
      </c>
      <c r="K515">
        <v>74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>
        <v>102</v>
      </c>
      <c r="F516">
        <v>39</v>
      </c>
      <c r="G516">
        <v>21</v>
      </c>
      <c r="H516">
        <v>33</v>
      </c>
      <c r="I516">
        <v>28</v>
      </c>
      <c r="J516">
        <v>16</v>
      </c>
      <c r="K516">
        <v>58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>
        <v>93</v>
      </c>
      <c r="F517">
        <v>28</v>
      </c>
      <c r="G517">
        <v>22</v>
      </c>
      <c r="H517">
        <v>29</v>
      </c>
      <c r="I517">
        <v>17</v>
      </c>
      <c r="J517">
        <v>13</v>
      </c>
      <c r="K517">
        <v>62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>
        <v>108</v>
      </c>
      <c r="F518">
        <v>35</v>
      </c>
      <c r="G518">
        <v>24</v>
      </c>
      <c r="H518">
        <v>35</v>
      </c>
      <c r="I518">
        <v>27</v>
      </c>
      <c r="J518">
        <v>14</v>
      </c>
      <c r="K518">
        <v>65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>
        <v>91</v>
      </c>
      <c r="F519">
        <v>32</v>
      </c>
      <c r="G519">
        <v>20</v>
      </c>
      <c r="H519">
        <v>32</v>
      </c>
      <c r="I519">
        <v>23</v>
      </c>
      <c r="J519">
        <v>15</v>
      </c>
      <c r="K519">
        <v>53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>
        <v>61</v>
      </c>
      <c r="F520">
        <v>17</v>
      </c>
      <c r="G520">
        <v>14</v>
      </c>
      <c r="H520">
        <v>16</v>
      </c>
      <c r="I520">
        <v>16</v>
      </c>
      <c r="J520">
        <v>8</v>
      </c>
      <c r="K520">
        <v>42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>
        <v>149</v>
      </c>
      <c r="F521">
        <v>52</v>
      </c>
      <c r="G521">
        <v>38</v>
      </c>
      <c r="H521">
        <v>54</v>
      </c>
      <c r="I521">
        <v>44</v>
      </c>
      <c r="J521">
        <v>24</v>
      </c>
      <c r="K521">
        <v>77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>
        <v>108</v>
      </c>
      <c r="F522">
        <v>40</v>
      </c>
      <c r="G522">
        <v>21</v>
      </c>
      <c r="H522">
        <v>35</v>
      </c>
      <c r="I522">
        <v>30</v>
      </c>
      <c r="J522">
        <v>16</v>
      </c>
      <c r="K522">
        <v>64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>
        <v>99</v>
      </c>
      <c r="F523">
        <v>30</v>
      </c>
      <c r="G523">
        <v>21</v>
      </c>
      <c r="H523">
        <v>29</v>
      </c>
      <c r="I523">
        <v>19</v>
      </c>
      <c r="J523">
        <v>15</v>
      </c>
      <c r="K523">
        <v>67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>
        <v>111</v>
      </c>
      <c r="F524">
        <v>34</v>
      </c>
      <c r="G524">
        <v>23</v>
      </c>
      <c r="H524">
        <v>32</v>
      </c>
      <c r="I524">
        <v>29</v>
      </c>
      <c r="J524">
        <v>15</v>
      </c>
      <c r="K524">
        <v>67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>
        <v>96</v>
      </c>
      <c r="F525">
        <v>30</v>
      </c>
      <c r="G525">
        <v>20</v>
      </c>
      <c r="H525">
        <v>32</v>
      </c>
      <c r="I525">
        <v>26</v>
      </c>
      <c r="J525">
        <v>16</v>
      </c>
      <c r="K525">
        <v>57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>
        <v>61</v>
      </c>
      <c r="F526">
        <v>16</v>
      </c>
      <c r="G526">
        <v>14</v>
      </c>
      <c r="H526">
        <v>16</v>
      </c>
      <c r="I526">
        <v>16</v>
      </c>
      <c r="J526">
        <v>8</v>
      </c>
      <c r="K526">
        <v>43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>
        <v>108</v>
      </c>
      <c r="F527">
        <v>41</v>
      </c>
      <c r="G527">
        <v>26</v>
      </c>
      <c r="H527">
        <v>38</v>
      </c>
      <c r="I527">
        <v>28</v>
      </c>
      <c r="J527">
        <v>16</v>
      </c>
      <c r="K527">
        <v>66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>
        <v>101</v>
      </c>
      <c r="F528">
        <v>32</v>
      </c>
      <c r="G528">
        <v>24</v>
      </c>
      <c r="H528">
        <v>30</v>
      </c>
      <c r="I528">
        <v>20</v>
      </c>
      <c r="J528">
        <v>15</v>
      </c>
      <c r="K528">
        <v>69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>
        <v>112</v>
      </c>
      <c r="F529">
        <v>38</v>
      </c>
      <c r="G529">
        <v>28</v>
      </c>
      <c r="H529">
        <v>33</v>
      </c>
      <c r="I529">
        <v>29</v>
      </c>
      <c r="J529">
        <v>15</v>
      </c>
      <c r="K529">
        <v>70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>
        <v>94</v>
      </c>
      <c r="F530">
        <v>34</v>
      </c>
      <c r="G530">
        <v>23</v>
      </c>
      <c r="H530">
        <v>29</v>
      </c>
      <c r="I530">
        <v>24</v>
      </c>
      <c r="J530">
        <v>16</v>
      </c>
      <c r="K530">
        <v>58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>
        <v>65</v>
      </c>
      <c r="F531">
        <v>19</v>
      </c>
      <c r="G531">
        <v>17</v>
      </c>
      <c r="H531">
        <v>19</v>
      </c>
      <c r="I531">
        <v>15</v>
      </c>
      <c r="J531">
        <v>9</v>
      </c>
      <c r="K531">
        <v>45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>
        <v>89</v>
      </c>
      <c r="F532">
        <v>31</v>
      </c>
      <c r="G532">
        <v>16</v>
      </c>
      <c r="H532">
        <v>26</v>
      </c>
      <c r="I532">
        <v>19</v>
      </c>
      <c r="J532">
        <v>11</v>
      </c>
      <c r="K532">
        <v>63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>
        <v>114</v>
      </c>
      <c r="F533">
        <v>37</v>
      </c>
      <c r="G533">
        <v>21</v>
      </c>
      <c r="H533">
        <v>33</v>
      </c>
      <c r="I533">
        <v>27</v>
      </c>
      <c r="J533">
        <v>10</v>
      </c>
      <c r="K533">
        <v>76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>
        <v>105</v>
      </c>
      <c r="F534">
        <v>36</v>
      </c>
      <c r="G534">
        <v>19</v>
      </c>
      <c r="H534">
        <v>33</v>
      </c>
      <c r="I534">
        <v>26</v>
      </c>
      <c r="J534">
        <v>12</v>
      </c>
      <c r="K534">
        <v>66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>
        <v>62</v>
      </c>
      <c r="F535">
        <v>20</v>
      </c>
      <c r="G535">
        <v>12</v>
      </c>
      <c r="H535">
        <v>17</v>
      </c>
      <c r="I535">
        <v>12</v>
      </c>
      <c r="J535">
        <v>5</v>
      </c>
      <c r="K535">
        <v>45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>
        <v>118</v>
      </c>
      <c r="F536">
        <v>33</v>
      </c>
      <c r="G536">
        <v>29</v>
      </c>
      <c r="H536">
        <v>34</v>
      </c>
      <c r="I536">
        <v>23</v>
      </c>
      <c r="J536">
        <v>12</v>
      </c>
      <c r="K536">
        <v>79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>
        <v>107</v>
      </c>
      <c r="F537">
        <v>32</v>
      </c>
      <c r="G537">
        <v>27</v>
      </c>
      <c r="H537">
        <v>34</v>
      </c>
      <c r="I537">
        <v>22</v>
      </c>
      <c r="J537">
        <v>12</v>
      </c>
      <c r="K537">
        <v>72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>
        <v>69</v>
      </c>
      <c r="F538">
        <v>17</v>
      </c>
      <c r="G538">
        <v>17</v>
      </c>
      <c r="H538">
        <v>17</v>
      </c>
      <c r="I538">
        <v>17</v>
      </c>
      <c r="J538">
        <v>6</v>
      </c>
      <c r="K538">
        <v>51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>
        <v>204</v>
      </c>
      <c r="F539">
        <v>56</v>
      </c>
      <c r="G539">
        <v>43</v>
      </c>
      <c r="H539">
        <v>67</v>
      </c>
      <c r="I539">
        <v>50</v>
      </c>
      <c r="J539">
        <v>24</v>
      </c>
      <c r="K539">
        <v>125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>
        <v>79</v>
      </c>
      <c r="F540">
        <v>22</v>
      </c>
      <c r="G540">
        <v>20</v>
      </c>
      <c r="H540">
        <v>22</v>
      </c>
      <c r="I540">
        <v>21</v>
      </c>
      <c r="J540">
        <v>8</v>
      </c>
      <c r="K540">
        <v>57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>
        <v>74</v>
      </c>
      <c r="F541">
        <v>22</v>
      </c>
      <c r="G541">
        <v>18</v>
      </c>
      <c r="H541">
        <v>23</v>
      </c>
      <c r="I541">
        <v>22</v>
      </c>
      <c r="J541">
        <v>8</v>
      </c>
      <c r="K541">
        <v>52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>
        <v>261</v>
      </c>
      <c r="F542">
        <v>104</v>
      </c>
      <c r="G542">
        <v>55</v>
      </c>
      <c r="H542">
        <v>126</v>
      </c>
      <c r="I542">
        <v>74</v>
      </c>
      <c r="J542">
        <v>39</v>
      </c>
      <c r="K542">
        <v>139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>
        <v>259</v>
      </c>
      <c r="F543">
        <v>99</v>
      </c>
      <c r="G543">
        <v>56</v>
      </c>
      <c r="H543">
        <v>119</v>
      </c>
      <c r="I543">
        <v>70</v>
      </c>
      <c r="J543">
        <v>42</v>
      </c>
      <c r="K543">
        <v>143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>
        <v>256</v>
      </c>
      <c r="F544">
        <v>95</v>
      </c>
      <c r="G544">
        <v>55</v>
      </c>
      <c r="H544">
        <v>122</v>
      </c>
      <c r="I544">
        <v>72</v>
      </c>
      <c r="J544">
        <v>39</v>
      </c>
      <c r="K544">
        <v>139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>
        <v>258</v>
      </c>
      <c r="F545">
        <v>99</v>
      </c>
      <c r="G545">
        <v>58</v>
      </c>
      <c r="H545">
        <v>116</v>
      </c>
      <c r="I545">
        <v>66</v>
      </c>
      <c r="J545">
        <v>39</v>
      </c>
      <c r="K545">
        <v>154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>
        <v>214</v>
      </c>
      <c r="F546">
        <v>74</v>
      </c>
      <c r="G546">
        <v>51</v>
      </c>
      <c r="H546">
        <v>102</v>
      </c>
      <c r="I546">
        <v>62</v>
      </c>
      <c r="J546">
        <v>33</v>
      </c>
      <c r="K546">
        <v>112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>
        <v>261</v>
      </c>
      <c r="F547">
        <v>102</v>
      </c>
      <c r="G547">
        <v>66</v>
      </c>
      <c r="H547">
        <v>124</v>
      </c>
      <c r="I547">
        <v>66</v>
      </c>
      <c r="J547">
        <v>36</v>
      </c>
      <c r="K547">
        <v>152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>
        <v>255</v>
      </c>
      <c r="F548">
        <v>98</v>
      </c>
      <c r="G548">
        <v>69</v>
      </c>
      <c r="H548">
        <v>121</v>
      </c>
      <c r="I548">
        <v>66</v>
      </c>
      <c r="J548">
        <v>34</v>
      </c>
      <c r="K548">
        <v>150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>
        <v>193</v>
      </c>
      <c r="F549">
        <v>79</v>
      </c>
      <c r="G549">
        <v>45</v>
      </c>
      <c r="H549">
        <v>100</v>
      </c>
      <c r="I549">
        <v>56</v>
      </c>
      <c r="J549">
        <v>37</v>
      </c>
      <c r="K549">
        <v>100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>
        <v>329</v>
      </c>
      <c r="F550">
        <v>115</v>
      </c>
      <c r="G550">
        <v>68</v>
      </c>
      <c r="H550">
        <v>152</v>
      </c>
      <c r="I550">
        <v>93</v>
      </c>
      <c r="J550">
        <v>47</v>
      </c>
      <c r="K550">
        <v>165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>
        <v>313</v>
      </c>
      <c r="F551">
        <v>110</v>
      </c>
      <c r="G551">
        <v>63</v>
      </c>
      <c r="H551">
        <v>149</v>
      </c>
      <c r="I551">
        <v>86</v>
      </c>
      <c r="J551">
        <v>44</v>
      </c>
      <c r="K551">
        <v>162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>
        <v>252</v>
      </c>
      <c r="F552">
        <v>95</v>
      </c>
      <c r="G552">
        <v>49</v>
      </c>
      <c r="H552">
        <v>112</v>
      </c>
      <c r="I552">
        <v>70</v>
      </c>
      <c r="J552">
        <v>38</v>
      </c>
      <c r="K552">
        <v>142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>
        <v>260</v>
      </c>
      <c r="F553">
        <v>84</v>
      </c>
      <c r="G553">
        <v>56</v>
      </c>
      <c r="H553">
        <v>127</v>
      </c>
      <c r="I553">
        <v>74</v>
      </c>
      <c r="J553">
        <v>34</v>
      </c>
      <c r="K553">
        <v>119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>
        <v>301</v>
      </c>
      <c r="F554">
        <v>109</v>
      </c>
      <c r="G554">
        <v>69</v>
      </c>
      <c r="H554">
        <v>143</v>
      </c>
      <c r="I554">
        <v>82</v>
      </c>
      <c r="J554">
        <v>39</v>
      </c>
      <c r="K554">
        <v>149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>
        <v>298</v>
      </c>
      <c r="F555">
        <v>104</v>
      </c>
      <c r="G555">
        <v>73</v>
      </c>
      <c r="H555">
        <v>141</v>
      </c>
      <c r="I555">
        <v>80</v>
      </c>
      <c r="J555">
        <v>35</v>
      </c>
      <c r="K555">
        <v>148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>
        <v>225</v>
      </c>
      <c r="F556">
        <v>83</v>
      </c>
      <c r="G556">
        <v>45</v>
      </c>
      <c r="H556">
        <v>114</v>
      </c>
      <c r="I556">
        <v>62</v>
      </c>
      <c r="J556">
        <v>37</v>
      </c>
      <c r="K556">
        <v>107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>
        <v>314</v>
      </c>
      <c r="F557">
        <v>109</v>
      </c>
      <c r="G557">
        <v>65</v>
      </c>
      <c r="H557">
        <v>147</v>
      </c>
      <c r="I557">
        <v>83</v>
      </c>
      <c r="J557">
        <v>48</v>
      </c>
      <c r="K557">
        <v>165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>
        <v>257</v>
      </c>
      <c r="F558">
        <v>93</v>
      </c>
      <c r="G558">
        <v>54</v>
      </c>
      <c r="H558">
        <v>116</v>
      </c>
      <c r="I558">
        <v>70</v>
      </c>
      <c r="J558">
        <v>41</v>
      </c>
      <c r="K558">
        <v>149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>
        <v>238</v>
      </c>
      <c r="F559">
        <v>74</v>
      </c>
      <c r="G559">
        <v>45</v>
      </c>
      <c r="H559">
        <v>109</v>
      </c>
      <c r="I559">
        <v>68</v>
      </c>
      <c r="J559">
        <v>32</v>
      </c>
      <c r="K559">
        <v>123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>
        <v>273</v>
      </c>
      <c r="F560">
        <v>98</v>
      </c>
      <c r="G560">
        <v>65</v>
      </c>
      <c r="H560">
        <v>131</v>
      </c>
      <c r="I560">
        <v>76</v>
      </c>
      <c r="J560">
        <v>41</v>
      </c>
      <c r="K560">
        <v>150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>
        <v>267</v>
      </c>
      <c r="F561">
        <v>90</v>
      </c>
      <c r="G561">
        <v>67</v>
      </c>
      <c r="H561">
        <v>125</v>
      </c>
      <c r="I561">
        <v>72</v>
      </c>
      <c r="J561">
        <v>36</v>
      </c>
      <c r="K561">
        <v>144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>
        <v>203</v>
      </c>
      <c r="F562">
        <v>73</v>
      </c>
      <c r="G562">
        <v>38</v>
      </c>
      <c r="H562">
        <v>101</v>
      </c>
      <c r="I562">
        <v>57</v>
      </c>
      <c r="J562">
        <v>36</v>
      </c>
      <c r="K562">
        <v>105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>
        <v>244</v>
      </c>
      <c r="F563">
        <v>90</v>
      </c>
      <c r="G563">
        <v>51</v>
      </c>
      <c r="H563">
        <v>111</v>
      </c>
      <c r="I563">
        <v>67</v>
      </c>
      <c r="J563">
        <v>38</v>
      </c>
      <c r="K563">
        <v>138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>
        <v>244</v>
      </c>
      <c r="F564">
        <v>77</v>
      </c>
      <c r="G564">
        <v>52</v>
      </c>
      <c r="H564">
        <v>122</v>
      </c>
      <c r="I564">
        <v>72</v>
      </c>
      <c r="J564">
        <v>37</v>
      </c>
      <c r="K564">
        <v>120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>
        <v>272</v>
      </c>
      <c r="F565">
        <v>96</v>
      </c>
      <c r="G565">
        <v>65</v>
      </c>
      <c r="H565">
        <v>137</v>
      </c>
      <c r="I565">
        <v>75</v>
      </c>
      <c r="J565">
        <v>44</v>
      </c>
      <c r="K565">
        <v>152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>
        <v>271</v>
      </c>
      <c r="F566">
        <v>96</v>
      </c>
      <c r="G566">
        <v>65</v>
      </c>
      <c r="H566">
        <v>135</v>
      </c>
      <c r="I566">
        <v>75</v>
      </c>
      <c r="J566">
        <v>40</v>
      </c>
      <c r="K566">
        <v>149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>
        <v>205</v>
      </c>
      <c r="F567">
        <v>72</v>
      </c>
      <c r="G567">
        <v>44</v>
      </c>
      <c r="H567">
        <v>111</v>
      </c>
      <c r="I567">
        <v>61</v>
      </c>
      <c r="J567">
        <v>39</v>
      </c>
      <c r="K567">
        <v>104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>
        <v>187</v>
      </c>
      <c r="F568">
        <v>65</v>
      </c>
      <c r="G568">
        <v>41</v>
      </c>
      <c r="H568">
        <v>85</v>
      </c>
      <c r="I568">
        <v>53</v>
      </c>
      <c r="J568">
        <v>29</v>
      </c>
      <c r="K568">
        <v>106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>
        <v>227</v>
      </c>
      <c r="F569">
        <v>90</v>
      </c>
      <c r="G569">
        <v>54</v>
      </c>
      <c r="H569">
        <v>105</v>
      </c>
      <c r="I569">
        <v>57</v>
      </c>
      <c r="J569">
        <v>33</v>
      </c>
      <c r="K569">
        <v>143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>
        <v>217</v>
      </c>
      <c r="F570">
        <v>84</v>
      </c>
      <c r="G570">
        <v>54</v>
      </c>
      <c r="H570">
        <v>95</v>
      </c>
      <c r="I570">
        <v>53</v>
      </c>
      <c r="J570">
        <v>29</v>
      </c>
      <c r="K570">
        <v>137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>
        <v>171</v>
      </c>
      <c r="F571">
        <v>73</v>
      </c>
      <c r="G571">
        <v>35</v>
      </c>
      <c r="H571">
        <v>84</v>
      </c>
      <c r="I571">
        <v>46</v>
      </c>
      <c r="J571">
        <v>31</v>
      </c>
      <c r="K571">
        <v>97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>
        <v>306</v>
      </c>
      <c r="F572">
        <v>93</v>
      </c>
      <c r="G572">
        <v>77</v>
      </c>
      <c r="H572">
        <v>151</v>
      </c>
      <c r="I572">
        <v>76</v>
      </c>
      <c r="J572">
        <v>43</v>
      </c>
      <c r="K572">
        <v>150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>
        <v>308</v>
      </c>
      <c r="F573">
        <v>93</v>
      </c>
      <c r="G573">
        <v>77</v>
      </c>
      <c r="H573">
        <v>151</v>
      </c>
      <c r="I573">
        <v>78</v>
      </c>
      <c r="J573">
        <v>43</v>
      </c>
      <c r="K573">
        <v>153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>
        <v>289</v>
      </c>
      <c r="F574">
        <v>89</v>
      </c>
      <c r="G574">
        <v>70</v>
      </c>
      <c r="H574">
        <v>147</v>
      </c>
      <c r="I574">
        <v>78</v>
      </c>
      <c r="J574">
        <v>47</v>
      </c>
      <c r="K574">
        <v>131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>
        <v>444</v>
      </c>
      <c r="F575">
        <v>141</v>
      </c>
      <c r="G575">
        <v>112</v>
      </c>
      <c r="H575">
        <v>207</v>
      </c>
      <c r="I575">
        <v>105</v>
      </c>
      <c r="J575">
        <v>62</v>
      </c>
      <c r="K575">
        <v>223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>
        <v>291</v>
      </c>
      <c r="F576">
        <v>95</v>
      </c>
      <c r="G576">
        <v>71</v>
      </c>
      <c r="H576">
        <v>146</v>
      </c>
      <c r="I576">
        <v>70</v>
      </c>
      <c r="J576">
        <v>49</v>
      </c>
      <c r="K576">
        <v>133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>
        <v>287</v>
      </c>
      <c r="F577">
        <v>92</v>
      </c>
      <c r="G577">
        <v>70</v>
      </c>
      <c r="H577">
        <v>143</v>
      </c>
      <c r="I577">
        <v>69</v>
      </c>
      <c r="J577">
        <v>48</v>
      </c>
      <c r="K577">
        <v>131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>
        <v>215</v>
      </c>
      <c r="F578">
        <v>80</v>
      </c>
      <c r="G578">
        <v>51</v>
      </c>
      <c r="H578">
        <v>92</v>
      </c>
      <c r="I578">
        <v>46</v>
      </c>
      <c r="J578">
        <v>28</v>
      </c>
      <c r="K578">
        <v>154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>
        <v>231</v>
      </c>
      <c r="F579">
        <v>82</v>
      </c>
      <c r="G579">
        <v>56</v>
      </c>
      <c r="H579">
        <v>100</v>
      </c>
      <c r="I579">
        <v>49</v>
      </c>
      <c r="J579">
        <v>31</v>
      </c>
      <c r="K579">
        <v>164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>
        <v>226</v>
      </c>
      <c r="F580">
        <v>86</v>
      </c>
      <c r="G580">
        <v>54</v>
      </c>
      <c r="H580">
        <v>97</v>
      </c>
      <c r="I580">
        <v>51</v>
      </c>
      <c r="J580">
        <v>29</v>
      </c>
      <c r="K580">
        <v>168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>
        <v>245</v>
      </c>
      <c r="F581">
        <v>91</v>
      </c>
      <c r="G581">
        <v>57</v>
      </c>
      <c r="H581">
        <v>101</v>
      </c>
      <c r="I581">
        <v>53</v>
      </c>
      <c r="J581">
        <v>28</v>
      </c>
      <c r="K581">
        <v>180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>
        <v>168</v>
      </c>
      <c r="F582">
        <v>65</v>
      </c>
      <c r="G582">
        <v>41</v>
      </c>
      <c r="H582">
        <v>69</v>
      </c>
      <c r="I582">
        <v>37</v>
      </c>
      <c r="J582">
        <v>25</v>
      </c>
      <c r="K582">
        <v>124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>
        <v>225</v>
      </c>
      <c r="F583">
        <v>75</v>
      </c>
      <c r="G583">
        <v>53</v>
      </c>
      <c r="H583">
        <v>98</v>
      </c>
      <c r="I583">
        <v>47</v>
      </c>
      <c r="J583">
        <v>29</v>
      </c>
      <c r="K583">
        <v>159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>
        <v>210</v>
      </c>
      <c r="F584">
        <v>70</v>
      </c>
      <c r="G584">
        <v>48</v>
      </c>
      <c r="H584">
        <v>93</v>
      </c>
      <c r="I584">
        <v>46</v>
      </c>
      <c r="J584">
        <v>29</v>
      </c>
      <c r="K584">
        <v>147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>
        <v>100</v>
      </c>
      <c r="F585">
        <v>41</v>
      </c>
      <c r="G585">
        <v>24</v>
      </c>
      <c r="H585">
        <v>42</v>
      </c>
      <c r="I585">
        <v>25</v>
      </c>
      <c r="J585">
        <v>16</v>
      </c>
      <c r="K585">
        <v>79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>
        <v>258</v>
      </c>
      <c r="F586">
        <v>88</v>
      </c>
      <c r="G586">
        <v>63</v>
      </c>
      <c r="H586">
        <v>117</v>
      </c>
      <c r="I586">
        <v>65</v>
      </c>
      <c r="J586">
        <v>39</v>
      </c>
      <c r="K586">
        <v>170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>
        <v>258</v>
      </c>
      <c r="F587">
        <v>95</v>
      </c>
      <c r="G587">
        <v>61</v>
      </c>
      <c r="H587">
        <v>115</v>
      </c>
      <c r="I587">
        <v>65</v>
      </c>
      <c r="J587">
        <v>37</v>
      </c>
      <c r="K587">
        <v>175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>
        <v>220</v>
      </c>
      <c r="F588">
        <v>84</v>
      </c>
      <c r="G588">
        <v>50</v>
      </c>
      <c r="H588">
        <v>90</v>
      </c>
      <c r="I588">
        <v>49</v>
      </c>
      <c r="J588">
        <v>28</v>
      </c>
      <c r="K588">
        <v>153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>
        <v>192</v>
      </c>
      <c r="F589">
        <v>71</v>
      </c>
      <c r="G589">
        <v>46</v>
      </c>
      <c r="H589">
        <v>81</v>
      </c>
      <c r="I589">
        <v>46</v>
      </c>
      <c r="J589">
        <v>30</v>
      </c>
      <c r="K589">
        <v>137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>
        <v>211</v>
      </c>
      <c r="F590">
        <v>73</v>
      </c>
      <c r="G590">
        <v>47</v>
      </c>
      <c r="H590">
        <v>92</v>
      </c>
      <c r="I590">
        <v>46</v>
      </c>
      <c r="J590">
        <v>28</v>
      </c>
      <c r="K590">
        <v>148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>
        <v>200</v>
      </c>
      <c r="F591">
        <v>70</v>
      </c>
      <c r="G591">
        <v>44</v>
      </c>
      <c r="H591">
        <v>85</v>
      </c>
      <c r="I591">
        <v>43</v>
      </c>
      <c r="J591">
        <v>31</v>
      </c>
      <c r="K591">
        <v>140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>
        <v>98</v>
      </c>
      <c r="F592">
        <v>36</v>
      </c>
      <c r="G592">
        <v>21</v>
      </c>
      <c r="H592">
        <v>45</v>
      </c>
      <c r="I592">
        <v>28</v>
      </c>
      <c r="J592">
        <v>18</v>
      </c>
      <c r="K592">
        <v>71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>
        <v>268</v>
      </c>
      <c r="F593">
        <v>91</v>
      </c>
      <c r="G593">
        <v>65</v>
      </c>
      <c r="H593">
        <v>121</v>
      </c>
      <c r="I593">
        <v>67</v>
      </c>
      <c r="J593">
        <v>40</v>
      </c>
      <c r="K593">
        <v>177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>
        <v>237</v>
      </c>
      <c r="F594">
        <v>88</v>
      </c>
      <c r="G594">
        <v>59</v>
      </c>
      <c r="H594">
        <v>101</v>
      </c>
      <c r="I594">
        <v>52</v>
      </c>
      <c r="J594">
        <v>31</v>
      </c>
      <c r="K594">
        <v>165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>
        <v>189</v>
      </c>
      <c r="F595">
        <v>65</v>
      </c>
      <c r="G595">
        <v>47</v>
      </c>
      <c r="H595">
        <v>77</v>
      </c>
      <c r="I595">
        <v>48</v>
      </c>
      <c r="J595">
        <v>28</v>
      </c>
      <c r="K595">
        <v>130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>
        <v>213</v>
      </c>
      <c r="F596">
        <v>70</v>
      </c>
      <c r="G596">
        <v>55</v>
      </c>
      <c r="H596">
        <v>90</v>
      </c>
      <c r="I596">
        <v>48</v>
      </c>
      <c r="J596">
        <v>29</v>
      </c>
      <c r="K596">
        <v>146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>
        <v>207</v>
      </c>
      <c r="F597">
        <v>70</v>
      </c>
      <c r="G597">
        <v>52</v>
      </c>
      <c r="H597">
        <v>90</v>
      </c>
      <c r="I597">
        <v>47</v>
      </c>
      <c r="J597">
        <v>33</v>
      </c>
      <c r="K597">
        <v>139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>
        <v>107</v>
      </c>
      <c r="F598">
        <v>40</v>
      </c>
      <c r="G598">
        <v>25</v>
      </c>
      <c r="H598">
        <v>50</v>
      </c>
      <c r="I598">
        <v>30</v>
      </c>
      <c r="J598">
        <v>20</v>
      </c>
      <c r="K598">
        <v>78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>
        <v>239</v>
      </c>
      <c r="F599">
        <v>92</v>
      </c>
      <c r="G599">
        <v>59</v>
      </c>
      <c r="H599">
        <v>102</v>
      </c>
      <c r="I599">
        <v>60</v>
      </c>
      <c r="J599">
        <v>29</v>
      </c>
      <c r="K599">
        <v>168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>
        <v>190</v>
      </c>
      <c r="F600">
        <v>67</v>
      </c>
      <c r="G600">
        <v>48</v>
      </c>
      <c r="H600">
        <v>80</v>
      </c>
      <c r="I600">
        <v>47</v>
      </c>
      <c r="J600">
        <v>26</v>
      </c>
      <c r="K600">
        <v>138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>
        <v>220</v>
      </c>
      <c r="F601">
        <v>79</v>
      </c>
      <c r="G601">
        <v>51</v>
      </c>
      <c r="H601">
        <v>90</v>
      </c>
      <c r="I601">
        <v>48</v>
      </c>
      <c r="J601">
        <v>29</v>
      </c>
      <c r="K601">
        <v>157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>
        <v>206</v>
      </c>
      <c r="F602">
        <v>74</v>
      </c>
      <c r="G602">
        <v>46</v>
      </c>
      <c r="H602">
        <v>85</v>
      </c>
      <c r="I602">
        <v>45</v>
      </c>
      <c r="J602">
        <v>30</v>
      </c>
      <c r="K602">
        <v>145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>
        <v>111</v>
      </c>
      <c r="F603">
        <v>41</v>
      </c>
      <c r="G603">
        <v>25</v>
      </c>
      <c r="H603">
        <v>47</v>
      </c>
      <c r="I603">
        <v>32</v>
      </c>
      <c r="J603">
        <v>20</v>
      </c>
      <c r="K603">
        <v>82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>
        <v>167</v>
      </c>
      <c r="F604">
        <v>63</v>
      </c>
      <c r="G604">
        <v>39</v>
      </c>
      <c r="H604">
        <v>65</v>
      </c>
      <c r="I604">
        <v>36</v>
      </c>
      <c r="J604">
        <v>22</v>
      </c>
      <c r="K604">
        <v>123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>
        <v>217</v>
      </c>
      <c r="F605">
        <v>77</v>
      </c>
      <c r="G605">
        <v>50</v>
      </c>
      <c r="H605">
        <v>87</v>
      </c>
      <c r="I605">
        <v>45</v>
      </c>
      <c r="J605">
        <v>24</v>
      </c>
      <c r="K605">
        <v>154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>
        <v>209</v>
      </c>
      <c r="F606">
        <v>78</v>
      </c>
      <c r="G606">
        <v>46</v>
      </c>
      <c r="H606">
        <v>88</v>
      </c>
      <c r="I606">
        <v>44</v>
      </c>
      <c r="J606">
        <v>26</v>
      </c>
      <c r="K606">
        <v>147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>
        <v>101</v>
      </c>
      <c r="F607">
        <v>42</v>
      </c>
      <c r="G607">
        <v>28</v>
      </c>
      <c r="H607">
        <v>47</v>
      </c>
      <c r="I607">
        <v>27</v>
      </c>
      <c r="J607">
        <v>18</v>
      </c>
      <c r="K607">
        <v>82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>
        <v>177</v>
      </c>
      <c r="F608">
        <v>62</v>
      </c>
      <c r="G608">
        <v>41</v>
      </c>
      <c r="H608">
        <v>69</v>
      </c>
      <c r="I608">
        <v>39</v>
      </c>
      <c r="J608">
        <v>26</v>
      </c>
      <c r="K608">
        <v>129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>
        <v>172</v>
      </c>
      <c r="F609">
        <v>61</v>
      </c>
      <c r="G609">
        <v>40</v>
      </c>
      <c r="H609">
        <v>69</v>
      </c>
      <c r="I609">
        <v>38</v>
      </c>
      <c r="J609">
        <v>29</v>
      </c>
      <c r="K609">
        <v>122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>
        <v>98</v>
      </c>
      <c r="F610">
        <v>36</v>
      </c>
      <c r="G610">
        <v>23</v>
      </c>
      <c r="H610">
        <v>42</v>
      </c>
      <c r="I610">
        <v>28</v>
      </c>
      <c r="J610">
        <v>17</v>
      </c>
      <c r="K610">
        <v>72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>
        <v>288</v>
      </c>
      <c r="F611">
        <v>99</v>
      </c>
      <c r="G611">
        <v>67</v>
      </c>
      <c r="H611">
        <v>121</v>
      </c>
      <c r="I611">
        <v>66</v>
      </c>
      <c r="J611">
        <v>36</v>
      </c>
      <c r="K611">
        <v>200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>
        <v>105</v>
      </c>
      <c r="F612">
        <v>41</v>
      </c>
      <c r="G612">
        <v>23</v>
      </c>
      <c r="H612">
        <v>46</v>
      </c>
      <c r="I612">
        <v>31</v>
      </c>
      <c r="J612">
        <v>19</v>
      </c>
      <c r="K612">
        <v>78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>
        <v>101</v>
      </c>
      <c r="F613">
        <v>38</v>
      </c>
      <c r="G613">
        <v>25</v>
      </c>
      <c r="H613">
        <v>47</v>
      </c>
      <c r="I613">
        <v>26</v>
      </c>
      <c r="J613">
        <v>20</v>
      </c>
      <c r="K613">
        <v>73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>
        <v>38</v>
      </c>
      <c r="F614">
        <v>6</v>
      </c>
      <c r="G614">
        <v>5</v>
      </c>
      <c r="H614">
        <v>13</v>
      </c>
      <c r="I614">
        <v>6</v>
      </c>
      <c r="J614">
        <v>2</v>
      </c>
      <c r="K614">
        <v>29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>
        <v>38</v>
      </c>
      <c r="F615">
        <v>5</v>
      </c>
      <c r="G615">
        <v>4</v>
      </c>
      <c r="H615">
        <v>10</v>
      </c>
      <c r="I615">
        <v>4</v>
      </c>
      <c r="J615">
        <v>2</v>
      </c>
      <c r="K615">
        <v>30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>
        <v>36</v>
      </c>
      <c r="F616">
        <v>6</v>
      </c>
      <c r="G616">
        <v>4</v>
      </c>
      <c r="H616">
        <v>13</v>
      </c>
      <c r="I616">
        <v>7</v>
      </c>
      <c r="J616">
        <v>1</v>
      </c>
      <c r="K616">
        <v>28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>
        <v>38</v>
      </c>
      <c r="F617">
        <v>7</v>
      </c>
      <c r="G617">
        <v>5</v>
      </c>
      <c r="H617">
        <v>12</v>
      </c>
      <c r="I617">
        <v>5</v>
      </c>
      <c r="J617">
        <v>2</v>
      </c>
      <c r="K617">
        <v>33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>
        <v>52</v>
      </c>
      <c r="F618">
        <v>10</v>
      </c>
      <c r="G618">
        <v>7</v>
      </c>
      <c r="H618">
        <v>17</v>
      </c>
      <c r="I618">
        <v>9</v>
      </c>
      <c r="J618">
        <v>2</v>
      </c>
      <c r="K618">
        <v>43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>
        <v>58</v>
      </c>
      <c r="F619">
        <v>11</v>
      </c>
      <c r="G619">
        <v>7</v>
      </c>
      <c r="H619">
        <v>17</v>
      </c>
      <c r="I619">
        <v>8</v>
      </c>
      <c r="J619">
        <v>3</v>
      </c>
      <c r="K619">
        <v>44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>
        <v>58</v>
      </c>
      <c r="F620">
        <v>9</v>
      </c>
      <c r="G620">
        <v>7</v>
      </c>
      <c r="H620">
        <v>18</v>
      </c>
      <c r="I620">
        <v>9</v>
      </c>
      <c r="J620">
        <v>3</v>
      </c>
      <c r="K620">
        <v>45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>
        <v>35</v>
      </c>
      <c r="F621">
        <v>5</v>
      </c>
      <c r="G621">
        <v>5</v>
      </c>
      <c r="H621">
        <v>15</v>
      </c>
      <c r="I621">
        <v>8</v>
      </c>
      <c r="J621">
        <v>2</v>
      </c>
      <c r="K621">
        <v>32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>
        <v>46</v>
      </c>
      <c r="F622">
        <v>6</v>
      </c>
      <c r="G622">
        <v>6</v>
      </c>
      <c r="H622">
        <v>16</v>
      </c>
      <c r="I622">
        <v>8</v>
      </c>
      <c r="J622">
        <v>4</v>
      </c>
      <c r="K622">
        <v>37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>
        <v>49</v>
      </c>
      <c r="F623">
        <v>9</v>
      </c>
      <c r="G623">
        <v>7</v>
      </c>
      <c r="H623">
        <v>18</v>
      </c>
      <c r="I623">
        <v>11</v>
      </c>
      <c r="J623">
        <v>3</v>
      </c>
      <c r="K623">
        <v>41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>
        <v>36</v>
      </c>
      <c r="F624">
        <v>7</v>
      </c>
      <c r="G624">
        <v>5</v>
      </c>
      <c r="H624">
        <v>10</v>
      </c>
      <c r="I624">
        <v>5</v>
      </c>
      <c r="J624">
        <v>2</v>
      </c>
      <c r="K624">
        <v>31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>
        <v>49</v>
      </c>
      <c r="F625">
        <v>10</v>
      </c>
      <c r="G625">
        <v>7</v>
      </c>
      <c r="H625">
        <v>18</v>
      </c>
      <c r="I625">
        <v>10</v>
      </c>
      <c r="J625">
        <v>4</v>
      </c>
      <c r="K625">
        <v>41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>
        <v>53</v>
      </c>
      <c r="F626">
        <v>9</v>
      </c>
      <c r="G626">
        <v>8</v>
      </c>
      <c r="H626">
        <v>19</v>
      </c>
      <c r="I626">
        <v>9</v>
      </c>
      <c r="J626">
        <v>3</v>
      </c>
      <c r="K626">
        <v>40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>
        <v>55</v>
      </c>
      <c r="F627">
        <v>9</v>
      </c>
      <c r="G627">
        <v>8</v>
      </c>
      <c r="H627">
        <v>21</v>
      </c>
      <c r="I627">
        <v>10</v>
      </c>
      <c r="J627">
        <v>3</v>
      </c>
      <c r="K627">
        <v>42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>
        <v>28</v>
      </c>
      <c r="F628">
        <v>3</v>
      </c>
      <c r="G628">
        <v>6</v>
      </c>
      <c r="H628">
        <v>12</v>
      </c>
      <c r="I628">
        <v>8</v>
      </c>
      <c r="J628">
        <v>2</v>
      </c>
      <c r="K628">
        <v>26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>
        <v>42</v>
      </c>
      <c r="F629">
        <v>5</v>
      </c>
      <c r="G629">
        <v>6</v>
      </c>
      <c r="H629">
        <v>17</v>
      </c>
      <c r="I629">
        <v>9</v>
      </c>
      <c r="J629">
        <v>3</v>
      </c>
      <c r="K629">
        <v>34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>
        <v>32</v>
      </c>
      <c r="F630">
        <v>4</v>
      </c>
      <c r="G630">
        <v>5</v>
      </c>
      <c r="H630">
        <v>11</v>
      </c>
      <c r="I630">
        <v>5</v>
      </c>
      <c r="J630">
        <v>2</v>
      </c>
      <c r="K630">
        <v>28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>
        <v>46</v>
      </c>
      <c r="F631">
        <v>6</v>
      </c>
      <c r="G631">
        <v>6</v>
      </c>
      <c r="H631">
        <v>14</v>
      </c>
      <c r="I631">
        <v>8</v>
      </c>
      <c r="J631">
        <v>4</v>
      </c>
      <c r="K631">
        <v>41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>
        <v>51</v>
      </c>
      <c r="F632">
        <v>5</v>
      </c>
      <c r="G632">
        <v>7</v>
      </c>
      <c r="H632">
        <v>18</v>
      </c>
      <c r="I632">
        <v>7</v>
      </c>
      <c r="J632">
        <v>3</v>
      </c>
      <c r="K632">
        <v>40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>
        <v>50</v>
      </c>
      <c r="F633">
        <v>4</v>
      </c>
      <c r="G633">
        <v>6</v>
      </c>
      <c r="H633">
        <v>18</v>
      </c>
      <c r="I633">
        <v>6</v>
      </c>
      <c r="J633">
        <v>3</v>
      </c>
      <c r="K633">
        <v>39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>
        <v>23</v>
      </c>
      <c r="F634">
        <v>2</v>
      </c>
      <c r="G634">
        <v>3</v>
      </c>
      <c r="H634">
        <v>7</v>
      </c>
      <c r="I634">
        <v>4</v>
      </c>
      <c r="J634">
        <v>2</v>
      </c>
      <c r="K634">
        <v>22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>
        <v>34</v>
      </c>
      <c r="F635">
        <v>6</v>
      </c>
      <c r="G635">
        <v>5</v>
      </c>
      <c r="H635">
        <v>12</v>
      </c>
      <c r="I635">
        <v>7</v>
      </c>
      <c r="J635">
        <v>1</v>
      </c>
      <c r="K635">
        <v>30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>
        <v>41</v>
      </c>
      <c r="F636">
        <v>7</v>
      </c>
      <c r="G636">
        <v>6</v>
      </c>
      <c r="H636">
        <v>19</v>
      </c>
      <c r="I636">
        <v>10</v>
      </c>
      <c r="J636">
        <v>4</v>
      </c>
      <c r="K636">
        <v>34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>
        <v>49</v>
      </c>
      <c r="F637">
        <v>7</v>
      </c>
      <c r="G637">
        <v>7</v>
      </c>
      <c r="H637">
        <v>20</v>
      </c>
      <c r="I637">
        <v>11</v>
      </c>
      <c r="J637">
        <v>2</v>
      </c>
      <c r="K637">
        <v>38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>
        <v>53</v>
      </c>
      <c r="F638">
        <v>8</v>
      </c>
      <c r="G638">
        <v>7</v>
      </c>
      <c r="H638">
        <v>23</v>
      </c>
      <c r="I638">
        <v>12</v>
      </c>
      <c r="J638">
        <v>3</v>
      </c>
      <c r="K638">
        <v>41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>
        <v>27</v>
      </c>
      <c r="F639">
        <v>2</v>
      </c>
      <c r="G639">
        <v>5</v>
      </c>
      <c r="H639">
        <v>12</v>
      </c>
      <c r="I639">
        <v>9</v>
      </c>
      <c r="J639">
        <v>2</v>
      </c>
      <c r="K639">
        <v>25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>
        <v>42</v>
      </c>
      <c r="F640">
        <v>7</v>
      </c>
      <c r="G640">
        <v>7</v>
      </c>
      <c r="H640">
        <v>14</v>
      </c>
      <c r="I640">
        <v>6</v>
      </c>
      <c r="J640">
        <v>2</v>
      </c>
      <c r="K640">
        <v>35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>
        <v>53</v>
      </c>
      <c r="F641">
        <v>9</v>
      </c>
      <c r="G641">
        <v>8</v>
      </c>
      <c r="H641">
        <v>17</v>
      </c>
      <c r="I641">
        <v>9</v>
      </c>
      <c r="J641">
        <v>2</v>
      </c>
      <c r="K641">
        <v>43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>
        <v>53</v>
      </c>
      <c r="F642">
        <v>9</v>
      </c>
      <c r="G642">
        <v>7</v>
      </c>
      <c r="H642">
        <v>16</v>
      </c>
      <c r="I642">
        <v>8</v>
      </c>
      <c r="J642">
        <v>2</v>
      </c>
      <c r="K642">
        <v>43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>
        <v>29</v>
      </c>
      <c r="F643">
        <v>4</v>
      </c>
      <c r="G643">
        <v>4</v>
      </c>
      <c r="H643">
        <v>12</v>
      </c>
      <c r="I643">
        <v>8</v>
      </c>
      <c r="J643">
        <v>2</v>
      </c>
      <c r="K643">
        <v>27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>
        <v>108</v>
      </c>
      <c r="F644">
        <v>13</v>
      </c>
      <c r="G644">
        <v>13</v>
      </c>
      <c r="H644">
        <v>35</v>
      </c>
      <c r="I644">
        <v>12</v>
      </c>
      <c r="J644">
        <v>5</v>
      </c>
      <c r="K644">
        <v>70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>
        <v>108</v>
      </c>
      <c r="F645">
        <v>11</v>
      </c>
      <c r="G645">
        <v>14</v>
      </c>
      <c r="H645">
        <v>37</v>
      </c>
      <c r="I645">
        <v>12</v>
      </c>
      <c r="J645">
        <v>6</v>
      </c>
      <c r="K645">
        <v>71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>
        <v>62</v>
      </c>
      <c r="F646">
        <v>6</v>
      </c>
      <c r="G646">
        <v>8</v>
      </c>
      <c r="H646">
        <v>28</v>
      </c>
      <c r="I646">
        <v>10</v>
      </c>
      <c r="J646">
        <v>3</v>
      </c>
      <c r="K646">
        <v>43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>
        <v>166</v>
      </c>
      <c r="F647">
        <v>19</v>
      </c>
      <c r="G647">
        <v>18</v>
      </c>
      <c r="H647">
        <v>53</v>
      </c>
      <c r="I647">
        <v>24</v>
      </c>
      <c r="J647">
        <v>8</v>
      </c>
      <c r="K647">
        <v>97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>
        <v>78</v>
      </c>
      <c r="F648">
        <v>9</v>
      </c>
      <c r="G648">
        <v>9</v>
      </c>
      <c r="H648">
        <v>30</v>
      </c>
      <c r="I648">
        <v>13</v>
      </c>
      <c r="J648">
        <v>4</v>
      </c>
      <c r="K648">
        <v>50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>
        <v>80</v>
      </c>
      <c r="F649">
        <v>9</v>
      </c>
      <c r="G649">
        <v>11</v>
      </c>
      <c r="H649">
        <v>31</v>
      </c>
      <c r="I649">
        <v>14</v>
      </c>
      <c r="J649">
        <v>5</v>
      </c>
      <c r="K649">
        <v>53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>
        <v>275</v>
      </c>
      <c r="F650">
        <v>108</v>
      </c>
      <c r="G650">
        <v>69</v>
      </c>
      <c r="H650">
        <v>136</v>
      </c>
      <c r="I650">
        <v>80</v>
      </c>
      <c r="J650">
        <v>53</v>
      </c>
      <c r="K650">
        <v>178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>
        <v>285</v>
      </c>
      <c r="F651">
        <v>99</v>
      </c>
      <c r="G651">
        <v>66</v>
      </c>
      <c r="H651">
        <v>148</v>
      </c>
      <c r="I651">
        <v>73</v>
      </c>
      <c r="J651">
        <v>58</v>
      </c>
      <c r="K651">
        <v>169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>
        <v>306</v>
      </c>
      <c r="F652">
        <v>107</v>
      </c>
      <c r="G652">
        <v>70</v>
      </c>
      <c r="H652">
        <v>158</v>
      </c>
      <c r="I652">
        <v>80</v>
      </c>
      <c r="J652">
        <v>62</v>
      </c>
      <c r="K652">
        <v>180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>
        <v>290</v>
      </c>
      <c r="F653">
        <v>116</v>
      </c>
      <c r="G653">
        <v>66</v>
      </c>
      <c r="H653">
        <v>142</v>
      </c>
      <c r="I653">
        <v>73</v>
      </c>
      <c r="J653">
        <v>53</v>
      </c>
      <c r="K653">
        <v>205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>
        <v>287</v>
      </c>
      <c r="F654">
        <v>102</v>
      </c>
      <c r="G654">
        <v>63</v>
      </c>
      <c r="H654">
        <v>151</v>
      </c>
      <c r="I654">
        <v>80</v>
      </c>
      <c r="J654">
        <v>53</v>
      </c>
      <c r="K654">
        <v>191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>
        <v>342</v>
      </c>
      <c r="F655">
        <v>111</v>
      </c>
      <c r="G655">
        <v>73</v>
      </c>
      <c r="H655">
        <v>169</v>
      </c>
      <c r="I655">
        <v>82</v>
      </c>
      <c r="J655">
        <v>63</v>
      </c>
      <c r="K655">
        <v>228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>
        <v>344</v>
      </c>
      <c r="F656">
        <v>115</v>
      </c>
      <c r="G656">
        <v>71</v>
      </c>
      <c r="H656">
        <v>171</v>
      </c>
      <c r="I656">
        <v>81</v>
      </c>
      <c r="J656">
        <v>66</v>
      </c>
      <c r="K656">
        <v>222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>
        <v>218</v>
      </c>
      <c r="F657">
        <v>83</v>
      </c>
      <c r="G657">
        <v>53</v>
      </c>
      <c r="H657">
        <v>129</v>
      </c>
      <c r="I657">
        <v>64</v>
      </c>
      <c r="J657">
        <v>49</v>
      </c>
      <c r="K657">
        <v>151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>
        <v>293</v>
      </c>
      <c r="F658">
        <v>110</v>
      </c>
      <c r="G658">
        <v>77</v>
      </c>
      <c r="H658">
        <v>139</v>
      </c>
      <c r="I658">
        <v>81</v>
      </c>
      <c r="J658">
        <v>62</v>
      </c>
      <c r="K658">
        <v>169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>
        <v>291</v>
      </c>
      <c r="F659">
        <v>118</v>
      </c>
      <c r="G659">
        <v>77</v>
      </c>
      <c r="H659">
        <v>146</v>
      </c>
      <c r="I659">
        <v>85</v>
      </c>
      <c r="J659">
        <v>64</v>
      </c>
      <c r="K659">
        <v>180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>
        <v>232</v>
      </c>
      <c r="F660">
        <v>99</v>
      </c>
      <c r="G660">
        <v>60</v>
      </c>
      <c r="H660">
        <v>110</v>
      </c>
      <c r="I660">
        <v>61</v>
      </c>
      <c r="J660">
        <v>43</v>
      </c>
      <c r="K660">
        <v>158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>
        <v>269</v>
      </c>
      <c r="F661">
        <v>100</v>
      </c>
      <c r="G661">
        <v>66</v>
      </c>
      <c r="H661">
        <v>130</v>
      </c>
      <c r="I661">
        <v>74</v>
      </c>
      <c r="J661">
        <v>54</v>
      </c>
      <c r="K661">
        <v>167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>
        <v>281</v>
      </c>
      <c r="F662">
        <v>102</v>
      </c>
      <c r="G662">
        <v>71</v>
      </c>
      <c r="H662">
        <v>136</v>
      </c>
      <c r="I662">
        <v>74</v>
      </c>
      <c r="J662">
        <v>53</v>
      </c>
      <c r="K662">
        <v>185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>
        <v>274</v>
      </c>
      <c r="F663">
        <v>99</v>
      </c>
      <c r="G663">
        <v>67</v>
      </c>
      <c r="H663">
        <v>128</v>
      </c>
      <c r="I663">
        <v>74</v>
      </c>
      <c r="J663">
        <v>51</v>
      </c>
      <c r="K663">
        <v>176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>
        <v>199</v>
      </c>
      <c r="F664">
        <v>78</v>
      </c>
      <c r="G664">
        <v>51</v>
      </c>
      <c r="H664">
        <v>109</v>
      </c>
      <c r="I664">
        <v>56</v>
      </c>
      <c r="J664">
        <v>42</v>
      </c>
      <c r="K664">
        <v>135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>
        <v>304</v>
      </c>
      <c r="F665">
        <v>112</v>
      </c>
      <c r="G665">
        <v>73</v>
      </c>
      <c r="H665">
        <v>153</v>
      </c>
      <c r="I665">
        <v>79</v>
      </c>
      <c r="J665">
        <v>65</v>
      </c>
      <c r="K665">
        <v>170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>
        <v>231</v>
      </c>
      <c r="F666">
        <v>94</v>
      </c>
      <c r="G666">
        <v>58</v>
      </c>
      <c r="H666">
        <v>114</v>
      </c>
      <c r="I666">
        <v>55</v>
      </c>
      <c r="J666">
        <v>44</v>
      </c>
      <c r="K666">
        <v>152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>
        <v>256</v>
      </c>
      <c r="F667">
        <v>90</v>
      </c>
      <c r="G667">
        <v>62</v>
      </c>
      <c r="H667">
        <v>128</v>
      </c>
      <c r="I667">
        <v>68</v>
      </c>
      <c r="J667">
        <v>53</v>
      </c>
      <c r="K667">
        <v>145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>
        <v>274</v>
      </c>
      <c r="F668">
        <v>97</v>
      </c>
      <c r="G668">
        <v>64</v>
      </c>
      <c r="H668">
        <v>134</v>
      </c>
      <c r="I668">
        <v>68</v>
      </c>
      <c r="J668">
        <v>55</v>
      </c>
      <c r="K668">
        <v>170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>
        <v>279</v>
      </c>
      <c r="F669">
        <v>95</v>
      </c>
      <c r="G669">
        <v>62</v>
      </c>
      <c r="H669">
        <v>135</v>
      </c>
      <c r="I669">
        <v>68</v>
      </c>
      <c r="J669">
        <v>56</v>
      </c>
      <c r="K669">
        <v>161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>
        <v>191</v>
      </c>
      <c r="F670">
        <v>70</v>
      </c>
      <c r="G670">
        <v>50</v>
      </c>
      <c r="H670">
        <v>108</v>
      </c>
      <c r="I670">
        <v>52</v>
      </c>
      <c r="J670">
        <v>43</v>
      </c>
      <c r="K670">
        <v>122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>
        <v>245</v>
      </c>
      <c r="F671">
        <v>99</v>
      </c>
      <c r="G671">
        <v>61</v>
      </c>
      <c r="H671">
        <v>120</v>
      </c>
      <c r="I671">
        <v>60</v>
      </c>
      <c r="J671">
        <v>45</v>
      </c>
      <c r="K671">
        <v>164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>
        <v>281</v>
      </c>
      <c r="F672">
        <v>100</v>
      </c>
      <c r="G672">
        <v>63</v>
      </c>
      <c r="H672">
        <v>148</v>
      </c>
      <c r="I672">
        <v>76</v>
      </c>
      <c r="J672">
        <v>57</v>
      </c>
      <c r="K672">
        <v>168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>
        <v>303</v>
      </c>
      <c r="F673">
        <v>106</v>
      </c>
      <c r="G673">
        <v>73</v>
      </c>
      <c r="H673">
        <v>157</v>
      </c>
      <c r="I673">
        <v>74</v>
      </c>
      <c r="J673">
        <v>61</v>
      </c>
      <c r="K673">
        <v>188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>
        <v>316</v>
      </c>
      <c r="F674">
        <v>108</v>
      </c>
      <c r="G674">
        <v>69</v>
      </c>
      <c r="H674">
        <v>163</v>
      </c>
      <c r="I674">
        <v>73</v>
      </c>
      <c r="J674">
        <v>65</v>
      </c>
      <c r="K674">
        <v>179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>
        <v>206</v>
      </c>
      <c r="F675">
        <v>79</v>
      </c>
      <c r="G675">
        <v>50</v>
      </c>
      <c r="H675">
        <v>117</v>
      </c>
      <c r="I675">
        <v>57</v>
      </c>
      <c r="J675">
        <v>47</v>
      </c>
      <c r="K675">
        <v>136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>
        <v>254</v>
      </c>
      <c r="F676">
        <v>100</v>
      </c>
      <c r="G676">
        <v>58</v>
      </c>
      <c r="H676">
        <v>122</v>
      </c>
      <c r="I676">
        <v>60</v>
      </c>
      <c r="J676">
        <v>43</v>
      </c>
      <c r="K676">
        <v>186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>
        <v>287</v>
      </c>
      <c r="F677">
        <v>107</v>
      </c>
      <c r="G677">
        <v>68</v>
      </c>
      <c r="H677">
        <v>134</v>
      </c>
      <c r="I677">
        <v>61</v>
      </c>
      <c r="J677">
        <v>49</v>
      </c>
      <c r="K677">
        <v>212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>
        <v>281</v>
      </c>
      <c r="F678">
        <v>107</v>
      </c>
      <c r="G678">
        <v>64</v>
      </c>
      <c r="H678">
        <v>131</v>
      </c>
      <c r="I678">
        <v>62</v>
      </c>
      <c r="J678">
        <v>50</v>
      </c>
      <c r="K678">
        <v>203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>
        <v>185</v>
      </c>
      <c r="F679">
        <v>74</v>
      </c>
      <c r="G679">
        <v>45</v>
      </c>
      <c r="H679">
        <v>96</v>
      </c>
      <c r="I679">
        <v>47</v>
      </c>
      <c r="J679">
        <v>33</v>
      </c>
      <c r="K679">
        <v>135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>
        <v>371</v>
      </c>
      <c r="F680">
        <v>107</v>
      </c>
      <c r="G680">
        <v>80</v>
      </c>
      <c r="H680">
        <v>193</v>
      </c>
      <c r="I680">
        <v>81</v>
      </c>
      <c r="J680">
        <v>65</v>
      </c>
      <c r="K680">
        <v>232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>
        <v>384</v>
      </c>
      <c r="F681">
        <v>109</v>
      </c>
      <c r="G681">
        <v>81</v>
      </c>
      <c r="H681">
        <v>202</v>
      </c>
      <c r="I681">
        <v>84</v>
      </c>
      <c r="J681">
        <v>66</v>
      </c>
      <c r="K681">
        <v>232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>
        <v>262</v>
      </c>
      <c r="F682">
        <v>97</v>
      </c>
      <c r="G682">
        <v>65</v>
      </c>
      <c r="H682">
        <v>156</v>
      </c>
      <c r="I682">
        <v>70</v>
      </c>
      <c r="J682">
        <v>52</v>
      </c>
      <c r="K682">
        <v>175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>
        <v>578</v>
      </c>
      <c r="F683">
        <v>153</v>
      </c>
      <c r="G683">
        <v>107</v>
      </c>
      <c r="H683">
        <v>311</v>
      </c>
      <c r="I683">
        <v>107</v>
      </c>
      <c r="J683">
        <v>117</v>
      </c>
      <c r="K683">
        <v>341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>
        <v>249</v>
      </c>
      <c r="F684">
        <v>85</v>
      </c>
      <c r="G684">
        <v>65</v>
      </c>
      <c r="H684">
        <v>152</v>
      </c>
      <c r="I684">
        <v>59</v>
      </c>
      <c r="J684">
        <v>50</v>
      </c>
      <c r="K684">
        <v>176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>
        <v>258</v>
      </c>
      <c r="F685">
        <v>87</v>
      </c>
      <c r="G685">
        <v>62</v>
      </c>
      <c r="H685">
        <v>155</v>
      </c>
      <c r="I685">
        <v>62</v>
      </c>
      <c r="J685">
        <v>54</v>
      </c>
      <c r="K685">
        <v>176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>
        <v>60</v>
      </c>
      <c r="F686">
        <v>27</v>
      </c>
      <c r="G686">
        <v>18</v>
      </c>
      <c r="H686">
        <v>33</v>
      </c>
      <c r="I686">
        <v>11</v>
      </c>
      <c r="J686">
        <v>12</v>
      </c>
      <c r="K686">
        <v>36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>
        <v>64</v>
      </c>
      <c r="F687">
        <v>27</v>
      </c>
      <c r="G687">
        <v>16</v>
      </c>
      <c r="H687">
        <v>35</v>
      </c>
      <c r="I687">
        <v>11</v>
      </c>
      <c r="J687">
        <v>12</v>
      </c>
      <c r="K687">
        <v>35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>
        <v>62</v>
      </c>
      <c r="F688">
        <v>26</v>
      </c>
      <c r="G688">
        <v>19</v>
      </c>
      <c r="H688">
        <v>36</v>
      </c>
      <c r="I688">
        <v>12</v>
      </c>
      <c r="J688">
        <v>13</v>
      </c>
      <c r="K688">
        <v>37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>
        <v>64</v>
      </c>
      <c r="F689">
        <v>28</v>
      </c>
      <c r="G689">
        <v>19</v>
      </c>
      <c r="H689">
        <v>31</v>
      </c>
      <c r="I689">
        <v>14</v>
      </c>
      <c r="J689">
        <v>10</v>
      </c>
      <c r="K689">
        <v>40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>
        <v>63</v>
      </c>
      <c r="F690">
        <v>26</v>
      </c>
      <c r="G690">
        <v>17</v>
      </c>
      <c r="H690">
        <v>30</v>
      </c>
      <c r="I690">
        <v>13</v>
      </c>
      <c r="J690">
        <v>12</v>
      </c>
      <c r="K690">
        <v>39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>
        <v>72</v>
      </c>
      <c r="F691">
        <v>22</v>
      </c>
      <c r="G691">
        <v>19</v>
      </c>
      <c r="H691">
        <v>33</v>
      </c>
      <c r="I691">
        <v>11</v>
      </c>
      <c r="J691">
        <v>16</v>
      </c>
      <c r="K691">
        <v>47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>
        <v>82</v>
      </c>
      <c r="F692">
        <v>25</v>
      </c>
      <c r="G692">
        <v>21</v>
      </c>
      <c r="H692">
        <v>41</v>
      </c>
      <c r="I692">
        <v>12</v>
      </c>
      <c r="J692">
        <v>18</v>
      </c>
      <c r="K692">
        <v>54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>
        <v>48</v>
      </c>
      <c r="F693">
        <v>22</v>
      </c>
      <c r="G693">
        <v>16</v>
      </c>
      <c r="H693">
        <v>22</v>
      </c>
      <c r="I693">
        <v>10</v>
      </c>
      <c r="J693">
        <v>11</v>
      </c>
      <c r="K693">
        <v>32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>
        <v>86</v>
      </c>
      <c r="F694">
        <v>34</v>
      </c>
      <c r="G694">
        <v>25</v>
      </c>
      <c r="H694">
        <v>41</v>
      </c>
      <c r="I694">
        <v>20</v>
      </c>
      <c r="J694">
        <v>15</v>
      </c>
      <c r="K694">
        <v>51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>
        <v>78</v>
      </c>
      <c r="F695">
        <v>30</v>
      </c>
      <c r="G695">
        <v>24</v>
      </c>
      <c r="H695">
        <v>43</v>
      </c>
      <c r="I695">
        <v>16</v>
      </c>
      <c r="J695">
        <v>15</v>
      </c>
      <c r="K695">
        <v>46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>
        <v>58</v>
      </c>
      <c r="F696">
        <v>25</v>
      </c>
      <c r="G696">
        <v>16</v>
      </c>
      <c r="H696">
        <v>27</v>
      </c>
      <c r="I696">
        <v>12</v>
      </c>
      <c r="J696">
        <v>8</v>
      </c>
      <c r="K696">
        <v>37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>
        <v>70</v>
      </c>
      <c r="F697">
        <v>28</v>
      </c>
      <c r="G697">
        <v>25</v>
      </c>
      <c r="H697">
        <v>31</v>
      </c>
      <c r="I697">
        <v>18</v>
      </c>
      <c r="J697">
        <v>12</v>
      </c>
      <c r="K697">
        <v>46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>
        <v>57</v>
      </c>
      <c r="F698">
        <v>18</v>
      </c>
      <c r="G698">
        <v>17</v>
      </c>
      <c r="H698">
        <v>27</v>
      </c>
      <c r="I698">
        <v>8</v>
      </c>
      <c r="J698">
        <v>12</v>
      </c>
      <c r="K698">
        <v>41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>
        <v>64</v>
      </c>
      <c r="F699">
        <v>22</v>
      </c>
      <c r="G699">
        <v>19</v>
      </c>
      <c r="H699">
        <v>33</v>
      </c>
      <c r="I699">
        <v>10</v>
      </c>
      <c r="J699">
        <v>16</v>
      </c>
      <c r="K699">
        <v>44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>
        <v>51</v>
      </c>
      <c r="F700">
        <v>23</v>
      </c>
      <c r="G700">
        <v>21</v>
      </c>
      <c r="H700">
        <v>21</v>
      </c>
      <c r="I700">
        <v>13</v>
      </c>
      <c r="J700">
        <v>10</v>
      </c>
      <c r="K700">
        <v>35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>
        <v>83</v>
      </c>
      <c r="F701">
        <v>31</v>
      </c>
      <c r="G701">
        <v>23</v>
      </c>
      <c r="H701">
        <v>44</v>
      </c>
      <c r="I701">
        <v>20</v>
      </c>
      <c r="J701">
        <v>15</v>
      </c>
      <c r="K701">
        <v>45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>
        <v>63</v>
      </c>
      <c r="F702">
        <v>27</v>
      </c>
      <c r="G702">
        <v>17</v>
      </c>
      <c r="H702">
        <v>28</v>
      </c>
      <c r="I702">
        <v>14</v>
      </c>
      <c r="J702">
        <v>9</v>
      </c>
      <c r="K702">
        <v>40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>
        <v>81</v>
      </c>
      <c r="F703">
        <v>30</v>
      </c>
      <c r="G703">
        <v>23</v>
      </c>
      <c r="H703">
        <v>32</v>
      </c>
      <c r="I703">
        <v>18</v>
      </c>
      <c r="J703">
        <v>10</v>
      </c>
      <c r="K703">
        <v>53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>
        <v>63</v>
      </c>
      <c r="F704">
        <v>18</v>
      </c>
      <c r="G704">
        <v>13</v>
      </c>
      <c r="H704">
        <v>26</v>
      </c>
      <c r="I704">
        <v>9</v>
      </c>
      <c r="J704">
        <v>9</v>
      </c>
      <c r="K704">
        <v>42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>
        <v>75</v>
      </c>
      <c r="F705">
        <v>23</v>
      </c>
      <c r="G705">
        <v>17</v>
      </c>
      <c r="H705">
        <v>37</v>
      </c>
      <c r="I705">
        <v>12</v>
      </c>
      <c r="J705">
        <v>14</v>
      </c>
      <c r="K705">
        <v>49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>
        <v>55</v>
      </c>
      <c r="F706">
        <v>21</v>
      </c>
      <c r="G706">
        <v>17</v>
      </c>
      <c r="H706">
        <v>20</v>
      </c>
      <c r="I706">
        <v>14</v>
      </c>
      <c r="J706">
        <v>7</v>
      </c>
      <c r="K706">
        <v>34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>
        <v>58</v>
      </c>
      <c r="F707">
        <v>25</v>
      </c>
      <c r="G707">
        <v>19</v>
      </c>
      <c r="H707">
        <v>30</v>
      </c>
      <c r="I707">
        <v>14</v>
      </c>
      <c r="J707">
        <v>7</v>
      </c>
      <c r="K707">
        <v>37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>
        <v>71</v>
      </c>
      <c r="F708">
        <v>27</v>
      </c>
      <c r="G708">
        <v>22</v>
      </c>
      <c r="H708">
        <v>36</v>
      </c>
      <c r="I708">
        <v>16</v>
      </c>
      <c r="J708">
        <v>12</v>
      </c>
      <c r="K708">
        <v>44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>
        <v>61</v>
      </c>
      <c r="F709">
        <v>17</v>
      </c>
      <c r="G709">
        <v>16</v>
      </c>
      <c r="H709">
        <v>31</v>
      </c>
      <c r="I709">
        <v>10</v>
      </c>
      <c r="J709">
        <v>11</v>
      </c>
      <c r="K709">
        <v>40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>
        <v>72</v>
      </c>
      <c r="F710">
        <v>22</v>
      </c>
      <c r="G710">
        <v>19</v>
      </c>
      <c r="H710">
        <v>41</v>
      </c>
      <c r="I710">
        <v>13</v>
      </c>
      <c r="J710">
        <v>15</v>
      </c>
      <c r="K710">
        <v>46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>
        <v>50</v>
      </c>
      <c r="F711">
        <v>19</v>
      </c>
      <c r="G711">
        <v>18</v>
      </c>
      <c r="H711">
        <v>23</v>
      </c>
      <c r="I711">
        <v>12</v>
      </c>
      <c r="J711">
        <v>9</v>
      </c>
      <c r="K711">
        <v>30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>
        <v>56</v>
      </c>
      <c r="F712">
        <v>24</v>
      </c>
      <c r="G712">
        <v>15</v>
      </c>
      <c r="H712">
        <v>23</v>
      </c>
      <c r="I712">
        <v>13</v>
      </c>
      <c r="J712">
        <v>6</v>
      </c>
      <c r="K712">
        <v>36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>
        <v>66</v>
      </c>
      <c r="F713">
        <v>28</v>
      </c>
      <c r="G713">
        <v>14</v>
      </c>
      <c r="H713">
        <v>27</v>
      </c>
      <c r="I713">
        <v>12</v>
      </c>
      <c r="J713">
        <v>12</v>
      </c>
      <c r="K713">
        <v>46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>
        <v>74</v>
      </c>
      <c r="F714">
        <v>30</v>
      </c>
      <c r="G714">
        <v>17</v>
      </c>
      <c r="H714">
        <v>33</v>
      </c>
      <c r="I714">
        <v>14</v>
      </c>
      <c r="J714">
        <v>13</v>
      </c>
      <c r="K714">
        <v>51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>
        <v>43</v>
      </c>
      <c r="F715">
        <v>20</v>
      </c>
      <c r="G715">
        <v>14</v>
      </c>
      <c r="H715">
        <v>16</v>
      </c>
      <c r="I715">
        <v>9</v>
      </c>
      <c r="J715">
        <v>7</v>
      </c>
      <c r="K715">
        <v>31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>
        <v>86</v>
      </c>
      <c r="F716">
        <v>24</v>
      </c>
      <c r="G716">
        <v>23</v>
      </c>
      <c r="H716">
        <v>37</v>
      </c>
      <c r="I716">
        <v>13</v>
      </c>
      <c r="J716">
        <v>17</v>
      </c>
      <c r="K716">
        <v>63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>
        <v>92</v>
      </c>
      <c r="F717">
        <v>25</v>
      </c>
      <c r="G717">
        <v>25</v>
      </c>
      <c r="H717">
        <v>42</v>
      </c>
      <c r="I717">
        <v>14</v>
      </c>
      <c r="J717">
        <v>20</v>
      </c>
      <c r="K717">
        <v>67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>
        <v>65</v>
      </c>
      <c r="F718">
        <v>25</v>
      </c>
      <c r="G718">
        <v>23</v>
      </c>
      <c r="H718">
        <v>29</v>
      </c>
      <c r="I718">
        <v>14</v>
      </c>
      <c r="J718">
        <v>16</v>
      </c>
      <c r="K718">
        <v>44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>
        <v>169</v>
      </c>
      <c r="F719">
        <v>39</v>
      </c>
      <c r="G719">
        <v>40</v>
      </c>
      <c r="H719">
        <v>65</v>
      </c>
      <c r="I719">
        <v>27</v>
      </c>
      <c r="J719">
        <v>33</v>
      </c>
      <c r="K719">
        <v>109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>
        <v>66</v>
      </c>
      <c r="F720">
        <v>24</v>
      </c>
      <c r="G720">
        <v>20</v>
      </c>
      <c r="H720">
        <v>31</v>
      </c>
      <c r="I720">
        <v>14</v>
      </c>
      <c r="J720">
        <v>16</v>
      </c>
      <c r="K720">
        <v>49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>
        <v>62</v>
      </c>
      <c r="F721">
        <v>19</v>
      </c>
      <c r="G721">
        <v>21</v>
      </c>
      <c r="H721">
        <v>30</v>
      </c>
      <c r="I721">
        <v>10</v>
      </c>
      <c r="J721">
        <v>16</v>
      </c>
      <c r="K721">
        <v>48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>
        <v>21</v>
      </c>
      <c r="F722">
        <v>4</v>
      </c>
      <c r="G722">
        <v>6</v>
      </c>
      <c r="H722">
        <v>5</v>
      </c>
      <c r="I722">
        <v>3</v>
      </c>
      <c r="J722">
        <v>1</v>
      </c>
      <c r="K722">
        <v>18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>
        <v>14</v>
      </c>
      <c r="F723">
        <v>4</v>
      </c>
      <c r="G723">
        <v>5</v>
      </c>
      <c r="H723">
        <v>4</v>
      </c>
      <c r="I723">
        <v>3</v>
      </c>
      <c r="J723">
        <v>1</v>
      </c>
      <c r="K723">
        <v>12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>
        <v>23</v>
      </c>
      <c r="F724">
        <v>5</v>
      </c>
      <c r="G724">
        <v>8</v>
      </c>
      <c r="H724">
        <v>6</v>
      </c>
      <c r="I724">
        <v>4</v>
      </c>
      <c r="J724">
        <v>1</v>
      </c>
      <c r="K724">
        <v>21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>
        <v>24</v>
      </c>
      <c r="F725">
        <v>3</v>
      </c>
      <c r="G725">
        <v>6</v>
      </c>
      <c r="H725">
        <v>6</v>
      </c>
      <c r="I725">
        <v>1</v>
      </c>
      <c r="J725">
        <v>1</v>
      </c>
      <c r="K725">
        <v>20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>
        <v>23</v>
      </c>
      <c r="F726">
        <v>3</v>
      </c>
      <c r="G726">
        <v>8</v>
      </c>
      <c r="H726">
        <v>9</v>
      </c>
      <c r="I726">
        <v>4</v>
      </c>
      <c r="J726">
        <v>0</v>
      </c>
      <c r="K726">
        <v>17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>
        <v>39</v>
      </c>
      <c r="F727">
        <v>7</v>
      </c>
      <c r="G727">
        <v>10</v>
      </c>
      <c r="H727">
        <v>13</v>
      </c>
      <c r="I727">
        <v>5</v>
      </c>
      <c r="J727">
        <v>3</v>
      </c>
      <c r="K727">
        <v>29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>
        <v>37</v>
      </c>
      <c r="F728">
        <v>6</v>
      </c>
      <c r="G728">
        <v>10</v>
      </c>
      <c r="H728">
        <v>13</v>
      </c>
      <c r="I728">
        <v>4</v>
      </c>
      <c r="J728">
        <v>2</v>
      </c>
      <c r="K728">
        <v>26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>
        <v>17</v>
      </c>
      <c r="F729">
        <v>3</v>
      </c>
      <c r="G729">
        <v>5</v>
      </c>
      <c r="H729">
        <v>6</v>
      </c>
      <c r="I729">
        <v>5</v>
      </c>
      <c r="J729">
        <v>1</v>
      </c>
      <c r="K729">
        <v>14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>
        <v>59</v>
      </c>
      <c r="F730">
        <v>13</v>
      </c>
      <c r="G730">
        <v>15</v>
      </c>
      <c r="H730">
        <v>21</v>
      </c>
      <c r="I730">
        <v>12</v>
      </c>
      <c r="J730">
        <v>4</v>
      </c>
      <c r="K730">
        <v>32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>
        <v>61</v>
      </c>
      <c r="F731">
        <v>11</v>
      </c>
      <c r="G731">
        <v>15</v>
      </c>
      <c r="H731">
        <v>20</v>
      </c>
      <c r="I731">
        <v>11</v>
      </c>
      <c r="J731">
        <v>4</v>
      </c>
      <c r="K731">
        <v>36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>
        <v>27</v>
      </c>
      <c r="F732">
        <v>8</v>
      </c>
      <c r="G732">
        <v>9</v>
      </c>
      <c r="H732">
        <v>10</v>
      </c>
      <c r="I732">
        <v>4</v>
      </c>
      <c r="J732">
        <v>3</v>
      </c>
      <c r="K732">
        <v>24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>
        <v>18</v>
      </c>
      <c r="F733">
        <v>2</v>
      </c>
      <c r="G733">
        <v>5</v>
      </c>
      <c r="H733">
        <v>5</v>
      </c>
      <c r="I733">
        <v>2</v>
      </c>
      <c r="J733">
        <v>0</v>
      </c>
      <c r="K733">
        <v>13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>
        <v>61</v>
      </c>
      <c r="F734">
        <v>11</v>
      </c>
      <c r="G734">
        <v>12</v>
      </c>
      <c r="H734">
        <v>19</v>
      </c>
      <c r="I734">
        <v>10</v>
      </c>
      <c r="J734">
        <v>2</v>
      </c>
      <c r="K734">
        <v>41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>
        <v>61</v>
      </c>
      <c r="F735">
        <v>10</v>
      </c>
      <c r="G735">
        <v>13</v>
      </c>
      <c r="H735">
        <v>20</v>
      </c>
      <c r="I735">
        <v>10</v>
      </c>
      <c r="J735">
        <v>2</v>
      </c>
      <c r="K735">
        <v>38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>
        <v>44</v>
      </c>
      <c r="F736">
        <v>5</v>
      </c>
      <c r="G736">
        <v>8</v>
      </c>
      <c r="H736">
        <v>12</v>
      </c>
      <c r="I736">
        <v>8</v>
      </c>
      <c r="J736">
        <v>2</v>
      </c>
      <c r="K736">
        <v>22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>
        <v>60</v>
      </c>
      <c r="F737">
        <v>12</v>
      </c>
      <c r="G737">
        <v>16</v>
      </c>
      <c r="H737">
        <v>21</v>
      </c>
      <c r="I737">
        <v>11</v>
      </c>
      <c r="J737">
        <v>5</v>
      </c>
      <c r="K737">
        <v>33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>
        <v>22</v>
      </c>
      <c r="F738">
        <v>8</v>
      </c>
      <c r="G738">
        <v>9</v>
      </c>
      <c r="H738">
        <v>8</v>
      </c>
      <c r="I738">
        <v>4</v>
      </c>
      <c r="J738">
        <v>3</v>
      </c>
      <c r="K738">
        <v>20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>
        <v>14</v>
      </c>
      <c r="F739">
        <v>2</v>
      </c>
      <c r="G739">
        <v>4</v>
      </c>
      <c r="H739">
        <v>5</v>
      </c>
      <c r="I739">
        <v>2</v>
      </c>
      <c r="J739">
        <v>1</v>
      </c>
      <c r="K739">
        <v>9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>
        <v>58</v>
      </c>
      <c r="F740">
        <v>13</v>
      </c>
      <c r="G740">
        <v>15</v>
      </c>
      <c r="H740">
        <v>22</v>
      </c>
      <c r="I740">
        <v>11</v>
      </c>
      <c r="J740">
        <v>3</v>
      </c>
      <c r="K740">
        <v>34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>
        <v>55</v>
      </c>
      <c r="F741">
        <v>11</v>
      </c>
      <c r="G741">
        <v>13</v>
      </c>
      <c r="H741">
        <v>20</v>
      </c>
      <c r="I741">
        <v>11</v>
      </c>
      <c r="J741">
        <v>3</v>
      </c>
      <c r="K741">
        <v>29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>
        <v>44</v>
      </c>
      <c r="F742">
        <v>5</v>
      </c>
      <c r="G742">
        <v>10</v>
      </c>
      <c r="H742">
        <v>15</v>
      </c>
      <c r="I742">
        <v>9</v>
      </c>
      <c r="J742">
        <v>3</v>
      </c>
      <c r="K742">
        <v>17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>
        <v>30</v>
      </c>
      <c r="F743">
        <v>7</v>
      </c>
      <c r="G743">
        <v>10</v>
      </c>
      <c r="H743">
        <v>9</v>
      </c>
      <c r="I743">
        <v>3</v>
      </c>
      <c r="J743">
        <v>3</v>
      </c>
      <c r="K743">
        <v>27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>
        <v>23</v>
      </c>
      <c r="F744">
        <v>4</v>
      </c>
      <c r="G744">
        <v>7</v>
      </c>
      <c r="H744">
        <v>8</v>
      </c>
      <c r="I744">
        <v>5</v>
      </c>
      <c r="J744">
        <v>1</v>
      </c>
      <c r="K744">
        <v>15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>
        <v>68</v>
      </c>
      <c r="F745">
        <v>13</v>
      </c>
      <c r="G745">
        <v>17</v>
      </c>
      <c r="H745">
        <v>23</v>
      </c>
      <c r="I745">
        <v>13</v>
      </c>
      <c r="J745">
        <v>3</v>
      </c>
      <c r="K745">
        <v>42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>
        <v>63</v>
      </c>
      <c r="F746">
        <v>10</v>
      </c>
      <c r="G746">
        <v>15</v>
      </c>
      <c r="H746">
        <v>22</v>
      </c>
      <c r="I746">
        <v>12</v>
      </c>
      <c r="J746">
        <v>3</v>
      </c>
      <c r="K746">
        <v>38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>
        <v>46</v>
      </c>
      <c r="F747">
        <v>6</v>
      </c>
      <c r="G747">
        <v>10</v>
      </c>
      <c r="H747">
        <v>15</v>
      </c>
      <c r="I747">
        <v>11</v>
      </c>
      <c r="J747">
        <v>3</v>
      </c>
      <c r="K747">
        <v>21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>
        <v>17</v>
      </c>
      <c r="F748">
        <v>1</v>
      </c>
      <c r="G748">
        <v>6</v>
      </c>
      <c r="H748">
        <v>6</v>
      </c>
      <c r="I748">
        <v>0</v>
      </c>
      <c r="J748">
        <v>0</v>
      </c>
      <c r="K748">
        <v>12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>
        <v>41</v>
      </c>
      <c r="F749">
        <v>9</v>
      </c>
      <c r="G749">
        <v>11</v>
      </c>
      <c r="H749">
        <v>15</v>
      </c>
      <c r="I749">
        <v>7</v>
      </c>
      <c r="J749">
        <v>2</v>
      </c>
      <c r="K749">
        <v>33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>
        <v>37</v>
      </c>
      <c r="F750">
        <v>7</v>
      </c>
      <c r="G750">
        <v>10</v>
      </c>
      <c r="H750">
        <v>14</v>
      </c>
      <c r="I750">
        <v>5</v>
      </c>
      <c r="J750">
        <v>1</v>
      </c>
      <c r="K750">
        <v>28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>
        <v>14</v>
      </c>
      <c r="F751">
        <v>2</v>
      </c>
      <c r="G751">
        <v>4</v>
      </c>
      <c r="H751">
        <v>4</v>
      </c>
      <c r="I751">
        <v>3</v>
      </c>
      <c r="J751">
        <v>1</v>
      </c>
      <c r="K751">
        <v>12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>
        <v>36</v>
      </c>
      <c r="F752">
        <v>5</v>
      </c>
      <c r="G752">
        <v>8</v>
      </c>
      <c r="H752">
        <v>17</v>
      </c>
      <c r="I752">
        <v>7</v>
      </c>
      <c r="J752">
        <v>2</v>
      </c>
      <c r="K752">
        <v>22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>
        <v>37</v>
      </c>
      <c r="F753">
        <v>5</v>
      </c>
      <c r="G753">
        <v>9</v>
      </c>
      <c r="H753">
        <v>18</v>
      </c>
      <c r="I753">
        <v>7</v>
      </c>
      <c r="J753">
        <v>2</v>
      </c>
      <c r="K753">
        <v>22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>
        <v>27</v>
      </c>
      <c r="F754">
        <v>4</v>
      </c>
      <c r="G754">
        <v>5</v>
      </c>
      <c r="H754">
        <v>12</v>
      </c>
      <c r="I754">
        <v>6</v>
      </c>
      <c r="J754">
        <v>1</v>
      </c>
      <c r="K754">
        <v>16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>
        <v>134</v>
      </c>
      <c r="F755">
        <v>19</v>
      </c>
      <c r="G755">
        <v>24</v>
      </c>
      <c r="H755">
        <v>52</v>
      </c>
      <c r="I755">
        <v>21</v>
      </c>
      <c r="J755">
        <v>8</v>
      </c>
      <c r="K755">
        <v>63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>
        <v>71</v>
      </c>
      <c r="F756">
        <v>7</v>
      </c>
      <c r="G756">
        <v>11</v>
      </c>
      <c r="H756">
        <v>25</v>
      </c>
      <c r="I756">
        <v>13</v>
      </c>
      <c r="J756">
        <v>4</v>
      </c>
      <c r="K756">
        <v>35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>
        <v>72</v>
      </c>
      <c r="F757">
        <v>5</v>
      </c>
      <c r="G757">
        <v>11</v>
      </c>
      <c r="H757">
        <v>23</v>
      </c>
      <c r="I757">
        <v>13</v>
      </c>
      <c r="J757">
        <v>3</v>
      </c>
      <c r="K757">
        <v>33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>
        <v>21</v>
      </c>
      <c r="F758">
        <v>9</v>
      </c>
      <c r="G758">
        <v>3</v>
      </c>
      <c r="H758">
        <v>9</v>
      </c>
      <c r="I758">
        <v>6</v>
      </c>
      <c r="J758">
        <v>3</v>
      </c>
      <c r="K758">
        <v>16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>
        <v>23</v>
      </c>
      <c r="F759">
        <v>8</v>
      </c>
      <c r="G759">
        <v>2</v>
      </c>
      <c r="H759">
        <v>10</v>
      </c>
      <c r="I759">
        <v>7</v>
      </c>
      <c r="J759">
        <v>2</v>
      </c>
      <c r="K759">
        <v>19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>
        <v>17</v>
      </c>
      <c r="F760">
        <v>7</v>
      </c>
      <c r="G760">
        <v>2</v>
      </c>
      <c r="H760">
        <v>9</v>
      </c>
      <c r="I760">
        <v>7</v>
      </c>
      <c r="J760">
        <v>2</v>
      </c>
      <c r="K760">
        <v>12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>
        <v>30</v>
      </c>
      <c r="F761">
        <v>14</v>
      </c>
      <c r="G761">
        <v>5</v>
      </c>
      <c r="H761">
        <v>15</v>
      </c>
      <c r="I761">
        <v>10</v>
      </c>
      <c r="J761">
        <v>4</v>
      </c>
      <c r="K761">
        <v>24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>
        <v>7</v>
      </c>
      <c r="F762">
        <v>3</v>
      </c>
      <c r="G762">
        <v>1</v>
      </c>
      <c r="H762">
        <v>4</v>
      </c>
      <c r="I762">
        <v>4</v>
      </c>
      <c r="J762">
        <v>2</v>
      </c>
      <c r="K762">
        <v>5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>
        <v>10</v>
      </c>
      <c r="F763">
        <v>5</v>
      </c>
      <c r="G763">
        <v>1</v>
      </c>
      <c r="H763">
        <v>2</v>
      </c>
      <c r="I763">
        <v>3</v>
      </c>
      <c r="J763">
        <v>0</v>
      </c>
      <c r="K763">
        <v>9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>
        <v>14</v>
      </c>
      <c r="F764">
        <v>7</v>
      </c>
      <c r="G764">
        <v>1</v>
      </c>
      <c r="H764">
        <v>4</v>
      </c>
      <c r="I764">
        <v>4</v>
      </c>
      <c r="J764">
        <v>0</v>
      </c>
      <c r="K764">
        <v>13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>
        <v>13</v>
      </c>
      <c r="F765">
        <v>6</v>
      </c>
      <c r="G765">
        <v>2</v>
      </c>
      <c r="H765">
        <v>6</v>
      </c>
      <c r="I765">
        <v>4</v>
      </c>
      <c r="J765">
        <v>3</v>
      </c>
      <c r="K765">
        <v>11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>
        <v>32</v>
      </c>
      <c r="F766">
        <v>14</v>
      </c>
      <c r="G766">
        <v>5</v>
      </c>
      <c r="H766">
        <v>19</v>
      </c>
      <c r="I766">
        <v>13</v>
      </c>
      <c r="J766">
        <v>4</v>
      </c>
      <c r="K766">
        <v>19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>
        <v>29</v>
      </c>
      <c r="F767">
        <v>14</v>
      </c>
      <c r="G767">
        <v>5</v>
      </c>
      <c r="H767">
        <v>19</v>
      </c>
      <c r="I767">
        <v>14</v>
      </c>
      <c r="J767">
        <v>4</v>
      </c>
      <c r="K767">
        <v>15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>
        <v>28</v>
      </c>
      <c r="F768">
        <v>13</v>
      </c>
      <c r="G768">
        <v>5</v>
      </c>
      <c r="H768">
        <v>15</v>
      </c>
      <c r="I768">
        <v>9</v>
      </c>
      <c r="J768">
        <v>5</v>
      </c>
      <c r="K768">
        <v>19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>
        <v>4</v>
      </c>
      <c r="F769">
        <v>3</v>
      </c>
      <c r="G769">
        <v>1</v>
      </c>
      <c r="H769">
        <v>1</v>
      </c>
      <c r="I769">
        <v>1</v>
      </c>
      <c r="J769">
        <v>1</v>
      </c>
      <c r="K769">
        <v>3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>
        <v>15</v>
      </c>
      <c r="F770">
        <v>11</v>
      </c>
      <c r="G770">
        <v>4</v>
      </c>
      <c r="H770">
        <v>7</v>
      </c>
      <c r="I770">
        <v>5</v>
      </c>
      <c r="J770">
        <v>3</v>
      </c>
      <c r="K770">
        <v>11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>
        <v>10</v>
      </c>
      <c r="F771">
        <v>8</v>
      </c>
      <c r="G771">
        <v>3</v>
      </c>
      <c r="H771">
        <v>4</v>
      </c>
      <c r="I771">
        <v>1</v>
      </c>
      <c r="J771">
        <v>2</v>
      </c>
      <c r="K771">
        <v>8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>
        <v>12</v>
      </c>
      <c r="F772">
        <v>6</v>
      </c>
      <c r="G772">
        <v>2</v>
      </c>
      <c r="H772">
        <v>5</v>
      </c>
      <c r="I772">
        <v>5</v>
      </c>
      <c r="J772">
        <v>2</v>
      </c>
      <c r="K772">
        <v>9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>
        <v>28</v>
      </c>
      <c r="F773">
        <v>12</v>
      </c>
      <c r="G773">
        <v>4</v>
      </c>
      <c r="H773">
        <v>19</v>
      </c>
      <c r="I773">
        <v>14</v>
      </c>
      <c r="J773">
        <v>3</v>
      </c>
      <c r="K773">
        <v>15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>
        <v>26</v>
      </c>
      <c r="F774">
        <v>10</v>
      </c>
      <c r="G774">
        <v>3</v>
      </c>
      <c r="H774">
        <v>14</v>
      </c>
      <c r="I774">
        <v>8</v>
      </c>
      <c r="J774">
        <v>3</v>
      </c>
      <c r="K774">
        <v>18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>
        <v>2</v>
      </c>
      <c r="F775">
        <v>0</v>
      </c>
      <c r="G775">
        <v>0</v>
      </c>
      <c r="H775">
        <v>1</v>
      </c>
      <c r="I775">
        <v>2</v>
      </c>
      <c r="J775">
        <v>0</v>
      </c>
      <c r="K775">
        <v>2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>
        <v>15</v>
      </c>
      <c r="F776">
        <v>10</v>
      </c>
      <c r="G776">
        <v>4</v>
      </c>
      <c r="H776">
        <v>8</v>
      </c>
      <c r="I776">
        <v>7</v>
      </c>
      <c r="J776">
        <v>2</v>
      </c>
      <c r="K776">
        <v>11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>
        <v>14</v>
      </c>
      <c r="F777">
        <v>8</v>
      </c>
      <c r="G777">
        <v>3</v>
      </c>
      <c r="H777">
        <v>6</v>
      </c>
      <c r="I777">
        <v>4</v>
      </c>
      <c r="J777">
        <v>1</v>
      </c>
      <c r="K777">
        <v>12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>
        <v>11</v>
      </c>
      <c r="F778">
        <v>4</v>
      </c>
      <c r="G778">
        <v>1</v>
      </c>
      <c r="H778">
        <v>5</v>
      </c>
      <c r="I778">
        <v>4</v>
      </c>
      <c r="J778">
        <v>1</v>
      </c>
      <c r="K778">
        <v>9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>
        <v>21</v>
      </c>
      <c r="F779">
        <v>10</v>
      </c>
      <c r="G779">
        <v>3</v>
      </c>
      <c r="H779">
        <v>13</v>
      </c>
      <c r="I779">
        <v>8</v>
      </c>
      <c r="J779">
        <v>3</v>
      </c>
      <c r="K779">
        <v>12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>
        <v>4</v>
      </c>
      <c r="F780">
        <v>2</v>
      </c>
      <c r="G780">
        <v>1</v>
      </c>
      <c r="H780">
        <v>2</v>
      </c>
      <c r="I780">
        <v>3</v>
      </c>
      <c r="J780">
        <v>1</v>
      </c>
      <c r="K780">
        <v>3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>
        <v>12</v>
      </c>
      <c r="F781">
        <v>7</v>
      </c>
      <c r="G781">
        <v>2</v>
      </c>
      <c r="H781">
        <v>7</v>
      </c>
      <c r="I781">
        <v>6</v>
      </c>
      <c r="J781">
        <v>2</v>
      </c>
      <c r="K781">
        <v>8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>
        <v>8</v>
      </c>
      <c r="F782">
        <v>5</v>
      </c>
      <c r="G782">
        <v>1</v>
      </c>
      <c r="H782">
        <v>4</v>
      </c>
      <c r="I782">
        <v>2</v>
      </c>
      <c r="J782">
        <v>1</v>
      </c>
      <c r="K782">
        <v>6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>
        <v>10</v>
      </c>
      <c r="F783">
        <v>5</v>
      </c>
      <c r="G783">
        <v>1</v>
      </c>
      <c r="H783">
        <v>5</v>
      </c>
      <c r="I783">
        <v>4</v>
      </c>
      <c r="J783">
        <v>2</v>
      </c>
      <c r="K783">
        <v>7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>
        <v>7</v>
      </c>
      <c r="F784">
        <v>5</v>
      </c>
      <c r="G784">
        <v>3</v>
      </c>
      <c r="H784">
        <v>4</v>
      </c>
      <c r="I784">
        <v>3</v>
      </c>
      <c r="J784">
        <v>2</v>
      </c>
      <c r="K784">
        <v>5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>
        <v>16</v>
      </c>
      <c r="F785">
        <v>12</v>
      </c>
      <c r="G785">
        <v>4</v>
      </c>
      <c r="H785">
        <v>7</v>
      </c>
      <c r="I785">
        <v>3</v>
      </c>
      <c r="J785">
        <v>3</v>
      </c>
      <c r="K785">
        <v>12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>
        <v>20</v>
      </c>
      <c r="F786">
        <v>13</v>
      </c>
      <c r="G786">
        <v>5</v>
      </c>
      <c r="H786">
        <v>9</v>
      </c>
      <c r="I786">
        <v>4</v>
      </c>
      <c r="J786">
        <v>3</v>
      </c>
      <c r="K786">
        <v>16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>
        <v>16</v>
      </c>
      <c r="F787">
        <v>8</v>
      </c>
      <c r="G787">
        <v>3</v>
      </c>
      <c r="H787">
        <v>8</v>
      </c>
      <c r="I787">
        <v>7</v>
      </c>
      <c r="J787">
        <v>3</v>
      </c>
      <c r="K787">
        <v>12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>
        <v>4</v>
      </c>
      <c r="F788">
        <v>1</v>
      </c>
      <c r="G788">
        <v>0</v>
      </c>
      <c r="H788">
        <v>1</v>
      </c>
      <c r="I788">
        <v>2</v>
      </c>
      <c r="J788">
        <v>0</v>
      </c>
      <c r="K788">
        <v>4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>
        <v>4</v>
      </c>
      <c r="F789">
        <v>1</v>
      </c>
      <c r="G789">
        <v>0</v>
      </c>
      <c r="H789">
        <v>1</v>
      </c>
      <c r="I789">
        <v>2</v>
      </c>
      <c r="J789">
        <v>0</v>
      </c>
      <c r="K789">
        <v>4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>
        <v>7</v>
      </c>
      <c r="F790">
        <v>4</v>
      </c>
      <c r="G790">
        <v>2</v>
      </c>
      <c r="H790">
        <v>3</v>
      </c>
      <c r="I790">
        <v>4</v>
      </c>
      <c r="J790">
        <v>2</v>
      </c>
      <c r="K790">
        <v>5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>
        <v>26</v>
      </c>
      <c r="F791">
        <v>16</v>
      </c>
      <c r="G791">
        <v>8</v>
      </c>
      <c r="H791">
        <v>12</v>
      </c>
      <c r="I791">
        <v>6</v>
      </c>
      <c r="J791">
        <v>4</v>
      </c>
      <c r="K791">
        <v>21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>
        <v>7</v>
      </c>
      <c r="F792">
        <v>3</v>
      </c>
      <c r="G792">
        <v>2</v>
      </c>
      <c r="H792">
        <v>1</v>
      </c>
      <c r="I792">
        <v>2</v>
      </c>
      <c r="J792">
        <v>1</v>
      </c>
      <c r="K792">
        <v>7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>
        <v>8</v>
      </c>
      <c r="F793">
        <v>3</v>
      </c>
      <c r="G793">
        <v>2</v>
      </c>
      <c r="H793">
        <v>2</v>
      </c>
      <c r="I793">
        <v>2</v>
      </c>
      <c r="J793">
        <v>1</v>
      </c>
      <c r="K793">
        <v>8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>
        <v>78</v>
      </c>
      <c r="F794">
        <v>27</v>
      </c>
      <c r="G794">
        <v>13</v>
      </c>
      <c r="H794">
        <v>34</v>
      </c>
      <c r="I794">
        <v>15</v>
      </c>
      <c r="J794">
        <v>11</v>
      </c>
      <c r="K794">
        <v>56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>
        <v>78</v>
      </c>
      <c r="F795">
        <v>30</v>
      </c>
      <c r="G795">
        <v>14</v>
      </c>
      <c r="H795">
        <v>34</v>
      </c>
      <c r="I795">
        <v>15</v>
      </c>
      <c r="J795">
        <v>11</v>
      </c>
      <c r="K795">
        <v>60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>
        <v>80</v>
      </c>
      <c r="F796">
        <v>28</v>
      </c>
      <c r="G796">
        <v>15</v>
      </c>
      <c r="H796">
        <v>35</v>
      </c>
      <c r="I796">
        <v>16</v>
      </c>
      <c r="J796">
        <v>12</v>
      </c>
      <c r="K796">
        <v>59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>
        <v>69</v>
      </c>
      <c r="F797">
        <v>26</v>
      </c>
      <c r="G797">
        <v>17</v>
      </c>
      <c r="H797">
        <v>32</v>
      </c>
      <c r="I797">
        <v>15</v>
      </c>
      <c r="J797">
        <v>11</v>
      </c>
      <c r="K797">
        <v>52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>
        <v>84</v>
      </c>
      <c r="F798">
        <v>31</v>
      </c>
      <c r="G798">
        <v>16</v>
      </c>
      <c r="H798">
        <v>40</v>
      </c>
      <c r="I798">
        <v>16</v>
      </c>
      <c r="J798">
        <v>13</v>
      </c>
      <c r="K798">
        <v>65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>
        <v>95</v>
      </c>
      <c r="F799">
        <v>32</v>
      </c>
      <c r="G799">
        <v>18</v>
      </c>
      <c r="H799">
        <v>44</v>
      </c>
      <c r="I799">
        <v>19</v>
      </c>
      <c r="J799">
        <v>13</v>
      </c>
      <c r="K799">
        <v>68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>
        <v>94</v>
      </c>
      <c r="F800">
        <v>32</v>
      </c>
      <c r="G800">
        <v>18</v>
      </c>
      <c r="H800">
        <v>43</v>
      </c>
      <c r="I800">
        <v>19</v>
      </c>
      <c r="J800">
        <v>13</v>
      </c>
      <c r="K800">
        <v>68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>
        <v>69</v>
      </c>
      <c r="F801">
        <v>28</v>
      </c>
      <c r="G801">
        <v>17</v>
      </c>
      <c r="H801">
        <v>31</v>
      </c>
      <c r="I801">
        <v>17</v>
      </c>
      <c r="J801">
        <v>10</v>
      </c>
      <c r="K801">
        <v>55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>
        <v>218</v>
      </c>
      <c r="F802">
        <v>64</v>
      </c>
      <c r="G802">
        <v>42</v>
      </c>
      <c r="H802">
        <v>100</v>
      </c>
      <c r="I802">
        <v>58</v>
      </c>
      <c r="J802">
        <v>29</v>
      </c>
      <c r="K802">
        <v>122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>
        <v>224</v>
      </c>
      <c r="F803">
        <v>62</v>
      </c>
      <c r="G803">
        <v>43</v>
      </c>
      <c r="H803">
        <v>96</v>
      </c>
      <c r="I803">
        <v>61</v>
      </c>
      <c r="J803">
        <v>30</v>
      </c>
      <c r="K803">
        <v>126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>
        <v>95</v>
      </c>
      <c r="F804">
        <v>36</v>
      </c>
      <c r="G804">
        <v>21</v>
      </c>
      <c r="H804">
        <v>40</v>
      </c>
      <c r="I804">
        <v>22</v>
      </c>
      <c r="J804">
        <v>14</v>
      </c>
      <c r="K804">
        <v>73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>
        <v>231</v>
      </c>
      <c r="F805">
        <v>63</v>
      </c>
      <c r="G805">
        <v>40</v>
      </c>
      <c r="H805">
        <v>96</v>
      </c>
      <c r="I805">
        <v>58</v>
      </c>
      <c r="J805">
        <v>26</v>
      </c>
      <c r="K805">
        <v>130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>
        <v>229</v>
      </c>
      <c r="F806">
        <v>59</v>
      </c>
      <c r="G806">
        <v>39</v>
      </c>
      <c r="H806">
        <v>99</v>
      </c>
      <c r="I806">
        <v>60</v>
      </c>
      <c r="J806">
        <v>26</v>
      </c>
      <c r="K806">
        <v>121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>
        <v>242</v>
      </c>
      <c r="F807">
        <v>60</v>
      </c>
      <c r="G807">
        <v>45</v>
      </c>
      <c r="H807">
        <v>104</v>
      </c>
      <c r="I807">
        <v>60</v>
      </c>
      <c r="J807">
        <v>27</v>
      </c>
      <c r="K807">
        <v>131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>
        <v>198</v>
      </c>
      <c r="F808">
        <v>48</v>
      </c>
      <c r="G808">
        <v>42</v>
      </c>
      <c r="H808">
        <v>86</v>
      </c>
      <c r="I808">
        <v>58</v>
      </c>
      <c r="J808">
        <v>21</v>
      </c>
      <c r="K808">
        <v>103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>
        <v>204</v>
      </c>
      <c r="F809">
        <v>59</v>
      </c>
      <c r="G809">
        <v>40</v>
      </c>
      <c r="H809">
        <v>87</v>
      </c>
      <c r="I809">
        <v>56</v>
      </c>
      <c r="J809">
        <v>26</v>
      </c>
      <c r="K809">
        <v>119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>
        <v>96</v>
      </c>
      <c r="F810">
        <v>37</v>
      </c>
      <c r="G810">
        <v>21</v>
      </c>
      <c r="H810">
        <v>42</v>
      </c>
      <c r="I810">
        <v>21</v>
      </c>
      <c r="J810">
        <v>16</v>
      </c>
      <c r="K810">
        <v>75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>
        <v>206</v>
      </c>
      <c r="F811">
        <v>63</v>
      </c>
      <c r="G811">
        <v>38</v>
      </c>
      <c r="H811">
        <v>88</v>
      </c>
      <c r="I811">
        <v>53</v>
      </c>
      <c r="J811">
        <v>25</v>
      </c>
      <c r="K811">
        <v>120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>
        <v>201</v>
      </c>
      <c r="F812">
        <v>58</v>
      </c>
      <c r="G812">
        <v>35</v>
      </c>
      <c r="H812">
        <v>91</v>
      </c>
      <c r="I812">
        <v>56</v>
      </c>
      <c r="J812">
        <v>24</v>
      </c>
      <c r="K812">
        <v>112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>
        <v>210</v>
      </c>
      <c r="F813">
        <v>60</v>
      </c>
      <c r="G813">
        <v>40</v>
      </c>
      <c r="H813">
        <v>94</v>
      </c>
      <c r="I813">
        <v>55</v>
      </c>
      <c r="J813">
        <v>26</v>
      </c>
      <c r="K813">
        <v>122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>
        <v>177</v>
      </c>
      <c r="F814">
        <v>51</v>
      </c>
      <c r="G814">
        <v>39</v>
      </c>
      <c r="H814">
        <v>82</v>
      </c>
      <c r="I814">
        <v>53</v>
      </c>
      <c r="J814">
        <v>21</v>
      </c>
      <c r="K814">
        <v>99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>
        <v>100</v>
      </c>
      <c r="F815">
        <v>37</v>
      </c>
      <c r="G815">
        <v>22</v>
      </c>
      <c r="H815">
        <v>42</v>
      </c>
      <c r="I815">
        <v>26</v>
      </c>
      <c r="J815">
        <v>17</v>
      </c>
      <c r="K815">
        <v>75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>
        <v>217</v>
      </c>
      <c r="F816">
        <v>61</v>
      </c>
      <c r="G816">
        <v>36</v>
      </c>
      <c r="H816">
        <v>87</v>
      </c>
      <c r="I816">
        <v>61</v>
      </c>
      <c r="J816">
        <v>27</v>
      </c>
      <c r="K816">
        <v>132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>
        <v>219</v>
      </c>
      <c r="F817">
        <v>60</v>
      </c>
      <c r="G817">
        <v>36</v>
      </c>
      <c r="H817">
        <v>93</v>
      </c>
      <c r="I817">
        <v>59</v>
      </c>
      <c r="J817">
        <v>27</v>
      </c>
      <c r="K817">
        <v>128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>
        <v>225</v>
      </c>
      <c r="F818">
        <v>59</v>
      </c>
      <c r="G818">
        <v>40</v>
      </c>
      <c r="H818">
        <v>93</v>
      </c>
      <c r="I818">
        <v>61</v>
      </c>
      <c r="J818">
        <v>27</v>
      </c>
      <c r="K818">
        <v>136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>
        <v>186</v>
      </c>
      <c r="F819">
        <v>50</v>
      </c>
      <c r="G819">
        <v>40</v>
      </c>
      <c r="H819">
        <v>79</v>
      </c>
      <c r="I819">
        <v>60</v>
      </c>
      <c r="J819">
        <v>22</v>
      </c>
      <c r="K819">
        <v>106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>
        <v>101</v>
      </c>
      <c r="F820">
        <v>38</v>
      </c>
      <c r="G820">
        <v>24</v>
      </c>
      <c r="H820">
        <v>42</v>
      </c>
      <c r="I820">
        <v>25</v>
      </c>
      <c r="J820">
        <v>18</v>
      </c>
      <c r="K820">
        <v>79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>
        <v>106</v>
      </c>
      <c r="F821">
        <v>37</v>
      </c>
      <c r="G821">
        <v>25</v>
      </c>
      <c r="H821">
        <v>49</v>
      </c>
      <c r="I821">
        <v>27</v>
      </c>
      <c r="J821">
        <v>17</v>
      </c>
      <c r="K821">
        <v>82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>
        <v>112</v>
      </c>
      <c r="F822">
        <v>41</v>
      </c>
      <c r="G822">
        <v>26</v>
      </c>
      <c r="H822">
        <v>50</v>
      </c>
      <c r="I822">
        <v>26</v>
      </c>
      <c r="J822">
        <v>19</v>
      </c>
      <c r="K822">
        <v>90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>
        <v>82</v>
      </c>
      <c r="F823">
        <v>30</v>
      </c>
      <c r="G823">
        <v>23</v>
      </c>
      <c r="H823">
        <v>33</v>
      </c>
      <c r="I823">
        <v>22</v>
      </c>
      <c r="J823">
        <v>12</v>
      </c>
      <c r="K823">
        <v>69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>
        <v>315</v>
      </c>
      <c r="F824">
        <v>77</v>
      </c>
      <c r="G824">
        <v>56</v>
      </c>
      <c r="H824">
        <v>136</v>
      </c>
      <c r="I824">
        <v>78</v>
      </c>
      <c r="J824">
        <v>36</v>
      </c>
      <c r="K824">
        <v>192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>
        <v>330</v>
      </c>
      <c r="F825">
        <v>78</v>
      </c>
      <c r="G825">
        <v>61</v>
      </c>
      <c r="H825">
        <v>142</v>
      </c>
      <c r="I825">
        <v>82</v>
      </c>
      <c r="J825">
        <v>38</v>
      </c>
      <c r="K825">
        <v>207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>
        <v>277</v>
      </c>
      <c r="F826">
        <v>68</v>
      </c>
      <c r="G826">
        <v>60</v>
      </c>
      <c r="H826">
        <v>125</v>
      </c>
      <c r="I826">
        <v>78</v>
      </c>
      <c r="J826">
        <v>33</v>
      </c>
      <c r="K826">
        <v>167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>
        <v>391</v>
      </c>
      <c r="F827">
        <v>81</v>
      </c>
      <c r="G827">
        <v>75</v>
      </c>
      <c r="H827">
        <v>170</v>
      </c>
      <c r="I827">
        <v>101</v>
      </c>
      <c r="J827">
        <v>46</v>
      </c>
      <c r="K827">
        <v>231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>
        <v>268</v>
      </c>
      <c r="F828">
        <v>61</v>
      </c>
      <c r="G828">
        <v>58</v>
      </c>
      <c r="H828">
        <v>125</v>
      </c>
      <c r="I828">
        <v>77</v>
      </c>
      <c r="J828">
        <v>29</v>
      </c>
      <c r="K828">
        <v>158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>
        <v>285</v>
      </c>
      <c r="F829">
        <v>69</v>
      </c>
      <c r="G829">
        <v>64</v>
      </c>
      <c r="H829">
        <v>128</v>
      </c>
      <c r="I829">
        <v>83</v>
      </c>
      <c r="J829">
        <v>31</v>
      </c>
      <c r="K829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29"/>
  <sheetViews>
    <sheetView workbookViewId="0"/>
  </sheetViews>
  <sheetFormatPr defaultRowHeight="15" x14ac:dyDescent="0.25"/>
  <cols>
    <col min="6" max="11" width="9.140625" style="2"/>
  </cols>
  <sheetData>
    <row r="1" spans="1:11" x14ac:dyDescent="0.25">
      <c r="B1" s="1" t="s">
        <v>0</v>
      </c>
      <c r="C1" s="1" t="s">
        <v>0</v>
      </c>
      <c r="D1" s="1" t="s">
        <v>41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>
        <v>853</v>
      </c>
      <c r="F2" s="2">
        <v>0.34701055099648298</v>
      </c>
      <c r="G2" s="2">
        <v>0.25439624853458381</v>
      </c>
      <c r="H2" s="2">
        <v>0.41031652989449002</v>
      </c>
      <c r="I2" s="2">
        <v>0.2485345838218054</v>
      </c>
      <c r="J2" s="2">
        <v>0.13364595545134819</v>
      </c>
      <c r="K2" s="2">
        <v>0.54044548651817115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>
        <v>868</v>
      </c>
      <c r="F3" s="2">
        <v>0.33870967741935482</v>
      </c>
      <c r="G3" s="2">
        <v>0.25691244239631339</v>
      </c>
      <c r="H3" s="2">
        <v>0.41244239631336399</v>
      </c>
      <c r="I3" s="2">
        <v>0.25345622119815669</v>
      </c>
      <c r="J3" s="2">
        <v>0.1405529953917051</v>
      </c>
      <c r="K3" s="2">
        <v>0.54953917050691248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>
        <v>880</v>
      </c>
      <c r="F4" s="2">
        <v>0.33295454545454539</v>
      </c>
      <c r="G4" s="2">
        <v>0.24772727272727271</v>
      </c>
      <c r="H4" s="2">
        <v>0.40227272727272728</v>
      </c>
      <c r="I4" s="2">
        <v>0.2488636363636364</v>
      </c>
      <c r="J4" s="2">
        <v>0.1306818181818182</v>
      </c>
      <c r="K4" s="2">
        <v>0.53522727272727277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>
        <v>939</v>
      </c>
      <c r="F5" s="2">
        <v>0.32161874334398288</v>
      </c>
      <c r="G5" s="2">
        <v>0.24281150159744411</v>
      </c>
      <c r="H5" s="2">
        <v>0.38977635782747599</v>
      </c>
      <c r="I5" s="2">
        <v>0.24494142705005331</v>
      </c>
      <c r="J5" s="2">
        <v>0.13205537806176779</v>
      </c>
      <c r="K5" s="2">
        <v>0.56656017039403617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>
        <v>699</v>
      </c>
      <c r="F6" s="2">
        <v>0.30185979971387689</v>
      </c>
      <c r="G6" s="2">
        <v>0.2274678111587983</v>
      </c>
      <c r="H6" s="2">
        <v>0.36623748211731039</v>
      </c>
      <c r="I6" s="2">
        <v>0.23175965665236051</v>
      </c>
      <c r="J6" s="2">
        <v>0.1201716738197425</v>
      </c>
      <c r="K6" s="2">
        <v>0.58798283261802575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>
        <v>934</v>
      </c>
      <c r="F7" s="2">
        <v>0.32334047109207709</v>
      </c>
      <c r="G7" s="2">
        <v>0.2430406852248394</v>
      </c>
      <c r="H7" s="2">
        <v>0.38543897216274092</v>
      </c>
      <c r="I7" s="2">
        <v>0.2419700214132762</v>
      </c>
      <c r="J7" s="2">
        <v>0.1306209850107066</v>
      </c>
      <c r="K7" s="2">
        <v>0.59528907922912211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>
        <v>911</v>
      </c>
      <c r="F8" s="2">
        <v>0.31503841931942922</v>
      </c>
      <c r="G8" s="2">
        <v>0.2447859495060373</v>
      </c>
      <c r="H8" s="2">
        <v>0.38638858397365528</v>
      </c>
      <c r="I8" s="2">
        <v>0.24149286498353459</v>
      </c>
      <c r="J8" s="2">
        <v>0.12733260153677281</v>
      </c>
      <c r="K8" s="2">
        <v>0.58507135016465428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>
        <v>563</v>
      </c>
      <c r="F9" s="2">
        <v>0.32326820603907641</v>
      </c>
      <c r="G9" s="2">
        <v>0.25399644760213141</v>
      </c>
      <c r="H9" s="2">
        <v>0.35523978685612789</v>
      </c>
      <c r="I9" s="2">
        <v>0.25577264653641207</v>
      </c>
      <c r="J9" s="2">
        <v>0.1136767317939609</v>
      </c>
      <c r="K9" s="2">
        <v>0.61101243339253997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>
        <v>984</v>
      </c>
      <c r="F10" s="2">
        <v>0.33841463414634149</v>
      </c>
      <c r="G10" s="2">
        <v>0.26016260162601629</v>
      </c>
      <c r="H10" s="2">
        <v>0.42682926829268292</v>
      </c>
      <c r="I10" s="2">
        <v>0.25304878048780488</v>
      </c>
      <c r="J10" s="2">
        <v>0.13617886178861791</v>
      </c>
      <c r="K10" s="2">
        <v>0.50914634146341464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>
        <v>988</v>
      </c>
      <c r="F11" s="2">
        <v>0.32995951417004049</v>
      </c>
      <c r="G11" s="2">
        <v>0.2540485829959514</v>
      </c>
      <c r="H11" s="2">
        <v>0.42105263157894729</v>
      </c>
      <c r="I11" s="2">
        <v>0.2540485829959514</v>
      </c>
      <c r="J11" s="2">
        <v>0.13259109311740891</v>
      </c>
      <c r="K11" s="2">
        <v>0.49797570850202427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>
        <v>837</v>
      </c>
      <c r="F12" s="2">
        <v>0.34767025089605741</v>
      </c>
      <c r="G12" s="2">
        <v>0.24731182795698919</v>
      </c>
      <c r="H12" s="2">
        <v>0.40143369175627241</v>
      </c>
      <c r="I12" s="2">
        <v>0.24611708482676231</v>
      </c>
      <c r="J12" s="2">
        <v>0.1385902031063321</v>
      </c>
      <c r="K12" s="2">
        <v>0.54958183990442055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>
        <v>678</v>
      </c>
      <c r="F13" s="2">
        <v>0.32595870206489669</v>
      </c>
      <c r="G13" s="2">
        <v>0.25516224188790559</v>
      </c>
      <c r="H13" s="2">
        <v>0.3864306784660767</v>
      </c>
      <c r="I13" s="2">
        <v>0.24631268436578169</v>
      </c>
      <c r="J13" s="2">
        <v>0.1224188790560472</v>
      </c>
      <c r="K13" s="2">
        <v>0.53834808259587019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>
        <v>836</v>
      </c>
      <c r="F14" s="2">
        <v>0.36004784688995223</v>
      </c>
      <c r="G14" s="2">
        <v>0.25478468899521528</v>
      </c>
      <c r="H14" s="2">
        <v>0.39952153110047839</v>
      </c>
      <c r="I14" s="2">
        <v>0.24521531100478469</v>
      </c>
      <c r="J14" s="2">
        <v>0.13277511961722491</v>
      </c>
      <c r="K14" s="2">
        <v>0.56100478468899517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>
        <v>797</v>
      </c>
      <c r="F15" s="2">
        <v>0.35006273525721449</v>
      </c>
      <c r="G15" s="2">
        <v>0.25972396486825589</v>
      </c>
      <c r="H15" s="2">
        <v>0.40903387703889588</v>
      </c>
      <c r="I15" s="2">
        <v>0.24717691342534501</v>
      </c>
      <c r="J15" s="2">
        <v>0.1329987452948557</v>
      </c>
      <c r="K15" s="2">
        <v>0.55081555834378926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>
        <v>536</v>
      </c>
      <c r="F16" s="2">
        <v>0.33955223880597007</v>
      </c>
      <c r="G16" s="2">
        <v>0.25</v>
      </c>
      <c r="H16" s="2">
        <v>0.38059701492537312</v>
      </c>
      <c r="I16" s="2">
        <v>0.26492537313432829</v>
      </c>
      <c r="J16" s="2">
        <v>0.1156716417910448</v>
      </c>
      <c r="K16" s="2">
        <v>0.55970149253731338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>
        <v>1016</v>
      </c>
      <c r="F17" s="2">
        <v>0.31692913385826771</v>
      </c>
      <c r="G17" s="2">
        <v>0.25787401574803148</v>
      </c>
      <c r="H17" s="2">
        <v>0.43208661417322841</v>
      </c>
      <c r="I17" s="2">
        <v>0.26377952755905509</v>
      </c>
      <c r="J17" s="2">
        <v>0.13484251968503941</v>
      </c>
      <c r="K17" s="2">
        <v>0.51082677165354329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>
        <v>879</v>
      </c>
      <c r="F18" s="2">
        <v>0.33560864618885089</v>
      </c>
      <c r="G18" s="2">
        <v>0.25142207053469851</v>
      </c>
      <c r="H18" s="2">
        <v>0.40728100113765642</v>
      </c>
      <c r="I18" s="2">
        <v>0.25711035267349258</v>
      </c>
      <c r="J18" s="2">
        <v>0.1399317406143345</v>
      </c>
      <c r="K18" s="2">
        <v>0.55517633674630262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>
        <v>677</v>
      </c>
      <c r="F19" s="2">
        <v>0.31905465288035451</v>
      </c>
      <c r="G19" s="2">
        <v>0.2570162481536189</v>
      </c>
      <c r="H19" s="2">
        <v>0.39143279172821271</v>
      </c>
      <c r="I19" s="2">
        <v>0.25553914327917282</v>
      </c>
      <c r="J19" s="2">
        <v>0.1299852289512555</v>
      </c>
      <c r="K19" s="2">
        <v>0.54948301329394389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>
        <v>837</v>
      </c>
      <c r="F20" s="2">
        <v>0.34528076463560342</v>
      </c>
      <c r="G20" s="2">
        <v>0.25448028673835132</v>
      </c>
      <c r="H20" s="2">
        <v>0.40023894862604542</v>
      </c>
      <c r="I20" s="2">
        <v>0.25686977299880531</v>
      </c>
      <c r="J20" s="2">
        <v>0.13620071684587809</v>
      </c>
      <c r="K20" s="2">
        <v>0.57108721624850656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>
        <v>798</v>
      </c>
      <c r="F21" s="2">
        <v>0.33458646616541349</v>
      </c>
      <c r="G21" s="2">
        <v>0.26566416040100249</v>
      </c>
      <c r="H21" s="2">
        <v>0.40977443609022562</v>
      </c>
      <c r="I21" s="2">
        <v>0.26441102756892232</v>
      </c>
      <c r="J21" s="2">
        <v>0.13283208020050119</v>
      </c>
      <c r="K21" s="2">
        <v>0.56516290726817042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>
        <v>532</v>
      </c>
      <c r="F22" s="2">
        <v>0.33458646616541349</v>
      </c>
      <c r="G22" s="2">
        <v>0.25375939849624057</v>
      </c>
      <c r="H22" s="2">
        <v>0.37218045112781961</v>
      </c>
      <c r="I22" s="2">
        <v>0.26503759398496241</v>
      </c>
      <c r="J22" s="2">
        <v>0.1184210526315789</v>
      </c>
      <c r="K22" s="2">
        <v>0.58458646616541354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>
        <v>889</v>
      </c>
      <c r="F23" s="2">
        <v>0.32845894263217101</v>
      </c>
      <c r="G23" s="2">
        <v>0.25309336332958382</v>
      </c>
      <c r="H23" s="2">
        <v>0.39932508436445452</v>
      </c>
      <c r="I23" s="2">
        <v>0.25196850393700793</v>
      </c>
      <c r="J23" s="2">
        <v>0.1327334083239595</v>
      </c>
      <c r="K23" s="2">
        <v>0.54443194600674916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>
        <v>717</v>
      </c>
      <c r="F24" s="2">
        <v>0.30404463040446311</v>
      </c>
      <c r="G24" s="2">
        <v>0.25244072524407252</v>
      </c>
      <c r="H24" s="2">
        <v>0.39330543933054402</v>
      </c>
      <c r="I24" s="2">
        <v>0.24825662482566249</v>
      </c>
      <c r="J24" s="2">
        <v>0.12831241283124131</v>
      </c>
      <c r="K24" s="2">
        <v>0.53974895397489542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>
        <v>893</v>
      </c>
      <c r="F25" s="2">
        <v>0.34042553191489361</v>
      </c>
      <c r="G25" s="2">
        <v>0.25979843225083987</v>
      </c>
      <c r="H25" s="2">
        <v>0.4053751399776036</v>
      </c>
      <c r="I25" s="2">
        <v>0.2564389697648376</v>
      </c>
      <c r="J25" s="2">
        <v>0.12989921612541991</v>
      </c>
      <c r="K25" s="2">
        <v>0.54871220604703252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>
        <v>872</v>
      </c>
      <c r="F26" s="2">
        <v>0.33027522935779818</v>
      </c>
      <c r="G26" s="2">
        <v>0.2672018348623853</v>
      </c>
      <c r="H26" s="2">
        <v>0.41169724770642202</v>
      </c>
      <c r="I26" s="2">
        <v>0.2580275229357798</v>
      </c>
      <c r="J26" s="2">
        <v>0.12729357798165139</v>
      </c>
      <c r="K26" s="2">
        <v>0.53899082568807344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>
        <v>538</v>
      </c>
      <c r="F27" s="2">
        <v>0.32342007434944242</v>
      </c>
      <c r="G27" s="2">
        <v>0.24721189591078069</v>
      </c>
      <c r="H27" s="2">
        <v>0.36059479553903351</v>
      </c>
      <c r="I27" s="2">
        <v>0.2695167286245353</v>
      </c>
      <c r="J27" s="2">
        <v>0.10594795539033459</v>
      </c>
      <c r="K27" s="2">
        <v>0.56133828996282531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>
        <v>680</v>
      </c>
      <c r="F28" s="2">
        <v>0.31470588235294122</v>
      </c>
      <c r="G28" s="2">
        <v>0.23529411764705879</v>
      </c>
      <c r="H28" s="2">
        <v>0.35882352941176471</v>
      </c>
      <c r="I28" s="2">
        <v>0.23970588235294121</v>
      </c>
      <c r="J28" s="2">
        <v>0.1220588235294118</v>
      </c>
      <c r="K28" s="2">
        <v>0.57794117647058818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>
        <v>909</v>
      </c>
      <c r="F29" s="2">
        <v>0.33003300330032997</v>
      </c>
      <c r="G29" s="2">
        <v>0.24532453245324529</v>
      </c>
      <c r="H29" s="2">
        <v>0.37733773377337732</v>
      </c>
      <c r="I29" s="2">
        <v>0.24312431243124311</v>
      </c>
      <c r="J29" s="2">
        <v>0.12761276127612761</v>
      </c>
      <c r="K29" s="2">
        <v>0.5907590759075908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>
        <v>877</v>
      </c>
      <c r="F30" s="2">
        <v>0.32497149372862028</v>
      </c>
      <c r="G30" s="2">
        <v>0.25313568985176738</v>
      </c>
      <c r="H30" s="2">
        <v>0.38198403648802742</v>
      </c>
      <c r="I30" s="2">
        <v>0.24629418472063849</v>
      </c>
      <c r="J30" s="2">
        <v>0.12542759407069559</v>
      </c>
      <c r="K30" s="2">
        <v>0.57810718358038771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>
        <v>537</v>
      </c>
      <c r="F31" s="2">
        <v>0.33147113594040972</v>
      </c>
      <c r="G31" s="2">
        <v>0.26256983240223458</v>
      </c>
      <c r="H31" s="2">
        <v>0.35195530726256979</v>
      </c>
      <c r="I31" s="2">
        <v>0.25698324022346369</v>
      </c>
      <c r="J31" s="2">
        <v>0.11359404096834259</v>
      </c>
      <c r="K31" s="2">
        <v>0.60893854748603349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>
        <v>848</v>
      </c>
      <c r="F32" s="2">
        <v>0.28537735849056611</v>
      </c>
      <c r="G32" s="2">
        <v>0.23584905660377359</v>
      </c>
      <c r="H32" s="2">
        <v>0.35966981132075471</v>
      </c>
      <c r="I32" s="2">
        <v>0.2216981132075472</v>
      </c>
      <c r="J32" s="2">
        <v>0.1191037735849057</v>
      </c>
      <c r="K32" s="2">
        <v>0.58608490566037741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>
        <v>831</v>
      </c>
      <c r="F33" s="2">
        <v>0.28038507821901332</v>
      </c>
      <c r="G33" s="2">
        <v>0.25150421179302052</v>
      </c>
      <c r="H33" s="2">
        <v>0.36823104693140801</v>
      </c>
      <c r="I33" s="2">
        <v>0.22503008423586041</v>
      </c>
      <c r="J33" s="2">
        <v>0.1179302045728039</v>
      </c>
      <c r="K33" s="2">
        <v>0.58122743682310474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>
        <v>614</v>
      </c>
      <c r="F34" s="2">
        <v>0.30781758957654731</v>
      </c>
      <c r="G34" s="2">
        <v>0.244299674267101</v>
      </c>
      <c r="H34" s="2">
        <v>0.35667752442996742</v>
      </c>
      <c r="I34" s="2">
        <v>0.25732899022801298</v>
      </c>
      <c r="J34" s="2">
        <v>9.7719869706840393E-2</v>
      </c>
      <c r="K34" s="2">
        <v>0.57817589576547235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>
        <v>1426</v>
      </c>
      <c r="F35" s="2">
        <v>0.28050490883590462</v>
      </c>
      <c r="G35" s="2">
        <v>0.23001402524544179</v>
      </c>
      <c r="H35" s="2">
        <v>0.38920056100981759</v>
      </c>
      <c r="I35" s="2">
        <v>0.23281907433380081</v>
      </c>
      <c r="J35" s="2">
        <v>0.12692847124824691</v>
      </c>
      <c r="K35" s="2">
        <v>0.52875175315568024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>
        <v>651</v>
      </c>
      <c r="F36" s="2">
        <v>0.31029185867895548</v>
      </c>
      <c r="G36" s="2">
        <v>0.24577572964669739</v>
      </c>
      <c r="H36" s="2">
        <v>0.35944700460829487</v>
      </c>
      <c r="I36" s="2">
        <v>0.23809523809523811</v>
      </c>
      <c r="J36" s="2">
        <v>0.10599078341013821</v>
      </c>
      <c r="K36" s="2">
        <v>0.62365591397849462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>
        <v>628</v>
      </c>
      <c r="F37" s="2">
        <v>0.30891719745222929</v>
      </c>
      <c r="G37" s="2">
        <v>0.25318471337579618</v>
      </c>
      <c r="H37" s="2">
        <v>0.35828025477706998</v>
      </c>
      <c r="I37" s="2">
        <v>0.23726114649681529</v>
      </c>
      <c r="J37" s="2">
        <v>0.1035031847133758</v>
      </c>
      <c r="K37" s="2">
        <v>0.62101910828025475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>
        <v>566</v>
      </c>
      <c r="F38" s="2">
        <v>0.27915194346289751</v>
      </c>
      <c r="G38" s="2">
        <v>0.19964664310954061</v>
      </c>
      <c r="H38" s="2">
        <v>0.39399293286219078</v>
      </c>
      <c r="I38" s="2">
        <v>0.21908127208480571</v>
      </c>
      <c r="J38" s="2">
        <v>0.1219081272084806</v>
      </c>
      <c r="K38" s="2">
        <v>0.54593639575971731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>
        <v>547</v>
      </c>
      <c r="F39" s="2">
        <v>0.27422303473491771</v>
      </c>
      <c r="G39" s="2">
        <v>0.1882998171846435</v>
      </c>
      <c r="H39" s="2">
        <v>0.39853747714808052</v>
      </c>
      <c r="I39" s="2">
        <v>0.2248628884826325</v>
      </c>
      <c r="J39" s="2">
        <v>0.12248628884826331</v>
      </c>
      <c r="K39" s="2">
        <v>0.54661791590493602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>
        <v>577</v>
      </c>
      <c r="F40" s="2">
        <v>0.26689774696707108</v>
      </c>
      <c r="G40" s="2">
        <v>0.20623916811091861</v>
      </c>
      <c r="H40" s="2">
        <v>0.40554592720970539</v>
      </c>
      <c r="I40" s="2">
        <v>0.22876949740034661</v>
      </c>
      <c r="J40" s="2">
        <v>0.1247833622183709</v>
      </c>
      <c r="K40" s="2">
        <v>0.55459272097053725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>
        <v>604</v>
      </c>
      <c r="F41" s="2">
        <v>0.29470198675496689</v>
      </c>
      <c r="G41" s="2">
        <v>0.19701986754966891</v>
      </c>
      <c r="H41" s="2">
        <v>0.37748344370860931</v>
      </c>
      <c r="I41" s="2">
        <v>0.2201986754966887</v>
      </c>
      <c r="J41" s="2">
        <v>0.12748344370860931</v>
      </c>
      <c r="K41" s="2">
        <v>0.58112582781456956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>
        <v>567</v>
      </c>
      <c r="F42" s="2">
        <v>0.25925925925925919</v>
      </c>
      <c r="G42" s="2">
        <v>0.19753086419753091</v>
      </c>
      <c r="H42" s="2">
        <v>0.35626102292768957</v>
      </c>
      <c r="I42" s="2">
        <v>0.20634920634920631</v>
      </c>
      <c r="J42" s="2">
        <v>0.1128747795414462</v>
      </c>
      <c r="K42" s="2">
        <v>0.59259259259259256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>
        <v>684</v>
      </c>
      <c r="F43" s="2">
        <v>0.24561403508771931</v>
      </c>
      <c r="G43" s="2">
        <v>0.19736842105263161</v>
      </c>
      <c r="H43" s="2">
        <v>0.38450292397660818</v>
      </c>
      <c r="I43" s="2">
        <v>0.20906432748538009</v>
      </c>
      <c r="J43" s="2">
        <v>0.11988304093567249</v>
      </c>
      <c r="K43" s="2">
        <v>0.57456140350877194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>
        <v>672</v>
      </c>
      <c r="F44" s="2">
        <v>0.2410714285714286</v>
      </c>
      <c r="G44" s="2">
        <v>0.19047619047619049</v>
      </c>
      <c r="H44" s="2">
        <v>0.38541666666666669</v>
      </c>
      <c r="I44" s="2">
        <v>0.21279761904761901</v>
      </c>
      <c r="J44" s="2">
        <v>0.119047619047619</v>
      </c>
      <c r="K44" s="2">
        <v>0.56547619047619047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>
        <v>473</v>
      </c>
      <c r="F45" s="2">
        <v>0.2558139534883721</v>
      </c>
      <c r="G45" s="2">
        <v>0.200845665961945</v>
      </c>
      <c r="H45" s="2">
        <v>0.38477801268498951</v>
      </c>
      <c r="I45" s="2">
        <v>0.22410147991543339</v>
      </c>
      <c r="J45" s="2">
        <v>0.12684989429175481</v>
      </c>
      <c r="K45" s="2">
        <v>0.60887949260042284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>
        <v>637</v>
      </c>
      <c r="F46" s="2">
        <v>0.28100470957613821</v>
      </c>
      <c r="G46" s="2">
        <v>0.19780219780219779</v>
      </c>
      <c r="H46" s="2">
        <v>0.3751962323390895</v>
      </c>
      <c r="I46" s="2">
        <v>0.24018838304552589</v>
      </c>
      <c r="J46" s="2">
        <v>0.1177394034536892</v>
      </c>
      <c r="K46" s="2">
        <v>0.53218210361067508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>
        <v>647</v>
      </c>
      <c r="F47" s="2">
        <v>0.28438948995363222</v>
      </c>
      <c r="G47" s="2">
        <v>0.205564142194745</v>
      </c>
      <c r="H47" s="2">
        <v>0.39103554868624418</v>
      </c>
      <c r="I47" s="2">
        <v>0.2364760432766615</v>
      </c>
      <c r="J47" s="2">
        <v>0.12519319938176199</v>
      </c>
      <c r="K47" s="2">
        <v>0.53632148377125188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>
        <v>533</v>
      </c>
      <c r="F48" s="2">
        <v>0.31332082551594748</v>
      </c>
      <c r="G48" s="2">
        <v>0.20637898686679171</v>
      </c>
      <c r="H48" s="2">
        <v>0.3902439024390244</v>
      </c>
      <c r="I48" s="2">
        <v>0.24015009380863039</v>
      </c>
      <c r="J48" s="2">
        <v>0.12570356472795499</v>
      </c>
      <c r="K48" s="2">
        <v>0.57223264540337715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>
        <v>552</v>
      </c>
      <c r="F49" s="2">
        <v>0.26630434782608697</v>
      </c>
      <c r="G49" s="2">
        <v>0.1938405797101449</v>
      </c>
      <c r="H49" s="2">
        <v>0.34239130434782611</v>
      </c>
      <c r="I49" s="2">
        <v>0.21739130434782611</v>
      </c>
      <c r="J49" s="2">
        <v>9.9637681159420288E-2</v>
      </c>
      <c r="K49" s="2">
        <v>0.57427536231884058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>
        <v>595</v>
      </c>
      <c r="F50" s="2">
        <v>0.26554621848739501</v>
      </c>
      <c r="G50" s="2">
        <v>0.19327731092436981</v>
      </c>
      <c r="H50" s="2">
        <v>0.38487394957983201</v>
      </c>
      <c r="I50" s="2">
        <v>0.22184873949579831</v>
      </c>
      <c r="J50" s="2">
        <v>0.11596638655462189</v>
      </c>
      <c r="K50" s="2">
        <v>0.55126050420168071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>
        <v>597</v>
      </c>
      <c r="F51" s="2">
        <v>0.26298157453936349</v>
      </c>
      <c r="G51" s="2">
        <v>0.19430485762144051</v>
      </c>
      <c r="H51" s="2">
        <v>0.38358458961474029</v>
      </c>
      <c r="I51" s="2">
        <v>0.221105527638191</v>
      </c>
      <c r="J51" s="2">
        <v>0.11892797319933</v>
      </c>
      <c r="K51" s="2">
        <v>0.5510887772194305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>
        <v>425</v>
      </c>
      <c r="F52" s="2">
        <v>0.27058823529411757</v>
      </c>
      <c r="G52" s="2">
        <v>0.21176470588235291</v>
      </c>
      <c r="H52" s="2">
        <v>0.3835294117647059</v>
      </c>
      <c r="I52" s="2">
        <v>0.23764705882352941</v>
      </c>
      <c r="J52" s="2">
        <v>0.1152941176470588</v>
      </c>
      <c r="K52" s="2">
        <v>0.58352941176470585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>
        <v>654</v>
      </c>
      <c r="F53" s="2">
        <v>0.26758409785932719</v>
      </c>
      <c r="G53" s="2">
        <v>0.19266055045871561</v>
      </c>
      <c r="H53" s="2">
        <v>0.39449541284403672</v>
      </c>
      <c r="I53" s="2">
        <v>0.23394495412844041</v>
      </c>
      <c r="J53" s="2">
        <v>0.12691131498470951</v>
      </c>
      <c r="K53" s="2">
        <v>0.54434250764525993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>
        <v>515</v>
      </c>
      <c r="F54" s="2">
        <v>0.30097087378640769</v>
      </c>
      <c r="G54" s="2">
        <v>0.18834951456310681</v>
      </c>
      <c r="H54" s="2">
        <v>0.3825242718446602</v>
      </c>
      <c r="I54" s="2">
        <v>0.23300970873786411</v>
      </c>
      <c r="J54" s="2">
        <v>0.1223300970873786</v>
      </c>
      <c r="K54" s="2">
        <v>0.56116504854368932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>
        <v>518</v>
      </c>
      <c r="F55" s="2">
        <v>0.26447876447876451</v>
      </c>
      <c r="G55" s="2">
        <v>0.17374517374517379</v>
      </c>
      <c r="H55" s="2">
        <v>0.3532818532818533</v>
      </c>
      <c r="I55" s="2">
        <v>0.22393822393822391</v>
      </c>
      <c r="J55" s="2">
        <v>0.10231660231660231</v>
      </c>
      <c r="K55" s="2">
        <v>0.57335907335907332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>
        <v>569</v>
      </c>
      <c r="F56" s="2">
        <v>0.2601054481546573</v>
      </c>
      <c r="G56" s="2">
        <v>0.17223198594024611</v>
      </c>
      <c r="H56" s="2">
        <v>0.39894551845342707</v>
      </c>
      <c r="I56" s="2">
        <v>0.22671353251318099</v>
      </c>
      <c r="J56" s="2">
        <v>0.1159929701230228</v>
      </c>
      <c r="K56" s="2">
        <v>0.53778558875219684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>
        <v>569</v>
      </c>
      <c r="F57" s="2">
        <v>0.25834797891036909</v>
      </c>
      <c r="G57" s="2">
        <v>0.1757469244288225</v>
      </c>
      <c r="H57" s="2">
        <v>0.40070298769771528</v>
      </c>
      <c r="I57" s="2">
        <v>0.22495606326889281</v>
      </c>
      <c r="J57" s="2">
        <v>0.1177504393673111</v>
      </c>
      <c r="K57" s="2">
        <v>0.53602811950790863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>
        <v>415</v>
      </c>
      <c r="F58" s="2">
        <v>0.26024096385542173</v>
      </c>
      <c r="G58" s="2">
        <v>0.2</v>
      </c>
      <c r="H58" s="2">
        <v>0.4</v>
      </c>
      <c r="I58" s="2">
        <v>0.24096385542168669</v>
      </c>
      <c r="J58" s="2">
        <v>0.1156626506024096</v>
      </c>
      <c r="K58" s="2">
        <v>0.58072289156626511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>
        <v>535</v>
      </c>
      <c r="F59" s="2">
        <v>0.30280373831775698</v>
      </c>
      <c r="G59" s="2">
        <v>0.20186915887850471</v>
      </c>
      <c r="H59" s="2">
        <v>0.3925233644859813</v>
      </c>
      <c r="I59" s="2">
        <v>0.2299065420560748</v>
      </c>
      <c r="J59" s="2">
        <v>0.13831775700934579</v>
      </c>
      <c r="K59" s="2">
        <v>0.57943925233644855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>
        <v>552</v>
      </c>
      <c r="F60" s="2">
        <v>0.26811594202898548</v>
      </c>
      <c r="G60" s="2">
        <v>0.19746376811594199</v>
      </c>
      <c r="H60" s="2">
        <v>0.36050724637681159</v>
      </c>
      <c r="I60" s="2">
        <v>0.21376811594202899</v>
      </c>
      <c r="J60" s="2">
        <v>0.1123188405797101</v>
      </c>
      <c r="K60" s="2">
        <v>0.59601449275362317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>
        <v>617</v>
      </c>
      <c r="F61" s="2">
        <v>0.26256077795786059</v>
      </c>
      <c r="G61" s="2">
        <v>0.18962722852512159</v>
      </c>
      <c r="H61" s="2">
        <v>0.39870340356564021</v>
      </c>
      <c r="I61" s="2">
        <v>0.22366288492706651</v>
      </c>
      <c r="J61" s="2">
        <v>0.1312803889789303</v>
      </c>
      <c r="K61" s="2">
        <v>0.5542949756888168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>
        <v>610</v>
      </c>
      <c r="F62" s="2">
        <v>0.26721311475409842</v>
      </c>
      <c r="G62" s="2">
        <v>0.19836065573770489</v>
      </c>
      <c r="H62" s="2">
        <v>0.4098360655737705</v>
      </c>
      <c r="I62" s="2">
        <v>0.22786885245901639</v>
      </c>
      <c r="J62" s="2">
        <v>0.13114754098360659</v>
      </c>
      <c r="K62" s="2">
        <v>0.5540983606557377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>
        <v>434</v>
      </c>
      <c r="F63" s="2">
        <v>0.26728110599078342</v>
      </c>
      <c r="G63" s="2">
        <v>0.21658986175115211</v>
      </c>
      <c r="H63" s="2">
        <v>0.39400921658986182</v>
      </c>
      <c r="I63" s="2">
        <v>0.23732718894009219</v>
      </c>
      <c r="J63" s="2">
        <v>0.1313364055299539</v>
      </c>
      <c r="K63" s="2">
        <v>0.61059907834101379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>
        <v>507</v>
      </c>
      <c r="F64" s="2">
        <v>0.28007889546351078</v>
      </c>
      <c r="G64" s="2">
        <v>0.20315581854043391</v>
      </c>
      <c r="H64" s="2">
        <v>0.34714003944773181</v>
      </c>
      <c r="I64" s="2">
        <v>0.21301775147928989</v>
      </c>
      <c r="J64" s="2">
        <v>0.1222879684418146</v>
      </c>
      <c r="K64" s="2">
        <v>0.59763313609467461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>
        <v>596</v>
      </c>
      <c r="F65" s="2">
        <v>0.28691275167785241</v>
      </c>
      <c r="G65" s="2">
        <v>0.19295302013422819</v>
      </c>
      <c r="H65" s="2">
        <v>0.37919463087248317</v>
      </c>
      <c r="I65" s="2">
        <v>0.21979865771812079</v>
      </c>
      <c r="J65" s="2">
        <v>0.1325503355704698</v>
      </c>
      <c r="K65" s="2">
        <v>0.58724832214765099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>
        <v>585</v>
      </c>
      <c r="F66" s="2">
        <v>0.28376068376068381</v>
      </c>
      <c r="G66" s="2">
        <v>0.19145299145299149</v>
      </c>
      <c r="H66" s="2">
        <v>0.38290598290598288</v>
      </c>
      <c r="I66" s="2">
        <v>0.22564102564102559</v>
      </c>
      <c r="J66" s="2">
        <v>0.1316239316239316</v>
      </c>
      <c r="K66" s="2">
        <v>0.57606837606837602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>
        <v>406</v>
      </c>
      <c r="F67" s="2">
        <v>0.27586206896551718</v>
      </c>
      <c r="G67" s="2">
        <v>0.2068965517241379</v>
      </c>
      <c r="H67" s="2">
        <v>0.36699507389162561</v>
      </c>
      <c r="I67" s="2">
        <v>0.22660098522167491</v>
      </c>
      <c r="J67" s="2">
        <v>0.12807881773399021</v>
      </c>
      <c r="K67" s="2">
        <v>0.64039408866995073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>
        <v>673</v>
      </c>
      <c r="F68" s="2">
        <v>0.23774145616641901</v>
      </c>
      <c r="G68" s="2">
        <v>0.18573551263001489</v>
      </c>
      <c r="H68" s="2">
        <v>0.35066864784546797</v>
      </c>
      <c r="I68" s="2">
        <v>0.2020802377414562</v>
      </c>
      <c r="J68" s="2">
        <v>0.1040118870728083</v>
      </c>
      <c r="K68" s="2">
        <v>0.60475482912332834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>
        <v>685</v>
      </c>
      <c r="F69" s="2">
        <v>0.24379562043795619</v>
      </c>
      <c r="G69" s="2">
        <v>0.1854014598540146</v>
      </c>
      <c r="H69" s="2">
        <v>0.35620437956204382</v>
      </c>
      <c r="I69" s="2">
        <v>0.2087591240875912</v>
      </c>
      <c r="J69" s="2">
        <v>0.10656934306569341</v>
      </c>
      <c r="K69" s="2">
        <v>0.59416058394160587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>
        <v>535</v>
      </c>
      <c r="F70" s="2">
        <v>0.24112149532710281</v>
      </c>
      <c r="G70" s="2">
        <v>0.20373831775700929</v>
      </c>
      <c r="H70" s="2">
        <v>0.37196261682242993</v>
      </c>
      <c r="I70" s="2">
        <v>0.2299065420560748</v>
      </c>
      <c r="J70" s="2">
        <v>0.1214953271028037</v>
      </c>
      <c r="K70" s="2">
        <v>0.62990654205607477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>
        <v>1032</v>
      </c>
      <c r="F71" s="2">
        <v>0.2315891472868217</v>
      </c>
      <c r="G71" s="2">
        <v>0.18507751937984501</v>
      </c>
      <c r="H71" s="2">
        <v>0.39437984496124029</v>
      </c>
      <c r="I71" s="2">
        <v>0.2189922480620155</v>
      </c>
      <c r="J71" s="2">
        <v>0.125</v>
      </c>
      <c r="K71" s="2">
        <v>0.53391472868217049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>
        <v>594</v>
      </c>
      <c r="F72" s="2">
        <v>0.22222222222222221</v>
      </c>
      <c r="G72" s="2">
        <v>0.19528619528619531</v>
      </c>
      <c r="H72" s="2">
        <v>0.3888888888888889</v>
      </c>
      <c r="I72" s="2">
        <v>0.2373737373737374</v>
      </c>
      <c r="J72" s="2">
        <v>0.12457912457912459</v>
      </c>
      <c r="K72" s="2">
        <v>0.5824915824915825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>
        <v>593</v>
      </c>
      <c r="F73" s="2">
        <v>0.2276559865092749</v>
      </c>
      <c r="G73" s="2">
        <v>0.1973018549747049</v>
      </c>
      <c r="H73" s="2">
        <v>0.39291736930860027</v>
      </c>
      <c r="I73" s="2">
        <v>0.23440134907251259</v>
      </c>
      <c r="J73" s="2">
        <v>0.13153456998313659</v>
      </c>
      <c r="K73" s="2">
        <v>0.5699831365935919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>
        <v>310</v>
      </c>
      <c r="F74" s="2">
        <v>0.3193548387096774</v>
      </c>
      <c r="G74" s="2">
        <v>0.19354838709677419</v>
      </c>
      <c r="H74" s="2">
        <v>0.37419354838709679</v>
      </c>
      <c r="I74" s="2">
        <v>0.25161290322580637</v>
      </c>
      <c r="J74" s="2">
        <v>0.1129032258064516</v>
      </c>
      <c r="K74" s="2">
        <v>0.66129032258064513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>
        <v>299</v>
      </c>
      <c r="F75" s="2">
        <v>0.32107023411371238</v>
      </c>
      <c r="G75" s="2">
        <v>0.1839464882943144</v>
      </c>
      <c r="H75" s="2">
        <v>0.35451505016722412</v>
      </c>
      <c r="I75" s="2">
        <v>0.25083612040133779</v>
      </c>
      <c r="J75" s="2">
        <v>0.11371237458193981</v>
      </c>
      <c r="K75" s="2">
        <v>0.67224080267558528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>
        <v>314</v>
      </c>
      <c r="F76" s="2">
        <v>0.33439490445859871</v>
      </c>
      <c r="G76" s="2">
        <v>0.21974522292993631</v>
      </c>
      <c r="H76" s="2">
        <v>0.38535031847133761</v>
      </c>
      <c r="I76" s="2">
        <v>0.25796178343949039</v>
      </c>
      <c r="J76" s="2">
        <v>0.1114649681528662</v>
      </c>
      <c r="K76" s="2">
        <v>0.65923566878980888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>
        <v>346</v>
      </c>
      <c r="F77" s="2">
        <v>0.32080924855491327</v>
      </c>
      <c r="G77" s="2">
        <v>0.18208092485549129</v>
      </c>
      <c r="H77" s="2">
        <v>0.36416184971098259</v>
      </c>
      <c r="I77" s="2">
        <v>0.23988439306358381</v>
      </c>
      <c r="J77" s="2">
        <v>0.1098265895953757</v>
      </c>
      <c r="K77" s="2">
        <v>0.63872832369942201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>
        <v>327</v>
      </c>
      <c r="F78" s="2">
        <v>0.29051987767584098</v>
      </c>
      <c r="G78" s="2">
        <v>0.20183486238532111</v>
      </c>
      <c r="H78" s="2">
        <v>0.37003058103975528</v>
      </c>
      <c r="I78" s="2">
        <v>0.22018348623853209</v>
      </c>
      <c r="J78" s="2">
        <v>0.1100917431192661</v>
      </c>
      <c r="K78" s="2">
        <v>0.68807339449541283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>
        <v>405</v>
      </c>
      <c r="F79" s="2">
        <v>0.2493827160493827</v>
      </c>
      <c r="G79" s="2">
        <v>0.17777777777777781</v>
      </c>
      <c r="H79" s="2">
        <v>0.36543209876543209</v>
      </c>
      <c r="I79" s="2">
        <v>0.2049382716049383</v>
      </c>
      <c r="J79" s="2">
        <v>0.12098765432098769</v>
      </c>
      <c r="K79" s="2">
        <v>0.66666666666666663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>
        <v>398</v>
      </c>
      <c r="F80" s="2">
        <v>0.25628140703517588</v>
      </c>
      <c r="G80" s="2">
        <v>0.17587939698492461</v>
      </c>
      <c r="H80" s="2">
        <v>0.34422110552763818</v>
      </c>
      <c r="I80" s="2">
        <v>0.21356783919597991</v>
      </c>
      <c r="J80" s="2">
        <v>0.1105527638190955</v>
      </c>
      <c r="K80" s="2">
        <v>0.6733668341708543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>
        <v>242</v>
      </c>
      <c r="F81" s="2">
        <v>0.26446280991735538</v>
      </c>
      <c r="G81" s="2">
        <v>0.20661157024793389</v>
      </c>
      <c r="H81" s="2">
        <v>0.41735537190082639</v>
      </c>
      <c r="I81" s="2">
        <v>0.23140495867768601</v>
      </c>
      <c r="J81" s="2">
        <v>0.12396694214876031</v>
      </c>
      <c r="K81" s="2">
        <v>0.66528925619834711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>
        <v>377</v>
      </c>
      <c r="F82" s="2">
        <v>0.29973474801061012</v>
      </c>
      <c r="G82" s="2">
        <v>0.19098143236074269</v>
      </c>
      <c r="H82" s="2">
        <v>0.35543766578249342</v>
      </c>
      <c r="I82" s="2">
        <v>0.24933687002652519</v>
      </c>
      <c r="J82" s="2">
        <v>0.10344827586206901</v>
      </c>
      <c r="K82" s="2">
        <v>0.63395225464190985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>
        <v>397</v>
      </c>
      <c r="F83" s="2">
        <v>0.30478589420654911</v>
      </c>
      <c r="G83" s="2">
        <v>0.20151133501259449</v>
      </c>
      <c r="H83" s="2">
        <v>0.36775818639798491</v>
      </c>
      <c r="I83" s="2">
        <v>0.25188916876574308</v>
      </c>
      <c r="J83" s="2">
        <v>0.10075566750629721</v>
      </c>
      <c r="K83" s="2">
        <v>0.61712846347607053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>
        <v>310</v>
      </c>
      <c r="F84" s="2">
        <v>0.31290322580645158</v>
      </c>
      <c r="G84" s="2">
        <v>0.17096774193548389</v>
      </c>
      <c r="H84" s="2">
        <v>0.37096774193548387</v>
      </c>
      <c r="I84" s="2">
        <v>0.2709677419354839</v>
      </c>
      <c r="J84" s="2">
        <v>9.0322580645161285E-2</v>
      </c>
      <c r="K84" s="2">
        <v>0.63225806451612898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>
        <v>343</v>
      </c>
      <c r="F85" s="2">
        <v>0.27988338192419832</v>
      </c>
      <c r="G85" s="2">
        <v>0.18075801749271139</v>
      </c>
      <c r="H85" s="2">
        <v>0.3498542274052478</v>
      </c>
      <c r="I85" s="2">
        <v>0.21282798833819239</v>
      </c>
      <c r="J85" s="2">
        <v>9.3294460641399415E-2</v>
      </c>
      <c r="K85" s="2">
        <v>0.66180758017492713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>
        <v>343</v>
      </c>
      <c r="F86" s="2">
        <v>0.2565597667638484</v>
      </c>
      <c r="G86" s="2">
        <v>0.18950437317784261</v>
      </c>
      <c r="H86" s="2">
        <v>0.3498542274052478</v>
      </c>
      <c r="I86" s="2">
        <v>0.23032069970845481</v>
      </c>
      <c r="J86" s="2">
        <v>0.10787172011661809</v>
      </c>
      <c r="K86" s="2">
        <v>0.66180758017492713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>
        <v>344</v>
      </c>
      <c r="F87" s="2">
        <v>0.26453488372093031</v>
      </c>
      <c r="G87" s="2">
        <v>0.1802325581395349</v>
      </c>
      <c r="H87" s="2">
        <v>0.33430232558139528</v>
      </c>
      <c r="I87" s="2">
        <v>0.22093023255813951</v>
      </c>
      <c r="J87" s="2">
        <v>9.8837209302325577E-2</v>
      </c>
      <c r="K87" s="2">
        <v>0.66279069767441856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>
        <v>206</v>
      </c>
      <c r="F88" s="2">
        <v>0.28155339805825241</v>
      </c>
      <c r="G88" s="2">
        <v>0.1941747572815534</v>
      </c>
      <c r="H88" s="2">
        <v>0.36407766990291263</v>
      </c>
      <c r="I88" s="2">
        <v>0.24271844660194181</v>
      </c>
      <c r="J88" s="2">
        <v>0.1116504854368932</v>
      </c>
      <c r="K88" s="2">
        <v>0.66990291262135926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>
        <v>380</v>
      </c>
      <c r="F89" s="2">
        <v>0.29210526315789481</v>
      </c>
      <c r="G89" s="2">
        <v>0.19736842105263161</v>
      </c>
      <c r="H89" s="2">
        <v>0.36315789473684212</v>
      </c>
      <c r="I89" s="2">
        <v>0.24210526315789471</v>
      </c>
      <c r="J89" s="2">
        <v>0.1</v>
      </c>
      <c r="K89" s="2">
        <v>0.62368421052631584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>
        <v>303</v>
      </c>
      <c r="F90" s="2">
        <v>0.32013201320132012</v>
      </c>
      <c r="G90" s="2">
        <v>0.16501650165016499</v>
      </c>
      <c r="H90" s="2">
        <v>0.35313531353135308</v>
      </c>
      <c r="I90" s="2">
        <v>0.25412541254125409</v>
      </c>
      <c r="J90" s="2">
        <v>8.9108910891089105E-2</v>
      </c>
      <c r="K90" s="2">
        <v>0.64356435643564358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>
        <v>314</v>
      </c>
      <c r="F91" s="2">
        <v>0.27707006369426751</v>
      </c>
      <c r="G91" s="2">
        <v>0.18152866242038221</v>
      </c>
      <c r="H91" s="2">
        <v>0.32484076433121017</v>
      </c>
      <c r="I91" s="2">
        <v>0.21656050955414011</v>
      </c>
      <c r="J91" s="2">
        <v>8.2802547770700632E-2</v>
      </c>
      <c r="K91" s="2">
        <v>0.67834394904458595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>
        <v>314</v>
      </c>
      <c r="F92" s="2">
        <v>0.25159235668789809</v>
      </c>
      <c r="G92" s="2">
        <v>0.178343949044586</v>
      </c>
      <c r="H92" s="2">
        <v>0.33439490445859871</v>
      </c>
      <c r="I92" s="2">
        <v>0.22929936305732479</v>
      </c>
      <c r="J92" s="2">
        <v>0.1019108280254777</v>
      </c>
      <c r="K92" s="2">
        <v>0.68152866242038213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>
        <v>316</v>
      </c>
      <c r="F93" s="2">
        <v>0.25632911392405061</v>
      </c>
      <c r="G93" s="2">
        <v>0.17405063291139239</v>
      </c>
      <c r="H93" s="2">
        <v>0.30379746835443039</v>
      </c>
      <c r="I93" s="2">
        <v>0.2246835443037975</v>
      </c>
      <c r="J93" s="2">
        <v>9.49367088607595E-2</v>
      </c>
      <c r="K93" s="2">
        <v>0.680379746835443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>
        <v>193</v>
      </c>
      <c r="F94" s="2">
        <v>0.25388601036269431</v>
      </c>
      <c r="G94" s="2">
        <v>0.18652849740932639</v>
      </c>
      <c r="H94" s="2">
        <v>0.33160621761658032</v>
      </c>
      <c r="I94" s="2">
        <v>0.227979274611399</v>
      </c>
      <c r="J94" s="2">
        <v>9.8445595854922283E-2</v>
      </c>
      <c r="K94" s="2">
        <v>0.70466321243523311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>
        <v>326</v>
      </c>
      <c r="F95" s="2">
        <v>0.30981595092024539</v>
      </c>
      <c r="G95" s="2">
        <v>0.18711656441717789</v>
      </c>
      <c r="H95" s="2">
        <v>0.3773006134969325</v>
      </c>
      <c r="I95" s="2">
        <v>0.26993865030674852</v>
      </c>
      <c r="J95" s="2">
        <v>9.815950920245399E-2</v>
      </c>
      <c r="K95" s="2">
        <v>0.62883435582822089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>
        <v>361</v>
      </c>
      <c r="F96" s="2">
        <v>0.2770083102493075</v>
      </c>
      <c r="G96" s="2">
        <v>0.18836565096952909</v>
      </c>
      <c r="H96" s="2">
        <v>0.35180055401662053</v>
      </c>
      <c r="I96" s="2">
        <v>0.2271468144044321</v>
      </c>
      <c r="J96" s="2">
        <v>8.8642659279778394E-2</v>
      </c>
      <c r="K96" s="2">
        <v>0.64542936288088648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>
        <v>357</v>
      </c>
      <c r="F97" s="2">
        <v>0.27170868347338928</v>
      </c>
      <c r="G97" s="2">
        <v>0.2016806722689076</v>
      </c>
      <c r="H97" s="2">
        <v>0.37535014005602241</v>
      </c>
      <c r="I97" s="2">
        <v>0.23249299719887959</v>
      </c>
      <c r="J97" s="2">
        <v>0.10644257703081229</v>
      </c>
      <c r="K97" s="2">
        <v>0.65826330532212884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>
        <v>353</v>
      </c>
      <c r="F98" s="2">
        <v>0.27478753541076489</v>
      </c>
      <c r="G98" s="2">
        <v>0.19546742209631729</v>
      </c>
      <c r="H98" s="2">
        <v>0.35410764872521239</v>
      </c>
      <c r="I98" s="2">
        <v>0.22662889518413601</v>
      </c>
      <c r="J98" s="2">
        <v>9.9150141643059492E-2</v>
      </c>
      <c r="K98" s="2">
        <v>0.66005665722379603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>
        <v>216</v>
      </c>
      <c r="F99" s="2">
        <v>0.28240740740740738</v>
      </c>
      <c r="G99" s="2">
        <v>0.21296296296296299</v>
      </c>
      <c r="H99" s="2">
        <v>0.39351851851851849</v>
      </c>
      <c r="I99" s="2">
        <v>0.24537037037037041</v>
      </c>
      <c r="J99" s="2">
        <v>0.1018518518518518</v>
      </c>
      <c r="K99" s="2">
        <v>0.66203703703703709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>
        <v>295</v>
      </c>
      <c r="F100" s="2">
        <v>0.28813559322033899</v>
      </c>
      <c r="G100" s="2">
        <v>0.17966101694915251</v>
      </c>
      <c r="H100" s="2">
        <v>0.36271186440677972</v>
      </c>
      <c r="I100" s="2">
        <v>0.23050847457627119</v>
      </c>
      <c r="J100" s="2">
        <v>9.4915254237288138E-2</v>
      </c>
      <c r="K100" s="2">
        <v>0.64406779661016944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>
        <v>355</v>
      </c>
      <c r="F101" s="2">
        <v>0.27323943661971828</v>
      </c>
      <c r="G101" s="2">
        <v>0.18873239436619721</v>
      </c>
      <c r="H101" s="2">
        <v>0.36338028169014092</v>
      </c>
      <c r="I101" s="2">
        <v>0.23098591549295769</v>
      </c>
      <c r="J101" s="2">
        <v>0.1042253521126761</v>
      </c>
      <c r="K101" s="2">
        <v>0.6591549295774648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>
        <v>343</v>
      </c>
      <c r="F102" s="2">
        <v>0.27113702623906699</v>
      </c>
      <c r="G102" s="2">
        <v>0.17201166180758021</v>
      </c>
      <c r="H102" s="2">
        <v>0.33819241982507292</v>
      </c>
      <c r="I102" s="2">
        <v>0.22448979591836729</v>
      </c>
      <c r="J102" s="2">
        <v>9.6209912536443148E-2</v>
      </c>
      <c r="K102" s="2">
        <v>0.65014577259475215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>
        <v>201</v>
      </c>
      <c r="F103" s="2">
        <v>0.28855721393034828</v>
      </c>
      <c r="G103" s="2">
        <v>0.17910447761194029</v>
      </c>
      <c r="H103" s="2">
        <v>0.36318407960199012</v>
      </c>
      <c r="I103" s="2">
        <v>0.24378109452736321</v>
      </c>
      <c r="J103" s="2">
        <v>0.109452736318408</v>
      </c>
      <c r="K103" s="2">
        <v>0.65174129353233834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>
        <v>469</v>
      </c>
      <c r="F104" s="2">
        <v>0.20895522388059701</v>
      </c>
      <c r="G104" s="2">
        <v>0.18550106609808101</v>
      </c>
      <c r="H104" s="2">
        <v>0.34328358208955218</v>
      </c>
      <c r="I104" s="2">
        <v>0.2068230277185501</v>
      </c>
      <c r="J104" s="2">
        <v>9.8081023454157784E-2</v>
      </c>
      <c r="K104" s="2">
        <v>0.65245202558635396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>
        <v>472</v>
      </c>
      <c r="F105" s="2">
        <v>0.2097457627118644</v>
      </c>
      <c r="G105" s="2">
        <v>0.18220338983050849</v>
      </c>
      <c r="H105" s="2">
        <v>0.3347457627118644</v>
      </c>
      <c r="I105" s="2">
        <v>0.19915254237288141</v>
      </c>
      <c r="J105" s="2">
        <v>9.110169491525423E-2</v>
      </c>
      <c r="K105" s="2">
        <v>0.65042372881355937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>
        <v>321</v>
      </c>
      <c r="F106" s="2">
        <v>0.22429906542056069</v>
      </c>
      <c r="G106" s="2">
        <v>0.1900311526479751</v>
      </c>
      <c r="H106" s="2">
        <v>0.37694704049844241</v>
      </c>
      <c r="I106" s="2">
        <v>0.23052959501557629</v>
      </c>
      <c r="J106" s="2">
        <v>0.11838006230529589</v>
      </c>
      <c r="K106" s="2">
        <v>0.63239875389408096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>
        <v>768</v>
      </c>
      <c r="F107" s="2">
        <v>0.19401041666666671</v>
      </c>
      <c r="G107" s="2">
        <v>0.17317708333333329</v>
      </c>
      <c r="H107" s="2">
        <v>0.32942708333333331</v>
      </c>
      <c r="I107" s="2">
        <v>0.19270833333333329</v>
      </c>
      <c r="J107" s="2">
        <v>0.1028645833333333</v>
      </c>
      <c r="K107" s="2">
        <v>0.60677083333333337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>
        <v>345</v>
      </c>
      <c r="F108" s="2">
        <v>0.20289855072463769</v>
      </c>
      <c r="G108" s="2">
        <v>0.18840579710144931</v>
      </c>
      <c r="H108" s="2">
        <v>0.38550724637681161</v>
      </c>
      <c r="I108" s="2">
        <v>0.24927536231884059</v>
      </c>
      <c r="J108" s="2">
        <v>0.11594202898550721</v>
      </c>
      <c r="K108" s="2">
        <v>0.61739130434782608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>
        <v>340</v>
      </c>
      <c r="F109" s="2">
        <v>0.20588235294117649</v>
      </c>
      <c r="G109" s="2">
        <v>0.18823529411764711</v>
      </c>
      <c r="H109" s="2">
        <v>0.37941176470588228</v>
      </c>
      <c r="I109" s="2">
        <v>0.25294117647058822</v>
      </c>
      <c r="J109" s="2">
        <v>0.10882352941176469</v>
      </c>
      <c r="K109" s="2">
        <v>0.62647058823529411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>
        <v>215</v>
      </c>
      <c r="F110" s="2">
        <v>0.1767441860465116</v>
      </c>
      <c r="G110" s="2">
        <v>0.1953488372093023</v>
      </c>
      <c r="H110" s="2">
        <v>0.33023255813953489</v>
      </c>
      <c r="I110" s="2">
        <v>0.16279069767441859</v>
      </c>
      <c r="J110" s="2">
        <v>7.9069767441860464E-2</v>
      </c>
      <c r="K110" s="2">
        <v>0.55348837209302326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>
        <v>229</v>
      </c>
      <c r="F111" s="2">
        <v>0.1790393013100437</v>
      </c>
      <c r="G111" s="2">
        <v>0.20087336244541479</v>
      </c>
      <c r="H111" s="2">
        <v>0.3056768558951965</v>
      </c>
      <c r="I111" s="2">
        <v>0.13973799126637551</v>
      </c>
      <c r="J111" s="2">
        <v>8.7336244541484712E-2</v>
      </c>
      <c r="K111" s="2">
        <v>0.51965065502183405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>
        <v>282</v>
      </c>
      <c r="F112" s="2">
        <v>0.18439716312056739</v>
      </c>
      <c r="G112" s="2">
        <v>0.1773049645390071</v>
      </c>
      <c r="H112" s="2">
        <v>0.31205673758865249</v>
      </c>
      <c r="I112" s="2">
        <v>0.14893617021276601</v>
      </c>
      <c r="J112" s="2">
        <v>7.8014184397163122E-2</v>
      </c>
      <c r="K112" s="2">
        <v>0.50354609929078009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>
        <v>305</v>
      </c>
      <c r="F113" s="2">
        <v>0.1901639344262295</v>
      </c>
      <c r="G113" s="2">
        <v>0.18688524590163941</v>
      </c>
      <c r="H113" s="2">
        <v>0.28196721311475409</v>
      </c>
      <c r="I113" s="2">
        <v>0.16065573770491801</v>
      </c>
      <c r="J113" s="2">
        <v>7.5409836065573776E-2</v>
      </c>
      <c r="K113" s="2">
        <v>0.49836065573770488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>
        <v>320</v>
      </c>
      <c r="F114" s="2">
        <v>0.19375000000000001</v>
      </c>
      <c r="G114" s="2">
        <v>0.17499999999999999</v>
      </c>
      <c r="H114" s="2">
        <v>0.29375000000000001</v>
      </c>
      <c r="I114" s="2">
        <v>0.14687500000000001</v>
      </c>
      <c r="J114" s="2">
        <v>7.1874999999999994E-2</v>
      </c>
      <c r="K114" s="2">
        <v>0.515625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>
        <v>369</v>
      </c>
      <c r="F115" s="2">
        <v>0.1815718157181572</v>
      </c>
      <c r="G115" s="2">
        <v>0.1653116531165312</v>
      </c>
      <c r="H115" s="2">
        <v>0.27371273712737132</v>
      </c>
      <c r="I115" s="2">
        <v>0.1273712737127371</v>
      </c>
      <c r="J115" s="2">
        <v>5.6910569105691047E-2</v>
      </c>
      <c r="K115" s="2">
        <v>0.53387533875338755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>
        <v>364</v>
      </c>
      <c r="F116" s="2">
        <v>0.18956043956043961</v>
      </c>
      <c r="G116" s="2">
        <v>0.16208791208791209</v>
      </c>
      <c r="H116" s="2">
        <v>0.27472527472527469</v>
      </c>
      <c r="I116" s="2">
        <v>0.1181318681318681</v>
      </c>
      <c r="J116" s="2">
        <v>6.3186813186813184E-2</v>
      </c>
      <c r="K116" s="2">
        <v>0.53846153846153844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>
        <v>193</v>
      </c>
      <c r="F117" s="2">
        <v>0.25388601036269431</v>
      </c>
      <c r="G117" s="2">
        <v>0.17098445595854919</v>
      </c>
      <c r="H117" s="2">
        <v>0.2487046632124352</v>
      </c>
      <c r="I117" s="2">
        <v>0.1295336787564767</v>
      </c>
      <c r="J117" s="2">
        <v>5.6994818652849742E-2</v>
      </c>
      <c r="K117" s="2">
        <v>0.56994818652849744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>
        <v>246</v>
      </c>
      <c r="F118" s="2">
        <v>0.16666666666666671</v>
      </c>
      <c r="G118" s="2">
        <v>0.1951219512195122</v>
      </c>
      <c r="H118" s="2">
        <v>0.31707317073170732</v>
      </c>
      <c r="I118" s="2">
        <v>0.17886178861788621</v>
      </c>
      <c r="J118" s="2">
        <v>8.5365853658536592E-2</v>
      </c>
      <c r="K118" s="2">
        <v>0.54065040650406504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>
        <v>268</v>
      </c>
      <c r="F119" s="2">
        <v>0.17537313432835819</v>
      </c>
      <c r="G119" s="2">
        <v>0.19402985074626869</v>
      </c>
      <c r="H119" s="2">
        <v>0.34328358208955218</v>
      </c>
      <c r="I119" s="2">
        <v>0.19776119402985071</v>
      </c>
      <c r="J119" s="2">
        <v>8.2089552238805971E-2</v>
      </c>
      <c r="K119" s="2">
        <v>0.52985074626865669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>
        <v>220</v>
      </c>
      <c r="F120" s="2">
        <v>0.1772727272727273</v>
      </c>
      <c r="G120" s="2">
        <v>0.2</v>
      </c>
      <c r="H120" s="2">
        <v>0.30909090909090908</v>
      </c>
      <c r="I120" s="2">
        <v>0.16818181818181821</v>
      </c>
      <c r="J120" s="2">
        <v>7.7272727272727271E-2</v>
      </c>
      <c r="K120" s="2">
        <v>0.58636363636363631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>
        <v>264</v>
      </c>
      <c r="F121" s="2">
        <v>0.15909090909090909</v>
      </c>
      <c r="G121" s="2">
        <v>0.17803030303030301</v>
      </c>
      <c r="H121" s="2">
        <v>0.31439393939393939</v>
      </c>
      <c r="I121" s="2">
        <v>0.17045454545454539</v>
      </c>
      <c r="J121" s="2">
        <v>7.9545454545454544E-2</v>
      </c>
      <c r="K121" s="2">
        <v>0.49621212121212122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>
        <v>215</v>
      </c>
      <c r="F122" s="2">
        <v>0.14418604651162789</v>
      </c>
      <c r="G122" s="2">
        <v>0.2046511627906977</v>
      </c>
      <c r="H122" s="2">
        <v>0.3116279069767442</v>
      </c>
      <c r="I122" s="2">
        <v>0.1395348837209302</v>
      </c>
      <c r="J122" s="2">
        <v>6.5116279069767441E-2</v>
      </c>
      <c r="K122" s="2">
        <v>0.6093023255813953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>
        <v>224</v>
      </c>
      <c r="F123" s="2">
        <v>0.1473214285714286</v>
      </c>
      <c r="G123" s="2">
        <v>0.1919642857142857</v>
      </c>
      <c r="H123" s="2">
        <v>0.32589285714285721</v>
      </c>
      <c r="I123" s="2">
        <v>0.14285714285714279</v>
      </c>
      <c r="J123" s="2">
        <v>8.0357142857142863E-2</v>
      </c>
      <c r="K123" s="2">
        <v>0.5848214285714286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>
        <v>140</v>
      </c>
      <c r="F124" s="2">
        <v>0.18571428571428569</v>
      </c>
      <c r="G124" s="2">
        <v>0.1785714285714286</v>
      </c>
      <c r="H124" s="2">
        <v>0.30714285714285722</v>
      </c>
      <c r="I124" s="2">
        <v>0.16428571428571431</v>
      </c>
      <c r="J124" s="2">
        <v>7.857142857142857E-2</v>
      </c>
      <c r="K124" s="2">
        <v>0.55000000000000004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>
        <v>269</v>
      </c>
      <c r="F125" s="2">
        <v>0.18587360594795541</v>
      </c>
      <c r="G125" s="2">
        <v>0.19702602230483271</v>
      </c>
      <c r="H125" s="2">
        <v>0.32342007434944242</v>
      </c>
      <c r="I125" s="2">
        <v>0.17100371747211901</v>
      </c>
      <c r="J125" s="2">
        <v>9.6654275092936809E-2</v>
      </c>
      <c r="K125" s="2">
        <v>0.53531598513011147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>
        <v>248</v>
      </c>
      <c r="F126" s="2">
        <v>0.20161290322580641</v>
      </c>
      <c r="G126" s="2">
        <v>0.217741935483871</v>
      </c>
      <c r="H126" s="2">
        <v>0.29032258064516131</v>
      </c>
      <c r="I126" s="2">
        <v>0.157258064516129</v>
      </c>
      <c r="J126" s="2">
        <v>9.2741935483870969E-2</v>
      </c>
      <c r="K126" s="2">
        <v>0.54838709677419351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>
        <v>272</v>
      </c>
      <c r="F127" s="2">
        <v>0.18382352941176469</v>
      </c>
      <c r="G127" s="2">
        <v>0.18014705882352941</v>
      </c>
      <c r="H127" s="2">
        <v>0.3014705882352941</v>
      </c>
      <c r="I127" s="2">
        <v>0.16176470588235289</v>
      </c>
      <c r="J127" s="2">
        <v>8.455882352941177E-2</v>
      </c>
      <c r="K127" s="2">
        <v>0.50367647058823528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>
        <v>231</v>
      </c>
      <c r="F128" s="2">
        <v>0.17316017316017321</v>
      </c>
      <c r="G128" s="2">
        <v>0.2121212121212121</v>
      </c>
      <c r="H128" s="2">
        <v>0.2857142857142857</v>
      </c>
      <c r="I128" s="2">
        <v>0.1212121212121212</v>
      </c>
      <c r="J128" s="2">
        <v>7.3593073593073599E-2</v>
      </c>
      <c r="K128" s="2">
        <v>0.59740259740259738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>
        <v>241</v>
      </c>
      <c r="F129" s="2">
        <v>0.18257261410788381</v>
      </c>
      <c r="G129" s="2">
        <v>0.2033195020746888</v>
      </c>
      <c r="H129" s="2">
        <v>0.29045643153526968</v>
      </c>
      <c r="I129" s="2">
        <v>0.1203319502074689</v>
      </c>
      <c r="J129" s="2">
        <v>8.7136929460580909E-2</v>
      </c>
      <c r="K129" s="2">
        <v>0.56846473029045641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>
        <v>156</v>
      </c>
      <c r="F130" s="2">
        <v>0.21153846153846151</v>
      </c>
      <c r="G130" s="2">
        <v>0.1858974358974359</v>
      </c>
      <c r="H130" s="2">
        <v>0.30128205128205132</v>
      </c>
      <c r="I130" s="2">
        <v>0.15384615384615391</v>
      </c>
      <c r="J130" s="2">
        <v>8.9743589743589744E-2</v>
      </c>
      <c r="K130" s="2">
        <v>0.55128205128205132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>
        <v>280</v>
      </c>
      <c r="F131" s="2">
        <v>0.20714285714285721</v>
      </c>
      <c r="G131" s="2">
        <v>0.19285714285714289</v>
      </c>
      <c r="H131" s="2">
        <v>0.3</v>
      </c>
      <c r="I131" s="2">
        <v>0.16428571428571431</v>
      </c>
      <c r="J131" s="2">
        <v>8.9285714285714288E-2</v>
      </c>
      <c r="K131" s="2">
        <v>0.51428571428571423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>
        <v>340</v>
      </c>
      <c r="F132" s="2">
        <v>0.1852941176470588</v>
      </c>
      <c r="G132" s="2">
        <v>0.1735294117647059</v>
      </c>
      <c r="H132" s="2">
        <v>0.31176470588235289</v>
      </c>
      <c r="I132" s="2">
        <v>0.18823529411764711</v>
      </c>
      <c r="J132" s="2">
        <v>8.2352941176470587E-2</v>
      </c>
      <c r="K132" s="2">
        <v>0.45882352941176469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>
        <v>306</v>
      </c>
      <c r="F133" s="2">
        <v>0.1797385620915033</v>
      </c>
      <c r="G133" s="2">
        <v>0.19281045751633991</v>
      </c>
      <c r="H133" s="2">
        <v>0.29738562091503268</v>
      </c>
      <c r="I133" s="2">
        <v>0.1699346405228758</v>
      </c>
      <c r="J133" s="2">
        <v>7.8431372549019607E-2</v>
      </c>
      <c r="K133" s="2">
        <v>0.51960784313725494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>
        <v>316</v>
      </c>
      <c r="F134" s="2">
        <v>0.18354430379746839</v>
      </c>
      <c r="G134" s="2">
        <v>0.18670886075949369</v>
      </c>
      <c r="H134" s="2">
        <v>0.310126582278481</v>
      </c>
      <c r="I134" s="2">
        <v>0.17088607594936711</v>
      </c>
      <c r="J134" s="2">
        <v>8.8607594936708861E-2</v>
      </c>
      <c r="K134" s="2">
        <v>0.50632911392405067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>
        <v>200</v>
      </c>
      <c r="F135" s="2">
        <v>0.20499999999999999</v>
      </c>
      <c r="G135" s="2">
        <v>0.17</v>
      </c>
      <c r="H135" s="2">
        <v>0.3</v>
      </c>
      <c r="I135" s="2">
        <v>0.17499999999999999</v>
      </c>
      <c r="J135" s="2">
        <v>7.0000000000000007E-2</v>
      </c>
      <c r="K135" s="2">
        <v>0.5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>
        <v>299</v>
      </c>
      <c r="F136" s="2">
        <v>0.20066889632107021</v>
      </c>
      <c r="G136" s="2">
        <v>0.17391304347826089</v>
      </c>
      <c r="H136" s="2">
        <v>0.27424749163879603</v>
      </c>
      <c r="I136" s="2">
        <v>0.157190635451505</v>
      </c>
      <c r="J136" s="2">
        <v>7.3578595317725759E-2</v>
      </c>
      <c r="K136" s="2">
        <v>0.50501672240802675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>
        <v>303</v>
      </c>
      <c r="F137" s="2">
        <v>0.18151815181518149</v>
      </c>
      <c r="G137" s="2">
        <v>0.18481848184818481</v>
      </c>
      <c r="H137" s="2">
        <v>0.264026402640264</v>
      </c>
      <c r="I137" s="2">
        <v>0.14851485148514851</v>
      </c>
      <c r="J137" s="2">
        <v>7.2607260726072612E-2</v>
      </c>
      <c r="K137" s="2">
        <v>0.53795379537953791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>
        <v>302</v>
      </c>
      <c r="F138" s="2">
        <v>0.19867549668874171</v>
      </c>
      <c r="G138" s="2">
        <v>0.17880794701986749</v>
      </c>
      <c r="H138" s="2">
        <v>0.26490066225165559</v>
      </c>
      <c r="I138" s="2">
        <v>0.13907284768211919</v>
      </c>
      <c r="J138" s="2">
        <v>7.9470198675496692E-2</v>
      </c>
      <c r="K138" s="2">
        <v>0.52649006622516559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>
        <v>176</v>
      </c>
      <c r="F139" s="2">
        <v>0.23863636363636359</v>
      </c>
      <c r="G139" s="2">
        <v>0.17045454545454539</v>
      </c>
      <c r="H139" s="2">
        <v>0.26136363636363641</v>
      </c>
      <c r="I139" s="2">
        <v>0.15340909090909091</v>
      </c>
      <c r="J139" s="2">
        <v>7.3863636363636367E-2</v>
      </c>
      <c r="K139" s="2">
        <v>0.55681818181818177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>
        <v>464</v>
      </c>
      <c r="F140" s="2">
        <v>0.1530172413793103</v>
      </c>
      <c r="G140" s="2">
        <v>0.1681034482758621</v>
      </c>
      <c r="H140" s="2">
        <v>0.28663793103448282</v>
      </c>
      <c r="I140" s="2">
        <v>0.13793103448275859</v>
      </c>
      <c r="J140" s="2">
        <v>7.9741379310344834E-2</v>
      </c>
      <c r="K140" s="2">
        <v>0.50862068965517238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>
        <v>470</v>
      </c>
      <c r="F141" s="2">
        <v>0.1531914893617021</v>
      </c>
      <c r="G141" s="2">
        <v>0.16382978723404251</v>
      </c>
      <c r="H141" s="2">
        <v>0.29361702127659572</v>
      </c>
      <c r="I141" s="2">
        <v>0.1446808510638298</v>
      </c>
      <c r="J141" s="2">
        <v>8.723404255319149E-2</v>
      </c>
      <c r="K141" s="2">
        <v>0.50425531914893618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>
        <v>296</v>
      </c>
      <c r="F142" s="2">
        <v>0.19594594594594589</v>
      </c>
      <c r="G142" s="2">
        <v>0.1587837837837838</v>
      </c>
      <c r="H142" s="2">
        <v>0.30067567567567571</v>
      </c>
      <c r="I142" s="2">
        <v>0.17567567567567571</v>
      </c>
      <c r="J142" s="2">
        <v>7.0945945945945943E-2</v>
      </c>
      <c r="K142" s="2">
        <v>0.48310810810810811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>
        <v>709</v>
      </c>
      <c r="F143" s="2">
        <v>0.15232722143864599</v>
      </c>
      <c r="G143" s="2">
        <v>0.17207334273624819</v>
      </c>
      <c r="H143" s="2">
        <v>0.28631875881523272</v>
      </c>
      <c r="I143" s="2">
        <v>0.1466854724964739</v>
      </c>
      <c r="J143" s="2">
        <v>8.1805359661495061E-2</v>
      </c>
      <c r="K143" s="2">
        <v>0.50211565585331452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>
        <v>287</v>
      </c>
      <c r="F144" s="2">
        <v>0.1951219512195122</v>
      </c>
      <c r="G144" s="2">
        <v>0.17073170731707321</v>
      </c>
      <c r="H144" s="2">
        <v>0.30662020905923337</v>
      </c>
      <c r="I144" s="2">
        <v>0.16027874564459929</v>
      </c>
      <c r="J144" s="2">
        <v>7.3170731707317069E-2</v>
      </c>
      <c r="K144" s="2">
        <v>0.50174216027874563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>
        <v>283</v>
      </c>
      <c r="F145" s="2">
        <v>0.20494699646643111</v>
      </c>
      <c r="G145" s="2">
        <v>0.18021201413427559</v>
      </c>
      <c r="H145" s="2">
        <v>0.31448763250883388</v>
      </c>
      <c r="I145" s="2">
        <v>0.16254416961130741</v>
      </c>
      <c r="J145" s="2">
        <v>7.7738515901060068E-2</v>
      </c>
      <c r="K145" s="2">
        <v>0.51236749116607772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>
        <v>374</v>
      </c>
      <c r="F146" s="2">
        <v>0.27272727272727271</v>
      </c>
      <c r="G146" s="2">
        <v>0.17914438502673799</v>
      </c>
      <c r="H146" s="2">
        <v>0.48128342245989297</v>
      </c>
      <c r="I146" s="2">
        <v>0.18449197860962571</v>
      </c>
      <c r="J146" s="2">
        <v>0.1417112299465241</v>
      </c>
      <c r="K146" s="2">
        <v>0.46524064171122997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>
        <v>387</v>
      </c>
      <c r="F147" s="2">
        <v>0.28165374677002591</v>
      </c>
      <c r="G147" s="2">
        <v>0.17571059431524549</v>
      </c>
      <c r="H147" s="2">
        <v>0.48837209302325579</v>
      </c>
      <c r="I147" s="2">
        <v>0.186046511627907</v>
      </c>
      <c r="J147" s="2">
        <v>0.13178294573643409</v>
      </c>
      <c r="K147" s="2">
        <v>0.45219638242894061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>
        <v>419</v>
      </c>
      <c r="F148" s="2">
        <v>0.27446300715990452</v>
      </c>
      <c r="G148" s="2">
        <v>0.1885441527446301</v>
      </c>
      <c r="H148" s="2">
        <v>0.48448687350835318</v>
      </c>
      <c r="I148" s="2">
        <v>0.19809069212410499</v>
      </c>
      <c r="J148" s="2">
        <v>0.116945107398568</v>
      </c>
      <c r="K148" s="2">
        <v>0.46778042959427207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>
        <v>390</v>
      </c>
      <c r="F149" s="2">
        <v>0.26666666666666672</v>
      </c>
      <c r="G149" s="2">
        <v>0.16923076923076921</v>
      </c>
      <c r="H149" s="2">
        <v>0.45897435897435901</v>
      </c>
      <c r="I149" s="2">
        <v>0.1948717948717949</v>
      </c>
      <c r="J149" s="2">
        <v>0.1307692307692308</v>
      </c>
      <c r="K149" s="2">
        <v>0.47692307692307689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>
        <v>463</v>
      </c>
      <c r="F150" s="2">
        <v>0.21814254859611229</v>
      </c>
      <c r="G150" s="2">
        <v>0.17710583153347731</v>
      </c>
      <c r="H150" s="2">
        <v>0.44708423326133911</v>
      </c>
      <c r="I150" s="2">
        <v>0.19438444924406051</v>
      </c>
      <c r="J150" s="2">
        <v>0.10799136069114471</v>
      </c>
      <c r="K150" s="2">
        <v>0.49244060475161988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>
        <v>545</v>
      </c>
      <c r="F151" s="2">
        <v>0.2238532110091743</v>
      </c>
      <c r="G151" s="2">
        <v>0.16880733944954129</v>
      </c>
      <c r="H151" s="2">
        <v>0.42935779816513758</v>
      </c>
      <c r="I151" s="2">
        <v>0.21834862385321099</v>
      </c>
      <c r="J151" s="2">
        <v>0.1100917431192661</v>
      </c>
      <c r="K151" s="2">
        <v>0.46422018348623861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>
        <v>545</v>
      </c>
      <c r="F152" s="2">
        <v>0.22018348623853209</v>
      </c>
      <c r="G152" s="2">
        <v>0.1724770642201835</v>
      </c>
      <c r="H152" s="2">
        <v>0.43119266055045868</v>
      </c>
      <c r="I152" s="2">
        <v>0.2220183486238532</v>
      </c>
      <c r="J152" s="2">
        <v>0.1027522935779817</v>
      </c>
      <c r="K152" s="2">
        <v>0.45871559633027531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>
        <v>409</v>
      </c>
      <c r="F153" s="2">
        <v>0.24205378973105129</v>
      </c>
      <c r="G153" s="2">
        <v>0.18337408312958439</v>
      </c>
      <c r="H153" s="2">
        <v>0.49633251833740832</v>
      </c>
      <c r="I153" s="2">
        <v>0.2176039119804401</v>
      </c>
      <c r="J153" s="2">
        <v>0.11980440097799511</v>
      </c>
      <c r="K153" s="2">
        <v>0.44009779951100242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>
        <v>517</v>
      </c>
      <c r="F154" s="2">
        <v>0.24564796905222441</v>
      </c>
      <c r="G154" s="2">
        <v>0.16634429400386849</v>
      </c>
      <c r="H154" s="2">
        <v>0.46421663442940042</v>
      </c>
      <c r="I154" s="2">
        <v>0.16827852998065759</v>
      </c>
      <c r="J154" s="2">
        <v>0.1353965183752418</v>
      </c>
      <c r="K154" s="2">
        <v>0.42359767891682792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>
        <v>548</v>
      </c>
      <c r="F155" s="2">
        <v>0.23540145985401459</v>
      </c>
      <c r="G155" s="2">
        <v>0.1788321167883212</v>
      </c>
      <c r="H155" s="2">
        <v>0.46897810218978098</v>
      </c>
      <c r="I155" s="2">
        <v>0.1788321167883212</v>
      </c>
      <c r="J155" s="2">
        <v>0.13321167883211679</v>
      </c>
      <c r="K155" s="2">
        <v>0.41788321167883208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>
        <v>341</v>
      </c>
      <c r="F156" s="2">
        <v>0.29032258064516131</v>
      </c>
      <c r="G156" s="2">
        <v>0.1818181818181818</v>
      </c>
      <c r="H156" s="2">
        <v>0.4633431085043988</v>
      </c>
      <c r="I156" s="2">
        <v>0.1818181818181818</v>
      </c>
      <c r="J156" s="2">
        <v>0.13489736070381231</v>
      </c>
      <c r="K156" s="2">
        <v>0.46041055718475071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>
        <v>507</v>
      </c>
      <c r="F157" s="2">
        <v>0.20907297830374749</v>
      </c>
      <c r="G157" s="2">
        <v>0.15779092702169631</v>
      </c>
      <c r="H157" s="2">
        <v>0.42603550295857989</v>
      </c>
      <c r="I157" s="2">
        <v>0.15976331360946749</v>
      </c>
      <c r="J157" s="2">
        <v>0.116370808678501</v>
      </c>
      <c r="K157" s="2">
        <v>0.44970414201183428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>
        <v>516</v>
      </c>
      <c r="F158" s="2">
        <v>0.2170542635658915</v>
      </c>
      <c r="G158" s="2">
        <v>0.1647286821705426</v>
      </c>
      <c r="H158" s="2">
        <v>0.41279069767441862</v>
      </c>
      <c r="I158" s="2">
        <v>0.186046511627907</v>
      </c>
      <c r="J158" s="2">
        <v>0.13565891472868219</v>
      </c>
      <c r="K158" s="2">
        <v>0.44961240310077522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>
        <v>516</v>
      </c>
      <c r="F159" s="2">
        <v>0.21124031007751939</v>
      </c>
      <c r="G159" s="2">
        <v>0.16666666666666671</v>
      </c>
      <c r="H159" s="2">
        <v>0.41472868217054271</v>
      </c>
      <c r="I159" s="2">
        <v>0.18410852713178291</v>
      </c>
      <c r="J159" s="2">
        <v>0.124031007751938</v>
      </c>
      <c r="K159" s="2">
        <v>0.44379844961240311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>
        <v>343</v>
      </c>
      <c r="F160" s="2">
        <v>0.25364431486880468</v>
      </c>
      <c r="G160" s="2">
        <v>0.18367346938775511</v>
      </c>
      <c r="H160" s="2">
        <v>0.48104956268221583</v>
      </c>
      <c r="I160" s="2">
        <v>0.17201166180758021</v>
      </c>
      <c r="J160" s="2">
        <v>0.13119533527696789</v>
      </c>
      <c r="K160" s="2">
        <v>0.45481049562682208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>
        <v>549</v>
      </c>
      <c r="F161" s="2">
        <v>0.24408014571948999</v>
      </c>
      <c r="G161" s="2">
        <v>0.185792349726776</v>
      </c>
      <c r="H161" s="2">
        <v>0.48087431693989069</v>
      </c>
      <c r="I161" s="2">
        <v>0.18397085610200359</v>
      </c>
      <c r="J161" s="2">
        <v>0.13114754098360659</v>
      </c>
      <c r="K161" s="2">
        <v>0.42440801457194899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>
        <v>363</v>
      </c>
      <c r="F162" s="2">
        <v>0.29476584022038571</v>
      </c>
      <c r="G162" s="2">
        <v>0.1928374655647383</v>
      </c>
      <c r="H162" s="2">
        <v>0.47382920110192839</v>
      </c>
      <c r="I162" s="2">
        <v>0.2038567493112948</v>
      </c>
      <c r="J162" s="2">
        <v>0.14049586776859499</v>
      </c>
      <c r="K162" s="2">
        <v>0.465564738292011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>
        <v>465</v>
      </c>
      <c r="F163" s="2">
        <v>0.2236559139784946</v>
      </c>
      <c r="G163" s="2">
        <v>0.16559139784946239</v>
      </c>
      <c r="H163" s="2">
        <v>0.45376344086021497</v>
      </c>
      <c r="I163" s="2">
        <v>0.16559139784946239</v>
      </c>
      <c r="J163" s="2">
        <v>0.11612903225806449</v>
      </c>
      <c r="K163" s="2">
        <v>0.45161290322580638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>
        <v>472</v>
      </c>
      <c r="F164" s="2">
        <v>0.23940677966101689</v>
      </c>
      <c r="G164" s="2">
        <v>0.1673728813559322</v>
      </c>
      <c r="H164" s="2">
        <v>0.44067796610169491</v>
      </c>
      <c r="I164" s="2">
        <v>0.19491525423728809</v>
      </c>
      <c r="J164" s="2">
        <v>0.13559322033898311</v>
      </c>
      <c r="K164" s="2">
        <v>0.44491525423728812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>
        <v>468</v>
      </c>
      <c r="F165" s="2">
        <v>0.23504273504273501</v>
      </c>
      <c r="G165" s="2">
        <v>0.16666666666666671</v>
      </c>
      <c r="H165" s="2">
        <v>0.43376068376068377</v>
      </c>
      <c r="I165" s="2">
        <v>0.19230769230769229</v>
      </c>
      <c r="J165" s="2">
        <v>0.12393162393162389</v>
      </c>
      <c r="K165" s="2">
        <v>0.4465811965811966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>
        <v>335</v>
      </c>
      <c r="F166" s="2">
        <v>0.27761194029850739</v>
      </c>
      <c r="G166" s="2">
        <v>0.18208955223880599</v>
      </c>
      <c r="H166" s="2">
        <v>0.5164179104477612</v>
      </c>
      <c r="I166" s="2">
        <v>0.18507462686567161</v>
      </c>
      <c r="J166" s="2">
        <v>0.13134328358208949</v>
      </c>
      <c r="K166" s="2">
        <v>0.44776119402985082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>
        <v>374</v>
      </c>
      <c r="F167" s="2">
        <v>0.27540106951871662</v>
      </c>
      <c r="G167" s="2">
        <v>0.1951871657754011</v>
      </c>
      <c r="H167" s="2">
        <v>0.45989304812834231</v>
      </c>
      <c r="I167" s="2">
        <v>0.18983957219251341</v>
      </c>
      <c r="J167" s="2">
        <v>0.1203208556149733</v>
      </c>
      <c r="K167" s="2">
        <v>0.47058823529411759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>
        <v>511</v>
      </c>
      <c r="F168" s="2">
        <v>0.21135029354207441</v>
      </c>
      <c r="G168" s="2">
        <v>0.17612524461839529</v>
      </c>
      <c r="H168" s="2">
        <v>0.45009784735812131</v>
      </c>
      <c r="I168" s="2">
        <v>0.16634050880626219</v>
      </c>
      <c r="J168" s="2">
        <v>0.1056751467710372</v>
      </c>
      <c r="K168" s="2">
        <v>0.45596868884540109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>
        <v>538</v>
      </c>
      <c r="F169" s="2">
        <v>0.22118959107806691</v>
      </c>
      <c r="G169" s="2">
        <v>0.18401486988847579</v>
      </c>
      <c r="H169" s="2">
        <v>0.43866171003717469</v>
      </c>
      <c r="I169" s="2">
        <v>0.2007434944237918</v>
      </c>
      <c r="J169" s="2">
        <v>0.12267657992565061</v>
      </c>
      <c r="K169" s="2">
        <v>0.44423791821561343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>
        <v>537</v>
      </c>
      <c r="F170" s="2">
        <v>0.2216014897579143</v>
      </c>
      <c r="G170" s="2">
        <v>0.18063314711359399</v>
      </c>
      <c r="H170" s="2">
        <v>0.43202979515828682</v>
      </c>
      <c r="I170" s="2">
        <v>0.1973929236499069</v>
      </c>
      <c r="J170" s="2">
        <v>0.1098696461824953</v>
      </c>
      <c r="K170" s="2">
        <v>0.44878957169459971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>
        <v>372</v>
      </c>
      <c r="F171" s="2">
        <v>0.25268817204301081</v>
      </c>
      <c r="G171" s="2">
        <v>0.18817204301075269</v>
      </c>
      <c r="H171" s="2">
        <v>0.489247311827957</v>
      </c>
      <c r="I171" s="2">
        <v>0.17741935483870969</v>
      </c>
      <c r="J171" s="2">
        <v>0.10215053763440859</v>
      </c>
      <c r="K171" s="2">
        <v>0.46236559139784938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>
        <v>374</v>
      </c>
      <c r="F172" s="2">
        <v>0.24598930481283421</v>
      </c>
      <c r="G172" s="2">
        <v>0.16310160427807491</v>
      </c>
      <c r="H172" s="2">
        <v>0.45187165775401072</v>
      </c>
      <c r="I172" s="2">
        <v>0.1818181818181818</v>
      </c>
      <c r="J172" s="2">
        <v>0.1176470588235294</v>
      </c>
      <c r="K172" s="2">
        <v>0.48128342245989297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>
        <v>419</v>
      </c>
      <c r="F173" s="2">
        <v>0.25775656324582341</v>
      </c>
      <c r="G173" s="2">
        <v>0.16706443914081151</v>
      </c>
      <c r="H173" s="2">
        <v>0.42482100238663478</v>
      </c>
      <c r="I173" s="2">
        <v>0.1933174224343675</v>
      </c>
      <c r="J173" s="2">
        <v>0.12410501193317421</v>
      </c>
      <c r="K173" s="2">
        <v>0.47971360381861577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>
        <v>410</v>
      </c>
      <c r="F174" s="2">
        <v>0.25121951219512201</v>
      </c>
      <c r="G174" s="2">
        <v>0.17073170731707321</v>
      </c>
      <c r="H174" s="2">
        <v>0.42682926829268292</v>
      </c>
      <c r="I174" s="2">
        <v>0.19024390243902439</v>
      </c>
      <c r="J174" s="2">
        <v>0.11463414634146341</v>
      </c>
      <c r="K174" s="2">
        <v>0.47073170731707309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>
        <v>316</v>
      </c>
      <c r="F175" s="2">
        <v>0.25949367088607589</v>
      </c>
      <c r="G175" s="2">
        <v>0.17088607594936711</v>
      </c>
      <c r="H175" s="2">
        <v>0.47468354430379739</v>
      </c>
      <c r="I175" s="2">
        <v>0.21202531645569619</v>
      </c>
      <c r="J175" s="2">
        <v>0.14240506329113919</v>
      </c>
      <c r="K175" s="2">
        <v>0.45886075949367089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>
        <v>688</v>
      </c>
      <c r="F176" s="2">
        <v>0.17005813953488369</v>
      </c>
      <c r="G176" s="2">
        <v>0.16133720930232559</v>
      </c>
      <c r="H176" s="2">
        <v>0.40116279069767441</v>
      </c>
      <c r="I176" s="2">
        <v>0.18313953488372089</v>
      </c>
      <c r="J176" s="2">
        <v>0.1162790697674419</v>
      </c>
      <c r="K176" s="2">
        <v>0.47819767441860472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>
        <v>703</v>
      </c>
      <c r="F177" s="2">
        <v>0.17211948790896159</v>
      </c>
      <c r="G177" s="2">
        <v>0.16500711237553339</v>
      </c>
      <c r="H177" s="2">
        <v>0.40540540540540537</v>
      </c>
      <c r="I177" s="2">
        <v>0.18065433854907539</v>
      </c>
      <c r="J177" s="2">
        <v>0.1066856330014225</v>
      </c>
      <c r="K177" s="2">
        <v>0.4694167852062589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>
        <v>479</v>
      </c>
      <c r="F178" s="2">
        <v>0.21503131524008351</v>
      </c>
      <c r="G178" s="2">
        <v>0.18789144050104381</v>
      </c>
      <c r="H178" s="2">
        <v>0.47390396659707718</v>
      </c>
      <c r="I178" s="2">
        <v>0.19624217118997911</v>
      </c>
      <c r="J178" s="2">
        <v>0.1148225469728601</v>
      </c>
      <c r="K178" s="2">
        <v>0.46972860125260962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>
        <v>1054</v>
      </c>
      <c r="F179" s="2">
        <v>0.17457305502846299</v>
      </c>
      <c r="G179" s="2">
        <v>0.1669829222011385</v>
      </c>
      <c r="H179" s="2">
        <v>0.39373814041745731</v>
      </c>
      <c r="I179" s="2">
        <v>0.20018975332068309</v>
      </c>
      <c r="J179" s="2">
        <v>0.1053130929791271</v>
      </c>
      <c r="K179" s="2">
        <v>0.42979127134724859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>
        <v>496</v>
      </c>
      <c r="F180" s="2">
        <v>0.21169354838709681</v>
      </c>
      <c r="G180" s="2">
        <v>0.1875</v>
      </c>
      <c r="H180" s="2">
        <v>0.44758064516129031</v>
      </c>
      <c r="I180" s="2">
        <v>0.21572580645161291</v>
      </c>
      <c r="J180" s="2">
        <v>0.1209677419354839</v>
      </c>
      <c r="K180" s="2">
        <v>0.47177419354838712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>
        <v>487</v>
      </c>
      <c r="F181" s="2">
        <v>0.21765913757700209</v>
      </c>
      <c r="G181" s="2">
        <v>0.19301848049281309</v>
      </c>
      <c r="H181" s="2">
        <v>0.45585215605749491</v>
      </c>
      <c r="I181" s="2">
        <v>0.2114989733059548</v>
      </c>
      <c r="J181" s="2">
        <v>0.1129363449691992</v>
      </c>
      <c r="K181" s="2">
        <v>0.47022587268993837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>
        <v>455</v>
      </c>
      <c r="F182" s="2">
        <v>0.21758241758241759</v>
      </c>
      <c r="G182" s="2">
        <v>0.2263736263736264</v>
      </c>
      <c r="H182" s="2">
        <v>0.29890109890109889</v>
      </c>
      <c r="I182" s="2">
        <v>0.2153846153846154</v>
      </c>
      <c r="J182" s="2">
        <v>0.1098901098901099</v>
      </c>
      <c r="K182" s="2">
        <v>0.60219780219780217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>
        <v>426</v>
      </c>
      <c r="F183" s="2">
        <v>0.21830985915492959</v>
      </c>
      <c r="G183" s="2">
        <v>0.22300469483568081</v>
      </c>
      <c r="H183" s="2">
        <v>0.27934272300469482</v>
      </c>
      <c r="I183" s="2">
        <v>0.19718309859154931</v>
      </c>
      <c r="J183" s="2">
        <v>0.1032863849765258</v>
      </c>
      <c r="K183" s="2">
        <v>0.63145539906103287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>
        <v>451</v>
      </c>
      <c r="F184" s="2">
        <v>0.21951219512195119</v>
      </c>
      <c r="G184" s="2">
        <v>0.22172949002217299</v>
      </c>
      <c r="H184" s="2">
        <v>0.29711751662971181</v>
      </c>
      <c r="I184" s="2">
        <v>0.20177383592017739</v>
      </c>
      <c r="J184" s="2">
        <v>0.106430155210643</v>
      </c>
      <c r="K184" s="2">
        <v>0.60753880266075388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>
        <v>478</v>
      </c>
      <c r="F185" s="2">
        <v>0.22594142259414229</v>
      </c>
      <c r="G185" s="2">
        <v>0.21757322175732219</v>
      </c>
      <c r="H185" s="2">
        <v>0.28661087866108792</v>
      </c>
      <c r="I185" s="2">
        <v>0.21966527196652719</v>
      </c>
      <c r="J185" s="2">
        <v>8.7866108786610872E-2</v>
      </c>
      <c r="K185" s="2">
        <v>0.61506276150627615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>
        <v>467</v>
      </c>
      <c r="F186" s="2">
        <v>0.2012847965738758</v>
      </c>
      <c r="G186" s="2">
        <v>0.20342612419700221</v>
      </c>
      <c r="H186" s="2">
        <v>0.28479657387580298</v>
      </c>
      <c r="I186" s="2">
        <v>0.19700214132762309</v>
      </c>
      <c r="J186" s="2">
        <v>0.10706638115631691</v>
      </c>
      <c r="K186" s="2">
        <v>0.61456102783725908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>
        <v>508</v>
      </c>
      <c r="F187" s="2">
        <v>0.20472440944881889</v>
      </c>
      <c r="G187" s="2">
        <v>0.21062992125984251</v>
      </c>
      <c r="H187" s="2">
        <v>0.29527559055118108</v>
      </c>
      <c r="I187" s="2">
        <v>0.20669291338582679</v>
      </c>
      <c r="J187" s="2">
        <v>0.10236220472440941</v>
      </c>
      <c r="K187" s="2">
        <v>0.6082677165354331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>
        <v>513</v>
      </c>
      <c r="F188" s="2">
        <v>0.20272904483430801</v>
      </c>
      <c r="G188" s="2">
        <v>0.22222222222222221</v>
      </c>
      <c r="H188" s="2">
        <v>0.30604288499025339</v>
      </c>
      <c r="I188" s="2">
        <v>0.22027290448343079</v>
      </c>
      <c r="J188" s="2">
        <v>0.101364522417154</v>
      </c>
      <c r="K188" s="2">
        <v>0.60038986354775825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>
        <v>365</v>
      </c>
      <c r="F189" s="2">
        <v>0.2</v>
      </c>
      <c r="G189" s="2">
        <v>0.23013698630136989</v>
      </c>
      <c r="H189" s="2">
        <v>0.30958904109589042</v>
      </c>
      <c r="I189" s="2">
        <v>0.23287671232876711</v>
      </c>
      <c r="J189" s="2">
        <v>0.12602739726027401</v>
      </c>
      <c r="K189" s="2">
        <v>0.62191780821917808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>
        <v>595</v>
      </c>
      <c r="F190" s="2">
        <v>0.22184873949579831</v>
      </c>
      <c r="G190" s="2">
        <v>0.23865546218487399</v>
      </c>
      <c r="H190" s="2">
        <v>0.34285714285714292</v>
      </c>
      <c r="I190" s="2">
        <v>0.22857142857142859</v>
      </c>
      <c r="J190" s="2">
        <v>0.1126050420168067</v>
      </c>
      <c r="K190" s="2">
        <v>0.53445378151260503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>
        <v>635</v>
      </c>
      <c r="F191" s="2">
        <v>0.20944881889763781</v>
      </c>
      <c r="G191" s="2">
        <v>0.23622047244094491</v>
      </c>
      <c r="H191" s="2">
        <v>0.35118110236220468</v>
      </c>
      <c r="I191" s="2">
        <v>0.22992125984251971</v>
      </c>
      <c r="J191" s="2">
        <v>0.1118110236220472</v>
      </c>
      <c r="K191" s="2">
        <v>0.49448818897637797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>
        <v>470</v>
      </c>
      <c r="F192" s="2">
        <v>0.25744680851063828</v>
      </c>
      <c r="G192" s="2">
        <v>0.24893617021276601</v>
      </c>
      <c r="H192" s="2">
        <v>0.32340425531914901</v>
      </c>
      <c r="I192" s="2">
        <v>0.23404255319148939</v>
      </c>
      <c r="J192" s="2">
        <v>0.1106382978723404</v>
      </c>
      <c r="K192" s="2">
        <v>0.58936170212765959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>
        <v>569</v>
      </c>
      <c r="F193" s="2">
        <v>0.1880492091388401</v>
      </c>
      <c r="G193" s="2">
        <v>0.22495606326889281</v>
      </c>
      <c r="H193" s="2">
        <v>0.31107205623901579</v>
      </c>
      <c r="I193" s="2">
        <v>0.210896309314587</v>
      </c>
      <c r="J193" s="2">
        <v>0.10193321616871701</v>
      </c>
      <c r="K193" s="2">
        <v>0.53602811950790863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>
        <v>563</v>
      </c>
      <c r="F194" s="2">
        <v>0.21314387211367669</v>
      </c>
      <c r="G194" s="2">
        <v>0.22735346358792191</v>
      </c>
      <c r="H194" s="2">
        <v>0.32504440497335702</v>
      </c>
      <c r="I194" s="2">
        <v>0.21669626998223801</v>
      </c>
      <c r="J194" s="2">
        <v>0.1047957371225577</v>
      </c>
      <c r="K194" s="2">
        <v>0.54351687388987568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>
        <v>573</v>
      </c>
      <c r="F195" s="2">
        <v>0.19895287958115179</v>
      </c>
      <c r="G195" s="2">
        <v>0.2338568935427574</v>
      </c>
      <c r="H195" s="2">
        <v>0.3368237347294939</v>
      </c>
      <c r="I195" s="2">
        <v>0.2268760907504363</v>
      </c>
      <c r="J195" s="2">
        <v>0.10471204188481679</v>
      </c>
      <c r="K195" s="2">
        <v>0.53054101221640493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>
        <v>439</v>
      </c>
      <c r="F196" s="2">
        <v>0.21867881548974941</v>
      </c>
      <c r="G196" s="2">
        <v>0.2369020501138952</v>
      </c>
      <c r="H196" s="2">
        <v>0.33029612756264243</v>
      </c>
      <c r="I196" s="2">
        <v>0.2414578587699317</v>
      </c>
      <c r="J196" s="2">
        <v>0.1230068337129841</v>
      </c>
      <c r="K196" s="2">
        <v>0.55580865603644647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>
        <v>585</v>
      </c>
      <c r="F197" s="2">
        <v>0.21367521367521369</v>
      </c>
      <c r="G197" s="2">
        <v>0.2393162393162393</v>
      </c>
      <c r="H197" s="2">
        <v>0.34017094017094018</v>
      </c>
      <c r="I197" s="2">
        <v>0.22905982905982911</v>
      </c>
      <c r="J197" s="2">
        <v>0.11282051282051279</v>
      </c>
      <c r="K197" s="2">
        <v>0.52820512820512822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>
        <v>456</v>
      </c>
      <c r="F198" s="2">
        <v>0.24780701754385959</v>
      </c>
      <c r="G198" s="2">
        <v>0.2412280701754386</v>
      </c>
      <c r="H198" s="2">
        <v>0.31140350877192979</v>
      </c>
      <c r="I198" s="2">
        <v>0.21491228070175439</v>
      </c>
      <c r="J198" s="2">
        <v>9.6491228070175433E-2</v>
      </c>
      <c r="K198" s="2">
        <v>0.62061403508771928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>
        <v>503</v>
      </c>
      <c r="F199" s="2">
        <v>0.19681908548707749</v>
      </c>
      <c r="G199" s="2">
        <v>0.2326043737574553</v>
      </c>
      <c r="H199" s="2">
        <v>0.29622266401590458</v>
      </c>
      <c r="I199" s="2">
        <v>0.19284294234592439</v>
      </c>
      <c r="J199" s="2">
        <v>9.9403578528827044E-2</v>
      </c>
      <c r="K199" s="2">
        <v>0.58051689860834987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>
        <v>517</v>
      </c>
      <c r="F200" s="2">
        <v>0.22050290135396519</v>
      </c>
      <c r="G200" s="2">
        <v>0.230174081237911</v>
      </c>
      <c r="H200" s="2">
        <v>0.31721470019342363</v>
      </c>
      <c r="I200" s="2">
        <v>0.20502901353965181</v>
      </c>
      <c r="J200" s="2">
        <v>9.6711798839458407E-2</v>
      </c>
      <c r="K200" s="2">
        <v>0.57059961315280461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>
        <v>514</v>
      </c>
      <c r="F201" s="2">
        <v>0.20233463035019461</v>
      </c>
      <c r="G201" s="2">
        <v>0.23540856031128399</v>
      </c>
      <c r="H201" s="2">
        <v>0.31517509727626458</v>
      </c>
      <c r="I201" s="2">
        <v>0.2140077821011673</v>
      </c>
      <c r="J201" s="2">
        <v>9.727626459143969E-2</v>
      </c>
      <c r="K201" s="2">
        <v>0.5622568093385214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>
        <v>398</v>
      </c>
      <c r="F202" s="2">
        <v>0.21105527638190949</v>
      </c>
      <c r="G202" s="2">
        <v>0.24120603015075379</v>
      </c>
      <c r="H202" s="2">
        <v>0.314070351758794</v>
      </c>
      <c r="I202" s="2">
        <v>0.2336683417085427</v>
      </c>
      <c r="J202" s="2">
        <v>0.1231155778894472</v>
      </c>
      <c r="K202" s="2">
        <v>0.585427135678392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>
        <v>480</v>
      </c>
      <c r="F203" s="2">
        <v>0.24583333333333329</v>
      </c>
      <c r="G203" s="2">
        <v>0.23958333333333329</v>
      </c>
      <c r="H203" s="2">
        <v>0.31874999999999998</v>
      </c>
      <c r="I203" s="2">
        <v>0.23333333333333331</v>
      </c>
      <c r="J203" s="2">
        <v>9.7916666666666666E-2</v>
      </c>
      <c r="K203" s="2">
        <v>0.59791666666666665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>
        <v>564</v>
      </c>
      <c r="F204" s="2">
        <v>0.19503546099290781</v>
      </c>
      <c r="G204" s="2">
        <v>0.2269503546099291</v>
      </c>
      <c r="H204" s="2">
        <v>0.31737588652482268</v>
      </c>
      <c r="I204" s="2">
        <v>0.2021276595744681</v>
      </c>
      <c r="J204" s="2">
        <v>0.1028368794326241</v>
      </c>
      <c r="K204" s="2">
        <v>0.54432624113475181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>
        <v>583</v>
      </c>
      <c r="F205" s="2">
        <v>0.21097770154373929</v>
      </c>
      <c r="G205" s="2">
        <v>0.22641509433962259</v>
      </c>
      <c r="H205" s="2">
        <v>0.33276157804459688</v>
      </c>
      <c r="I205" s="2">
        <v>0.21097770154373929</v>
      </c>
      <c r="J205" s="2">
        <v>9.7770154373927956E-2</v>
      </c>
      <c r="K205" s="2">
        <v>0.54545454545454541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>
        <v>588</v>
      </c>
      <c r="F206" s="2">
        <v>0.20238095238095241</v>
      </c>
      <c r="G206" s="2">
        <v>0.2329931972789116</v>
      </c>
      <c r="H206" s="2">
        <v>0.33843537414965991</v>
      </c>
      <c r="I206" s="2">
        <v>0.21768707482993199</v>
      </c>
      <c r="J206" s="2">
        <v>9.5238095238095233E-2</v>
      </c>
      <c r="K206" s="2">
        <v>0.53401360544217691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>
        <v>431</v>
      </c>
      <c r="F207" s="2">
        <v>0.222737819025522</v>
      </c>
      <c r="G207" s="2">
        <v>0.24129930394431551</v>
      </c>
      <c r="H207" s="2">
        <v>0.33874709976798151</v>
      </c>
      <c r="I207" s="2">
        <v>0.24361948955916471</v>
      </c>
      <c r="J207" s="2">
        <v>0.122969837587007</v>
      </c>
      <c r="K207" s="2">
        <v>0.54292343387470998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>
        <v>438</v>
      </c>
      <c r="F208" s="2">
        <v>0.21917808219178081</v>
      </c>
      <c r="G208" s="2">
        <v>0.21917808219178081</v>
      </c>
      <c r="H208" s="2">
        <v>0.27853881278538811</v>
      </c>
      <c r="I208" s="2">
        <v>0.19634703196347031</v>
      </c>
      <c r="J208" s="2">
        <v>9.3607305936073054E-2</v>
      </c>
      <c r="K208" s="2">
        <v>0.64611872146118721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>
        <v>494</v>
      </c>
      <c r="F209" s="2">
        <v>0.25506072874493929</v>
      </c>
      <c r="G209" s="2">
        <v>0.22469635627530371</v>
      </c>
      <c r="H209" s="2">
        <v>0.30566801619433198</v>
      </c>
      <c r="I209" s="2">
        <v>0.22672064777327941</v>
      </c>
      <c r="J209" s="2">
        <v>9.1093117408906882E-2</v>
      </c>
      <c r="K209" s="2">
        <v>0.62550607287449389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>
        <v>481</v>
      </c>
      <c r="F210" s="2">
        <v>0.24532224532224531</v>
      </c>
      <c r="G210" s="2">
        <v>0.2286902286902287</v>
      </c>
      <c r="H210" s="2">
        <v>0.30145530145530153</v>
      </c>
      <c r="I210" s="2">
        <v>0.23492723492723491</v>
      </c>
      <c r="J210" s="2">
        <v>9.5634095634095639E-2</v>
      </c>
      <c r="K210" s="2">
        <v>0.61954261954261958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>
        <v>348</v>
      </c>
      <c r="F211" s="2">
        <v>0.22988505747126439</v>
      </c>
      <c r="G211" s="2">
        <v>0.22413793103448279</v>
      </c>
      <c r="H211" s="2">
        <v>0.29597701149425287</v>
      </c>
      <c r="I211" s="2">
        <v>0.2442528735632184</v>
      </c>
      <c r="J211" s="2">
        <v>0.1120689655172414</v>
      </c>
      <c r="K211" s="2">
        <v>0.66666666666666663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>
        <v>620</v>
      </c>
      <c r="F212" s="2">
        <v>0.1919354838709677</v>
      </c>
      <c r="G212" s="2">
        <v>0.2129032258064516</v>
      </c>
      <c r="H212" s="2">
        <v>0.31451612903225812</v>
      </c>
      <c r="I212" s="2">
        <v>0.18870967741935479</v>
      </c>
      <c r="J212" s="2">
        <v>0.1</v>
      </c>
      <c r="K212" s="2">
        <v>0.58709677419354833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>
        <v>646</v>
      </c>
      <c r="F213" s="2">
        <v>0.18730650154798761</v>
      </c>
      <c r="G213" s="2">
        <v>0.2198142414860681</v>
      </c>
      <c r="H213" s="2">
        <v>0.31888544891640869</v>
      </c>
      <c r="I213" s="2">
        <v>0.19969040247678019</v>
      </c>
      <c r="J213" s="2">
        <v>0.10526315789473679</v>
      </c>
      <c r="K213" s="2">
        <v>0.57430340557275539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>
        <v>494</v>
      </c>
      <c r="F214" s="2">
        <v>0.19838056680161939</v>
      </c>
      <c r="G214" s="2">
        <v>0.23886639676113361</v>
      </c>
      <c r="H214" s="2">
        <v>0.33603238866396762</v>
      </c>
      <c r="I214" s="2">
        <v>0.22874493927125511</v>
      </c>
      <c r="J214" s="2">
        <v>0.1153846153846154</v>
      </c>
      <c r="K214" s="2">
        <v>0.58097165991902833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>
        <v>858</v>
      </c>
      <c r="F215" s="2">
        <v>0.20862470862470861</v>
      </c>
      <c r="G215" s="2">
        <v>0.21911421911421911</v>
      </c>
      <c r="H215" s="2">
        <v>0.33333333333333331</v>
      </c>
      <c r="I215" s="2">
        <v>0.21445221445221449</v>
      </c>
      <c r="J215" s="2">
        <v>9.4405594405594401E-2</v>
      </c>
      <c r="K215" s="2">
        <v>0.53030303030303028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>
        <v>493</v>
      </c>
      <c r="F216" s="2">
        <v>0.21906693711967551</v>
      </c>
      <c r="G216" s="2">
        <v>0.24543610547667341</v>
      </c>
      <c r="H216" s="2">
        <v>0.33874239350912783</v>
      </c>
      <c r="I216" s="2">
        <v>0.24543610547667341</v>
      </c>
      <c r="J216" s="2">
        <v>0.1156186612576065</v>
      </c>
      <c r="K216" s="2">
        <v>0.5983772819472617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>
        <v>500</v>
      </c>
      <c r="F217" s="2">
        <v>0.21</v>
      </c>
      <c r="G217" s="2">
        <v>0.25800000000000001</v>
      </c>
      <c r="H217" s="2">
        <v>0.34399999999999997</v>
      </c>
      <c r="I217" s="2">
        <v>0.252</v>
      </c>
      <c r="J217" s="2">
        <v>0.11600000000000001</v>
      </c>
      <c r="K217" s="2">
        <v>0.59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>
        <v>262</v>
      </c>
      <c r="F218" s="2">
        <v>0.2862595419847328</v>
      </c>
      <c r="G218" s="2">
        <v>0.19847328244274809</v>
      </c>
      <c r="H218" s="2">
        <v>0.41984732824427479</v>
      </c>
      <c r="I218" s="2">
        <v>0.24427480916030531</v>
      </c>
      <c r="J218" s="2">
        <v>0.10305343511450379</v>
      </c>
      <c r="K218" s="2">
        <v>0.55343511450381677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>
        <v>251</v>
      </c>
      <c r="F219" s="2">
        <v>0.29482071713147412</v>
      </c>
      <c r="G219" s="2">
        <v>0.18326693227091631</v>
      </c>
      <c r="H219" s="2">
        <v>0.41832669322709171</v>
      </c>
      <c r="I219" s="2">
        <v>0.23505976095617531</v>
      </c>
      <c r="J219" s="2">
        <v>0.1195219123505976</v>
      </c>
      <c r="K219" s="2">
        <v>0.56175298804780871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>
        <v>270</v>
      </c>
      <c r="F220" s="2">
        <v>0.29259259259259263</v>
      </c>
      <c r="G220" s="2">
        <v>0.20370370370370369</v>
      </c>
      <c r="H220" s="2">
        <v>0.44074074074074082</v>
      </c>
      <c r="I220" s="2">
        <v>0.25925925925925919</v>
      </c>
      <c r="J220" s="2">
        <v>0.1148148148148148</v>
      </c>
      <c r="K220" s="2">
        <v>0.54074074074074074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>
        <v>281</v>
      </c>
      <c r="F221" s="2">
        <v>0.28113879003558723</v>
      </c>
      <c r="G221" s="2">
        <v>0.1921708185053381</v>
      </c>
      <c r="H221" s="2">
        <v>0.39857651245551601</v>
      </c>
      <c r="I221" s="2">
        <v>0.24199288256227761</v>
      </c>
      <c r="J221" s="2">
        <v>0.1103202846975089</v>
      </c>
      <c r="K221" s="2">
        <v>0.57651245551601427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>
        <v>275</v>
      </c>
      <c r="F222" s="2">
        <v>0.26545454545454539</v>
      </c>
      <c r="G222" s="2">
        <v>0.21090909090909091</v>
      </c>
      <c r="H222" s="2">
        <v>0.3927272727272727</v>
      </c>
      <c r="I222" s="2">
        <v>0.2327272727272727</v>
      </c>
      <c r="J222" s="2">
        <v>0.1090909090909091</v>
      </c>
      <c r="K222" s="2">
        <v>0.6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>
        <v>301</v>
      </c>
      <c r="F223" s="2">
        <v>0.26245847176079729</v>
      </c>
      <c r="G223" s="2">
        <v>0.186046511627907</v>
      </c>
      <c r="H223" s="2">
        <v>0.4019933554817276</v>
      </c>
      <c r="I223" s="2">
        <v>0.23588039867109631</v>
      </c>
      <c r="J223" s="2">
        <v>0.10963455149501659</v>
      </c>
      <c r="K223" s="2">
        <v>0.58139534883720934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>
        <v>291</v>
      </c>
      <c r="F224" s="2">
        <v>0.26804123711340211</v>
      </c>
      <c r="G224" s="2">
        <v>0.18900343642611681</v>
      </c>
      <c r="H224" s="2">
        <v>0.39175257731958762</v>
      </c>
      <c r="I224" s="2">
        <v>0.23711340206185569</v>
      </c>
      <c r="J224" s="2">
        <v>0.1099656357388316</v>
      </c>
      <c r="K224" s="2">
        <v>0.60137457044673537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>
        <v>202</v>
      </c>
      <c r="F225" s="2">
        <v>0.30198019801980203</v>
      </c>
      <c r="G225" s="2">
        <v>0.2227722772277228</v>
      </c>
      <c r="H225" s="2">
        <v>0.38613861386138609</v>
      </c>
      <c r="I225" s="2">
        <v>0.2722772277227723</v>
      </c>
      <c r="J225" s="2">
        <v>0.1336633663366337</v>
      </c>
      <c r="K225" s="2">
        <v>0.61386138613861385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>
        <v>326</v>
      </c>
      <c r="F226" s="2">
        <v>0.26993865030674852</v>
      </c>
      <c r="G226" s="2">
        <v>0.20245398773006129</v>
      </c>
      <c r="H226" s="2">
        <v>0.40184049079754602</v>
      </c>
      <c r="I226" s="2">
        <v>0.26380368098159512</v>
      </c>
      <c r="J226" s="2">
        <v>0.1226993865030675</v>
      </c>
      <c r="K226" s="2">
        <v>0.48773006134969332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>
        <v>346</v>
      </c>
      <c r="F227" s="2">
        <v>0.27456647398843931</v>
      </c>
      <c r="G227" s="2">
        <v>0.20231213872832371</v>
      </c>
      <c r="H227" s="2">
        <v>0.41329479768786131</v>
      </c>
      <c r="I227" s="2">
        <v>0.27456647398843931</v>
      </c>
      <c r="J227" s="2">
        <v>0.1242774566473988</v>
      </c>
      <c r="K227" s="2">
        <v>0.48843930635838151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>
        <v>270</v>
      </c>
      <c r="F228" s="2">
        <v>0.3</v>
      </c>
      <c r="G228" s="2">
        <v>0.21111111111111111</v>
      </c>
      <c r="H228" s="2">
        <v>0.42962962962962958</v>
      </c>
      <c r="I228" s="2">
        <v>0.26666666666666672</v>
      </c>
      <c r="J228" s="2">
        <v>0.12962962962962959</v>
      </c>
      <c r="K228" s="2">
        <v>0.52962962962962967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>
        <v>294</v>
      </c>
      <c r="F229" s="2">
        <v>0.2414965986394558</v>
      </c>
      <c r="G229" s="2">
        <v>0.21088435374149661</v>
      </c>
      <c r="H229" s="2">
        <v>0.40136054421768708</v>
      </c>
      <c r="I229" s="2">
        <v>0.25510204081632648</v>
      </c>
      <c r="J229" s="2">
        <v>0.1020408163265306</v>
      </c>
      <c r="K229" s="2">
        <v>0.56802721088435371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>
        <v>307</v>
      </c>
      <c r="F230" s="2">
        <v>0.26710097719869708</v>
      </c>
      <c r="G230" s="2">
        <v>0.18892508143322481</v>
      </c>
      <c r="H230" s="2">
        <v>0.42996742671009769</v>
      </c>
      <c r="I230" s="2">
        <v>0.25407166123778502</v>
      </c>
      <c r="J230" s="2">
        <v>0.11726384364820849</v>
      </c>
      <c r="K230" s="2">
        <v>0.53094462540716614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>
        <v>303</v>
      </c>
      <c r="F231" s="2">
        <v>0.25412541254125409</v>
      </c>
      <c r="G231" s="2">
        <v>0.1914191419141914</v>
      </c>
      <c r="H231" s="2">
        <v>0.41914191419141922</v>
      </c>
      <c r="I231" s="2">
        <v>0.25412541254125409</v>
      </c>
      <c r="J231" s="2">
        <v>0.11881188118811881</v>
      </c>
      <c r="K231" s="2">
        <v>0.55115511551155116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>
        <v>226</v>
      </c>
      <c r="F232" s="2">
        <v>0.27433628318584069</v>
      </c>
      <c r="G232" s="2">
        <v>0.20796460176991149</v>
      </c>
      <c r="H232" s="2">
        <v>0.40265486725663718</v>
      </c>
      <c r="I232" s="2">
        <v>0.27433628318584069</v>
      </c>
      <c r="J232" s="2">
        <v>0.1238938053097345</v>
      </c>
      <c r="K232" s="2">
        <v>0.58407079646017701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>
        <v>335</v>
      </c>
      <c r="F233" s="2">
        <v>0.26865671641791039</v>
      </c>
      <c r="G233" s="2">
        <v>0.19701492537313431</v>
      </c>
      <c r="H233" s="2">
        <v>0.41194029850746272</v>
      </c>
      <c r="I233" s="2">
        <v>0.2656716417910448</v>
      </c>
      <c r="J233" s="2">
        <v>0.1343283582089552</v>
      </c>
      <c r="K233" s="2">
        <v>0.47761194029850751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>
        <v>256</v>
      </c>
      <c r="F234" s="2">
        <v>0.3046875</v>
      </c>
      <c r="G234" s="2">
        <v>0.2109375</v>
      </c>
      <c r="H234" s="2">
        <v>0.43359375</v>
      </c>
      <c r="I234" s="2">
        <v>0.2578125</v>
      </c>
      <c r="J234" s="2">
        <v>0.14453125</v>
      </c>
      <c r="K234" s="2">
        <v>0.53515625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>
        <v>267</v>
      </c>
      <c r="F235" s="2">
        <v>0.24344569288389509</v>
      </c>
      <c r="G235" s="2">
        <v>0.2134831460674157</v>
      </c>
      <c r="H235" s="2">
        <v>0.4044943820224719</v>
      </c>
      <c r="I235" s="2">
        <v>0.2322097378277154</v>
      </c>
      <c r="J235" s="2">
        <v>0.1086142322097378</v>
      </c>
      <c r="K235" s="2">
        <v>0.5617977528089888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>
        <v>290</v>
      </c>
      <c r="F236" s="2">
        <v>0.26896551724137929</v>
      </c>
      <c r="G236" s="2">
        <v>0.1827586206896552</v>
      </c>
      <c r="H236" s="2">
        <v>0.42413793103448277</v>
      </c>
      <c r="I236" s="2">
        <v>0.2413793103448276</v>
      </c>
      <c r="J236" s="2">
        <v>0.1241379310344828</v>
      </c>
      <c r="K236" s="2">
        <v>0.52413793103448281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>
        <v>278</v>
      </c>
      <c r="F237" s="2">
        <v>0.25899280575539568</v>
      </c>
      <c r="G237" s="2">
        <v>0.18345323741007191</v>
      </c>
      <c r="H237" s="2">
        <v>0.41007194244604322</v>
      </c>
      <c r="I237" s="2">
        <v>0.23741007194244601</v>
      </c>
      <c r="J237" s="2">
        <v>0.11870503597122301</v>
      </c>
      <c r="K237" s="2">
        <v>0.5467625899280576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>
        <v>213</v>
      </c>
      <c r="F238" s="2">
        <v>0.28638497652582162</v>
      </c>
      <c r="G238" s="2">
        <v>0.20657276995305171</v>
      </c>
      <c r="H238" s="2">
        <v>0.40375586854460088</v>
      </c>
      <c r="I238" s="2">
        <v>0.27230046948356812</v>
      </c>
      <c r="J238" s="2">
        <v>0.1314553990610329</v>
      </c>
      <c r="K238" s="2">
        <v>0.57276995305164324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>
        <v>273</v>
      </c>
      <c r="F239" s="2">
        <v>0.31501831501831501</v>
      </c>
      <c r="G239" s="2">
        <v>0.2197802197802198</v>
      </c>
      <c r="H239" s="2">
        <v>0.4358974358974359</v>
      </c>
      <c r="I239" s="2">
        <v>0.27472527472527469</v>
      </c>
      <c r="J239" s="2">
        <v>0.1391941391941392</v>
      </c>
      <c r="K239" s="2">
        <v>0.53113553113553114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>
        <v>291</v>
      </c>
      <c r="F240" s="2">
        <v>0.2611683848797251</v>
      </c>
      <c r="G240" s="2">
        <v>0.21649484536082481</v>
      </c>
      <c r="H240" s="2">
        <v>0.41580756013745712</v>
      </c>
      <c r="I240" s="2">
        <v>0.25429553264604809</v>
      </c>
      <c r="J240" s="2">
        <v>0.1134020618556701</v>
      </c>
      <c r="K240" s="2">
        <v>0.54639175257731953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>
        <v>314</v>
      </c>
      <c r="F241" s="2">
        <v>0.28343949044585992</v>
      </c>
      <c r="G241" s="2">
        <v>0.19426751592356689</v>
      </c>
      <c r="H241" s="2">
        <v>0.43949044585987262</v>
      </c>
      <c r="I241" s="2">
        <v>0.2643312101910828</v>
      </c>
      <c r="J241" s="2">
        <v>0.13694267515923569</v>
      </c>
      <c r="K241" s="2">
        <v>0.50955414012738853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>
        <v>311</v>
      </c>
      <c r="F242" s="2">
        <v>0.27009646302250812</v>
      </c>
      <c r="G242" s="2">
        <v>0.19292604501607721</v>
      </c>
      <c r="H242" s="2">
        <v>0.42765273311897112</v>
      </c>
      <c r="I242" s="2">
        <v>0.26688102893890681</v>
      </c>
      <c r="J242" s="2">
        <v>0.135048231511254</v>
      </c>
      <c r="K242" s="2">
        <v>0.52090032154340837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>
        <v>230</v>
      </c>
      <c r="F243" s="2">
        <v>0.29130434782608688</v>
      </c>
      <c r="G243" s="2">
        <v>0.21304347826086961</v>
      </c>
      <c r="H243" s="2">
        <v>0.39565217391304353</v>
      </c>
      <c r="I243" s="2">
        <v>0.28260869565217389</v>
      </c>
      <c r="J243" s="2">
        <v>0.1347826086956522</v>
      </c>
      <c r="K243" s="2">
        <v>0.56086956521739129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>
        <v>251</v>
      </c>
      <c r="F244" s="2">
        <v>0.27490039840637448</v>
      </c>
      <c r="G244" s="2">
        <v>0.1912350597609562</v>
      </c>
      <c r="H244" s="2">
        <v>0.37051792828685259</v>
      </c>
      <c r="I244" s="2">
        <v>0.24701195219123509</v>
      </c>
      <c r="J244" s="2">
        <v>0.1195219123505976</v>
      </c>
      <c r="K244" s="2">
        <v>0.60956175298804782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>
        <v>280</v>
      </c>
      <c r="F245" s="2">
        <v>0.27142857142857141</v>
      </c>
      <c r="G245" s="2">
        <v>0.18928571428571431</v>
      </c>
      <c r="H245" s="2">
        <v>0.39285714285714279</v>
      </c>
      <c r="I245" s="2">
        <v>0.25714285714285712</v>
      </c>
      <c r="J245" s="2">
        <v>0.1107142857142857</v>
      </c>
      <c r="K245" s="2">
        <v>0.5714285714285714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>
        <v>267</v>
      </c>
      <c r="F246" s="2">
        <v>0.2808988764044944</v>
      </c>
      <c r="G246" s="2">
        <v>0.1872659176029963</v>
      </c>
      <c r="H246" s="2">
        <v>0.39325842696629221</v>
      </c>
      <c r="I246" s="2">
        <v>0.25468164794007492</v>
      </c>
      <c r="J246" s="2">
        <v>0.1161048689138577</v>
      </c>
      <c r="K246" s="2">
        <v>0.57677902621722843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>
        <v>186</v>
      </c>
      <c r="F247" s="2">
        <v>0.28494623655913981</v>
      </c>
      <c r="G247" s="2">
        <v>0.18279569892473119</v>
      </c>
      <c r="H247" s="2">
        <v>0.38172043010752688</v>
      </c>
      <c r="I247" s="2">
        <v>0.25268817204301081</v>
      </c>
      <c r="J247" s="2">
        <v>0.1344086021505376</v>
      </c>
      <c r="K247" s="2">
        <v>0.63440860215053763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>
        <v>381</v>
      </c>
      <c r="F248" s="2">
        <v>0.22572178477690291</v>
      </c>
      <c r="G248" s="2">
        <v>0.17847769028871391</v>
      </c>
      <c r="H248" s="2">
        <v>0.39370078740157483</v>
      </c>
      <c r="I248" s="2">
        <v>0.22572178477690291</v>
      </c>
      <c r="J248" s="2">
        <v>0.1181102362204724</v>
      </c>
      <c r="K248" s="2">
        <v>0.56692913385826771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>
        <v>382</v>
      </c>
      <c r="F249" s="2">
        <v>0.2277486910994764</v>
      </c>
      <c r="G249" s="2">
        <v>0.193717277486911</v>
      </c>
      <c r="H249" s="2">
        <v>0.39528795811518319</v>
      </c>
      <c r="I249" s="2">
        <v>0.23036649214659691</v>
      </c>
      <c r="J249" s="2">
        <v>0.1151832460732984</v>
      </c>
      <c r="K249" s="2">
        <v>0.5706806282722513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>
        <v>268</v>
      </c>
      <c r="F250" s="2">
        <v>0.27611940298507459</v>
      </c>
      <c r="G250" s="2">
        <v>0.20895522388059701</v>
      </c>
      <c r="H250" s="2">
        <v>0.37686567164179102</v>
      </c>
      <c r="I250" s="2">
        <v>0.2574626865671642</v>
      </c>
      <c r="J250" s="2">
        <v>0.12313432835820889</v>
      </c>
      <c r="K250" s="2">
        <v>0.58955223880597019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>
        <v>544</v>
      </c>
      <c r="F251" s="2">
        <v>0.21139705882352941</v>
      </c>
      <c r="G251" s="2">
        <v>0.18014705882352941</v>
      </c>
      <c r="H251" s="2">
        <v>0.39338235294117652</v>
      </c>
      <c r="I251" s="2">
        <v>0.22426470588235289</v>
      </c>
      <c r="J251" s="2">
        <v>0.1176470588235294</v>
      </c>
      <c r="K251" s="2">
        <v>0.50735294117647056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>
        <v>287</v>
      </c>
      <c r="F252" s="2">
        <v>0.27526132404181192</v>
      </c>
      <c r="G252" s="2">
        <v>0.1951219512195122</v>
      </c>
      <c r="H252" s="2">
        <v>0.40069686411149819</v>
      </c>
      <c r="I252" s="2">
        <v>0.2473867595818815</v>
      </c>
      <c r="J252" s="2">
        <v>0.13937282229965159</v>
      </c>
      <c r="K252" s="2">
        <v>0.57839721254355403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>
        <v>283</v>
      </c>
      <c r="F253" s="2">
        <v>0.26855123674911657</v>
      </c>
      <c r="G253" s="2">
        <v>0.20494699646643111</v>
      </c>
      <c r="H253" s="2">
        <v>0.392226148409894</v>
      </c>
      <c r="I253" s="2">
        <v>0.24734982332155481</v>
      </c>
      <c r="J253" s="2">
        <v>0.13427561837455829</v>
      </c>
      <c r="K253" s="2">
        <v>0.59010600706713778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>
        <v>197</v>
      </c>
      <c r="F254" s="2">
        <v>0.30964467005076141</v>
      </c>
      <c r="G254" s="2">
        <v>0.233502538071066</v>
      </c>
      <c r="H254" s="2">
        <v>0.42131979695431471</v>
      </c>
      <c r="I254" s="2">
        <v>0.2487309644670051</v>
      </c>
      <c r="J254" s="2">
        <v>0.1522842639593909</v>
      </c>
      <c r="K254" s="2">
        <v>0.5025380710659898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>
        <v>184</v>
      </c>
      <c r="F255" s="2">
        <v>0.29891304347826092</v>
      </c>
      <c r="G255" s="2">
        <v>0.2608695652173913</v>
      </c>
      <c r="H255" s="2">
        <v>0.42934782608695649</v>
      </c>
      <c r="I255" s="2">
        <v>0.24456521739130441</v>
      </c>
      <c r="J255" s="2">
        <v>0.1630434782608696</v>
      </c>
      <c r="K255" s="2">
        <v>0.52717391304347827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>
        <v>196</v>
      </c>
      <c r="F256" s="2">
        <v>0.26530612244897961</v>
      </c>
      <c r="G256" s="2">
        <v>0.25</v>
      </c>
      <c r="H256" s="2">
        <v>0.42346938775510212</v>
      </c>
      <c r="I256" s="2">
        <v>0.2397959183673469</v>
      </c>
      <c r="J256" s="2">
        <v>0.15816326530612251</v>
      </c>
      <c r="K256" s="2">
        <v>0.5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>
        <v>213</v>
      </c>
      <c r="F257" s="2">
        <v>0.27699530516431919</v>
      </c>
      <c r="G257" s="2">
        <v>0.215962441314554</v>
      </c>
      <c r="H257" s="2">
        <v>0.38497652582159619</v>
      </c>
      <c r="I257" s="2">
        <v>0.244131455399061</v>
      </c>
      <c r="J257" s="2">
        <v>0.1220657276995305</v>
      </c>
      <c r="K257" s="2">
        <v>0.50234741784037562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>
        <v>219</v>
      </c>
      <c r="F258" s="2">
        <v>0.25570776255707761</v>
      </c>
      <c r="G258" s="2">
        <v>0.21461187214611871</v>
      </c>
      <c r="H258" s="2">
        <v>0.38356164383561642</v>
      </c>
      <c r="I258" s="2">
        <v>0.20091324200913241</v>
      </c>
      <c r="J258" s="2">
        <v>0.14155251141552511</v>
      </c>
      <c r="K258" s="2">
        <v>0.56621004566210043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>
        <v>250</v>
      </c>
      <c r="F259" s="2">
        <v>0.26</v>
      </c>
      <c r="G259" s="2">
        <v>0.22</v>
      </c>
      <c r="H259" s="2">
        <v>0.40799999999999997</v>
      </c>
      <c r="I259" s="2">
        <v>0.23200000000000001</v>
      </c>
      <c r="J259" s="2">
        <v>0.12</v>
      </c>
      <c r="K259" s="2">
        <v>0.55600000000000005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>
        <v>250</v>
      </c>
      <c r="F260" s="2">
        <v>0.24399999999999999</v>
      </c>
      <c r="G260" s="2">
        <v>0.216</v>
      </c>
      <c r="H260" s="2">
        <v>0.38400000000000001</v>
      </c>
      <c r="I260" s="2">
        <v>0.224</v>
      </c>
      <c r="J260" s="2">
        <v>0.11600000000000001</v>
      </c>
      <c r="K260" s="2">
        <v>0.54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>
        <v>166</v>
      </c>
      <c r="F261" s="2">
        <v>0.24096385542168669</v>
      </c>
      <c r="G261" s="2">
        <v>0.2289156626506024</v>
      </c>
      <c r="H261" s="2">
        <v>0.40361445783132532</v>
      </c>
      <c r="I261" s="2">
        <v>0.2168674698795181</v>
      </c>
      <c r="J261" s="2">
        <v>0.1204819277108434</v>
      </c>
      <c r="K261" s="2">
        <v>0.51204819277108438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>
        <v>263</v>
      </c>
      <c r="F262" s="2">
        <v>0.30798479087452468</v>
      </c>
      <c r="G262" s="2">
        <v>0.2319391634980989</v>
      </c>
      <c r="H262" s="2">
        <v>0.42585551330798482</v>
      </c>
      <c r="I262" s="2">
        <v>0.27756653992395441</v>
      </c>
      <c r="J262" s="2">
        <v>0.1634980988593156</v>
      </c>
      <c r="K262" s="2">
        <v>0.49429657794676812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>
        <v>276</v>
      </c>
      <c r="F263" s="2">
        <v>0.28985507246376813</v>
      </c>
      <c r="G263" s="2">
        <v>0.22826086956521741</v>
      </c>
      <c r="H263" s="2">
        <v>0.41666666666666669</v>
      </c>
      <c r="I263" s="2">
        <v>0.25362318840579712</v>
      </c>
      <c r="J263" s="2">
        <v>0.15579710144927539</v>
      </c>
      <c r="K263" s="2">
        <v>0.49637681159420288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>
        <v>188</v>
      </c>
      <c r="F264" s="2">
        <v>0.28723404255319152</v>
      </c>
      <c r="G264" s="2">
        <v>0.23404255319148939</v>
      </c>
      <c r="H264" s="2">
        <v>0.40957446808510639</v>
      </c>
      <c r="I264" s="2">
        <v>0.27659574468085107</v>
      </c>
      <c r="J264" s="2">
        <v>0.13297872340425529</v>
      </c>
      <c r="K264" s="2">
        <v>0.47340425531914893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>
        <v>233</v>
      </c>
      <c r="F265" s="2">
        <v>0.30472103004291851</v>
      </c>
      <c r="G265" s="2">
        <v>0.24892703862660939</v>
      </c>
      <c r="H265" s="2">
        <v>0.40343347639484978</v>
      </c>
      <c r="I265" s="2">
        <v>0.25321888412017168</v>
      </c>
      <c r="J265" s="2">
        <v>0.15021459227467809</v>
      </c>
      <c r="K265" s="2">
        <v>0.52360515021459231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>
        <v>251</v>
      </c>
      <c r="F266" s="2">
        <v>0.31075697211155379</v>
      </c>
      <c r="G266" s="2">
        <v>0.21912350597609559</v>
      </c>
      <c r="H266" s="2">
        <v>0.39442231075697209</v>
      </c>
      <c r="I266" s="2">
        <v>0.27091633466135462</v>
      </c>
      <c r="J266" s="2">
        <v>0.13545816733067731</v>
      </c>
      <c r="K266" s="2">
        <v>0.52589641434262946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>
        <v>242</v>
      </c>
      <c r="F267" s="2">
        <v>0.30165289256198352</v>
      </c>
      <c r="G267" s="2">
        <v>0.22727272727272729</v>
      </c>
      <c r="H267" s="2">
        <v>0.39669421487603312</v>
      </c>
      <c r="I267" s="2">
        <v>0.27685950413223143</v>
      </c>
      <c r="J267" s="2">
        <v>0.12396694214876031</v>
      </c>
      <c r="K267" s="2">
        <v>0.50826446280991733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>
        <v>162</v>
      </c>
      <c r="F268" s="2">
        <v>0.27160493827160492</v>
      </c>
      <c r="G268" s="2">
        <v>0.2407407407407407</v>
      </c>
      <c r="H268" s="2">
        <v>0.37654320987654322</v>
      </c>
      <c r="I268" s="2">
        <v>0.26543209876543211</v>
      </c>
      <c r="J268" s="2">
        <v>0.12962962962962959</v>
      </c>
      <c r="K268" s="2">
        <v>0.53086419753086422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>
        <v>266</v>
      </c>
      <c r="F269" s="2">
        <v>0.29699248120300747</v>
      </c>
      <c r="G269" s="2">
        <v>0.25187969924812031</v>
      </c>
      <c r="H269" s="2">
        <v>0.43984962406015038</v>
      </c>
      <c r="I269" s="2">
        <v>0.2857142857142857</v>
      </c>
      <c r="J269" s="2">
        <v>0.15413533834586471</v>
      </c>
      <c r="K269" s="2">
        <v>0.4924812030075188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>
        <v>187</v>
      </c>
      <c r="F270" s="2">
        <v>0.31016042780748659</v>
      </c>
      <c r="G270" s="2">
        <v>0.24598930481283421</v>
      </c>
      <c r="H270" s="2">
        <v>0.41176470588235292</v>
      </c>
      <c r="I270" s="2">
        <v>0.28342245989304821</v>
      </c>
      <c r="J270" s="2">
        <v>0.14438502673796791</v>
      </c>
      <c r="K270" s="2">
        <v>0.50802139037433158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>
        <v>218</v>
      </c>
      <c r="F271" s="2">
        <v>0.27981651376146788</v>
      </c>
      <c r="G271" s="2">
        <v>0.24770642201834861</v>
      </c>
      <c r="H271" s="2">
        <v>0.41284403669724767</v>
      </c>
      <c r="I271" s="2">
        <v>0.25229357798165142</v>
      </c>
      <c r="J271" s="2">
        <v>0.15137614678899081</v>
      </c>
      <c r="K271" s="2">
        <v>0.54128440366972475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>
        <v>246</v>
      </c>
      <c r="F272" s="2">
        <v>0.2967479674796748</v>
      </c>
      <c r="G272" s="2">
        <v>0.23170731707317069</v>
      </c>
      <c r="H272" s="2">
        <v>0.3902439024390244</v>
      </c>
      <c r="I272" s="2">
        <v>0.26422764227642281</v>
      </c>
      <c r="J272" s="2">
        <v>0.13414634146341459</v>
      </c>
      <c r="K272" s="2">
        <v>0.53252032520325199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>
        <v>233</v>
      </c>
      <c r="F273" s="2">
        <v>0.29613733905579398</v>
      </c>
      <c r="G273" s="2">
        <v>0.23605150214592269</v>
      </c>
      <c r="H273" s="2">
        <v>0.39914163090128763</v>
      </c>
      <c r="I273" s="2">
        <v>0.27467811158798278</v>
      </c>
      <c r="J273" s="2">
        <v>0.13733905579399139</v>
      </c>
      <c r="K273" s="2">
        <v>0.52789699570815452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>
        <v>156</v>
      </c>
      <c r="F274" s="2">
        <v>0.25641025641025639</v>
      </c>
      <c r="G274" s="2">
        <v>0.26282051282051277</v>
      </c>
      <c r="H274" s="2">
        <v>0.37820512820512819</v>
      </c>
      <c r="I274" s="2">
        <v>0.25</v>
      </c>
      <c r="J274" s="2">
        <v>0.12179487179487181</v>
      </c>
      <c r="K274" s="2">
        <v>0.54487179487179482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>
        <v>196</v>
      </c>
      <c r="F275" s="2">
        <v>0.28061224489795922</v>
      </c>
      <c r="G275" s="2">
        <v>0.2397959183673469</v>
      </c>
      <c r="H275" s="2">
        <v>0.43877551020408162</v>
      </c>
      <c r="I275" s="2">
        <v>0.29591836734693883</v>
      </c>
      <c r="J275" s="2">
        <v>0.14795918367346941</v>
      </c>
      <c r="K275" s="2">
        <v>0.47448979591836737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>
        <v>237</v>
      </c>
      <c r="F276" s="2">
        <v>0.27004219409282698</v>
      </c>
      <c r="G276" s="2">
        <v>0.22784810126582281</v>
      </c>
      <c r="H276" s="2">
        <v>0.40084388185654007</v>
      </c>
      <c r="I276" s="2">
        <v>0.2320675105485232</v>
      </c>
      <c r="J276" s="2">
        <v>0.1476793248945148</v>
      </c>
      <c r="K276" s="2">
        <v>0.53586497890295359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>
        <v>262</v>
      </c>
      <c r="F277" s="2">
        <v>0.29007633587786258</v>
      </c>
      <c r="G277" s="2">
        <v>0.23664122137404581</v>
      </c>
      <c r="H277" s="2">
        <v>0.3931297709923664</v>
      </c>
      <c r="I277" s="2">
        <v>0.25954198473282442</v>
      </c>
      <c r="J277" s="2">
        <v>0.14885496183206109</v>
      </c>
      <c r="K277" s="2">
        <v>0.53435114503816794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>
        <v>249</v>
      </c>
      <c r="F278" s="2">
        <v>0.28112449799196793</v>
      </c>
      <c r="G278" s="2">
        <v>0.23694779116465861</v>
      </c>
      <c r="H278" s="2">
        <v>0.39759036144578308</v>
      </c>
      <c r="I278" s="2">
        <v>0.26907630522088349</v>
      </c>
      <c r="J278" s="2">
        <v>0.14056224899598391</v>
      </c>
      <c r="K278" s="2">
        <v>0.51405622489959835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>
        <v>178</v>
      </c>
      <c r="F279" s="2">
        <v>0.2696629213483146</v>
      </c>
      <c r="G279" s="2">
        <v>0.24719101123595499</v>
      </c>
      <c r="H279" s="2">
        <v>0.3651685393258427</v>
      </c>
      <c r="I279" s="2">
        <v>0.2359550561797753</v>
      </c>
      <c r="J279" s="2">
        <v>0.1235955056179775</v>
      </c>
      <c r="K279" s="2">
        <v>0.5449438202247191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>
        <v>189</v>
      </c>
      <c r="F280" s="2">
        <v>0.25396825396825401</v>
      </c>
      <c r="G280" s="2">
        <v>0.20634920634920631</v>
      </c>
      <c r="H280" s="2">
        <v>0.40211640211640209</v>
      </c>
      <c r="I280" s="2">
        <v>0.2275132275132275</v>
      </c>
      <c r="J280" s="2">
        <v>0.1322751322751323</v>
      </c>
      <c r="K280" s="2">
        <v>0.55026455026455023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>
        <v>255</v>
      </c>
      <c r="F281" s="2">
        <v>0.27450980392156871</v>
      </c>
      <c r="G281" s="2">
        <v>0.207843137254902</v>
      </c>
      <c r="H281" s="2">
        <v>0.41960784313725491</v>
      </c>
      <c r="I281" s="2">
        <v>0.27843137254901962</v>
      </c>
      <c r="J281" s="2">
        <v>0.1137254901960784</v>
      </c>
      <c r="K281" s="2">
        <v>0.51764705882352946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>
        <v>256</v>
      </c>
      <c r="F282" s="2">
        <v>0.2734375</v>
      </c>
      <c r="G282" s="2">
        <v>0.203125</v>
      </c>
      <c r="H282" s="2">
        <v>0.41015625</v>
      </c>
      <c r="I282" s="2">
        <v>0.26953125</v>
      </c>
      <c r="J282" s="2">
        <v>0.11328125</v>
      </c>
      <c r="K282" s="2">
        <v>0.50390625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>
        <v>155</v>
      </c>
      <c r="F283" s="2">
        <v>0.25806451612903231</v>
      </c>
      <c r="G283" s="2">
        <v>0.23225806451612899</v>
      </c>
      <c r="H283" s="2">
        <v>0.43870967741935479</v>
      </c>
      <c r="I283" s="2">
        <v>0.25161290322580637</v>
      </c>
      <c r="J283" s="2">
        <v>9.6774193548387094E-2</v>
      </c>
      <c r="K283" s="2">
        <v>0.52258064516129032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>
        <v>295</v>
      </c>
      <c r="F284" s="2">
        <v>0.25423728813559321</v>
      </c>
      <c r="G284" s="2">
        <v>0.20338983050847459</v>
      </c>
      <c r="H284" s="2">
        <v>0.39322033898305092</v>
      </c>
      <c r="I284" s="2">
        <v>0.2169491525423729</v>
      </c>
      <c r="J284" s="2">
        <v>0.1186440677966102</v>
      </c>
      <c r="K284" s="2">
        <v>0.61694915254237293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>
        <v>291</v>
      </c>
      <c r="F285" s="2">
        <v>0.24742268041237109</v>
      </c>
      <c r="G285" s="2">
        <v>0.21305841924398619</v>
      </c>
      <c r="H285" s="2">
        <v>0.41237113402061848</v>
      </c>
      <c r="I285" s="2">
        <v>0.2233676975945017</v>
      </c>
      <c r="J285" s="2">
        <v>0.1237113402061856</v>
      </c>
      <c r="K285" s="2">
        <v>0.60824742268041232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>
        <v>231</v>
      </c>
      <c r="F286" s="2">
        <v>0.24675324675324681</v>
      </c>
      <c r="G286" s="2">
        <v>0.23809523809523811</v>
      </c>
      <c r="H286" s="2">
        <v>0.41991341991341991</v>
      </c>
      <c r="I286" s="2">
        <v>0.24675324675324681</v>
      </c>
      <c r="J286" s="2">
        <v>0.12554112554112551</v>
      </c>
      <c r="K286" s="2">
        <v>0.53246753246753242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>
        <v>506</v>
      </c>
      <c r="F287" s="2">
        <v>0.23715415019762839</v>
      </c>
      <c r="G287" s="2">
        <v>0.2055335968379447</v>
      </c>
      <c r="H287" s="2">
        <v>0.40118577075098821</v>
      </c>
      <c r="I287" s="2">
        <v>0.24901185770750989</v>
      </c>
      <c r="J287" s="2">
        <v>9.6837944664031617E-2</v>
      </c>
      <c r="K287" s="2">
        <v>0.52569169960474305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>
        <v>263</v>
      </c>
      <c r="F288" s="2">
        <v>0.23954372623574141</v>
      </c>
      <c r="G288" s="2">
        <v>0.24714828897338401</v>
      </c>
      <c r="H288" s="2">
        <v>0.43346007604562742</v>
      </c>
      <c r="I288" s="2">
        <v>0.23954372623574141</v>
      </c>
      <c r="J288" s="2">
        <v>9.125475285171103E-2</v>
      </c>
      <c r="K288" s="2">
        <v>0.54752851711026618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>
        <v>269</v>
      </c>
      <c r="F289" s="2">
        <v>0.2304832713754647</v>
      </c>
      <c r="G289" s="2">
        <v>0.24907063197026019</v>
      </c>
      <c r="H289" s="2">
        <v>0.43122676579925651</v>
      </c>
      <c r="I289" s="2">
        <v>0.2453531598513011</v>
      </c>
      <c r="J289" s="2">
        <v>0.1003717472118959</v>
      </c>
      <c r="K289" s="2">
        <v>0.53159851301115246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>
        <v>192</v>
      </c>
      <c r="F290" s="2">
        <v>0.265625</v>
      </c>
      <c r="G290" s="2">
        <v>0.19270833333333329</v>
      </c>
      <c r="H290" s="2">
        <v>0.35416666666666669</v>
      </c>
      <c r="I290" s="2">
        <v>0.23958333333333329</v>
      </c>
      <c r="J290" s="2">
        <v>9.8958333333333329E-2</v>
      </c>
      <c r="K290" s="2">
        <v>0.53645833333333337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>
        <v>208</v>
      </c>
      <c r="F291" s="2">
        <v>0.28365384615384609</v>
      </c>
      <c r="G291" s="2">
        <v>0.2355769230769231</v>
      </c>
      <c r="H291" s="2">
        <v>0.36057692307692307</v>
      </c>
      <c r="I291" s="2">
        <v>0.2355769230769231</v>
      </c>
      <c r="J291" s="2">
        <v>0.1057692307692308</v>
      </c>
      <c r="K291" s="2">
        <v>0.48076923076923078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>
        <v>184</v>
      </c>
      <c r="F292" s="2">
        <v>0.27717391304347833</v>
      </c>
      <c r="G292" s="2">
        <v>0.21739130434782611</v>
      </c>
      <c r="H292" s="2">
        <v>0.39673913043478259</v>
      </c>
      <c r="I292" s="2">
        <v>0.23369565217391311</v>
      </c>
      <c r="J292" s="2">
        <v>9.2391304347826081E-2</v>
      </c>
      <c r="K292" s="2">
        <v>0.54347826086956519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>
        <v>210</v>
      </c>
      <c r="F293" s="2">
        <v>0.27619047619047621</v>
      </c>
      <c r="G293" s="2">
        <v>0.23333333333333331</v>
      </c>
      <c r="H293" s="2">
        <v>0.33333333333333331</v>
      </c>
      <c r="I293" s="2">
        <v>0.24285714285714291</v>
      </c>
      <c r="J293" s="2">
        <v>0.10476190476190481</v>
      </c>
      <c r="K293" s="2">
        <v>0.55238095238095242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>
        <v>233</v>
      </c>
      <c r="F294" s="2">
        <v>0.24463519313304721</v>
      </c>
      <c r="G294" s="2">
        <v>0.2188841201716738</v>
      </c>
      <c r="H294" s="2">
        <v>0.37339055793991421</v>
      </c>
      <c r="I294" s="2">
        <v>0.22317596566523609</v>
      </c>
      <c r="J294" s="2">
        <v>9.8712446351931327E-2</v>
      </c>
      <c r="K294" s="2">
        <v>0.50643776824034337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>
        <v>244</v>
      </c>
      <c r="F295" s="2">
        <v>0.25409836065573771</v>
      </c>
      <c r="G295" s="2">
        <v>0.20901639344262299</v>
      </c>
      <c r="H295" s="2">
        <v>0.33606557377049179</v>
      </c>
      <c r="I295" s="2">
        <v>0.18852459016393441</v>
      </c>
      <c r="J295" s="2">
        <v>9.0163934426229511E-2</v>
      </c>
      <c r="K295" s="2">
        <v>0.54918032786885251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>
        <v>244</v>
      </c>
      <c r="F296" s="2">
        <v>0.2377049180327869</v>
      </c>
      <c r="G296" s="2">
        <v>0.21721311475409841</v>
      </c>
      <c r="H296" s="2">
        <v>0.34836065573770492</v>
      </c>
      <c r="I296" s="2">
        <v>0.18852459016393441</v>
      </c>
      <c r="J296" s="2">
        <v>9.0163934426229511E-2</v>
      </c>
      <c r="K296" s="2">
        <v>0.55327868852459017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>
        <v>172</v>
      </c>
      <c r="F297" s="2">
        <v>0.27906976744186052</v>
      </c>
      <c r="G297" s="2">
        <v>0.27906976744186052</v>
      </c>
      <c r="H297" s="2">
        <v>0.41860465116279072</v>
      </c>
      <c r="I297" s="2">
        <v>0.23255813953488369</v>
      </c>
      <c r="J297" s="2">
        <v>0.1104651162790698</v>
      </c>
      <c r="K297" s="2">
        <v>0.42441860465116282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>
        <v>224</v>
      </c>
      <c r="F298" s="2">
        <v>0.27232142857142849</v>
      </c>
      <c r="G298" s="2">
        <v>0.21875</v>
      </c>
      <c r="H298" s="2">
        <v>0.36607142857142849</v>
      </c>
      <c r="I298" s="2">
        <v>0.2544642857142857</v>
      </c>
      <c r="J298" s="2">
        <v>0.1071428571428571</v>
      </c>
      <c r="K298" s="2">
        <v>0.5535714285714286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>
        <v>215</v>
      </c>
      <c r="F299" s="2">
        <v>0.2744186046511628</v>
      </c>
      <c r="G299" s="2">
        <v>0.20930232558139539</v>
      </c>
      <c r="H299" s="2">
        <v>0.38604651162790699</v>
      </c>
      <c r="I299" s="2">
        <v>0.24186046511627909</v>
      </c>
      <c r="J299" s="2">
        <v>9.7674418604651161E-2</v>
      </c>
      <c r="K299" s="2">
        <v>0.57674418604651168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>
        <v>170</v>
      </c>
      <c r="F300" s="2">
        <v>0.3</v>
      </c>
      <c r="G300" s="2">
        <v>0.22352941176470589</v>
      </c>
      <c r="H300" s="2">
        <v>0.3411764705882353</v>
      </c>
      <c r="I300" s="2">
        <v>0.2411764705882353</v>
      </c>
      <c r="J300" s="2">
        <v>0.1058823529411765</v>
      </c>
      <c r="K300" s="2">
        <v>0.62352941176470589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>
        <v>204</v>
      </c>
      <c r="F301" s="2">
        <v>0.25490196078431371</v>
      </c>
      <c r="G301" s="2">
        <v>0.2156862745098039</v>
      </c>
      <c r="H301" s="2">
        <v>0.36274509803921567</v>
      </c>
      <c r="I301" s="2">
        <v>0.24019607843137261</v>
      </c>
      <c r="J301" s="2">
        <v>8.3333333333333329E-2</v>
      </c>
      <c r="K301" s="2">
        <v>0.57352941176470584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>
        <v>205</v>
      </c>
      <c r="F302" s="2">
        <v>0.25853658536585372</v>
      </c>
      <c r="G302" s="2">
        <v>0.2</v>
      </c>
      <c r="H302" s="2">
        <v>0.33170731707317069</v>
      </c>
      <c r="I302" s="2">
        <v>0.1951219512195122</v>
      </c>
      <c r="J302" s="2">
        <v>8.7804878048780483E-2</v>
      </c>
      <c r="K302" s="2">
        <v>0.6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>
        <v>205</v>
      </c>
      <c r="F303" s="2">
        <v>0.25365853658536591</v>
      </c>
      <c r="G303" s="2">
        <v>0.1951219512195122</v>
      </c>
      <c r="H303" s="2">
        <v>0.35121951219512187</v>
      </c>
      <c r="I303" s="2">
        <v>0.2</v>
      </c>
      <c r="J303" s="2">
        <v>9.2682926829268292E-2</v>
      </c>
      <c r="K303" s="2">
        <v>0.59024390243902436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>
        <v>129</v>
      </c>
      <c r="F304" s="2">
        <v>0.2868217054263566</v>
      </c>
      <c r="G304" s="2">
        <v>0.24806201550387599</v>
      </c>
      <c r="H304" s="2">
        <v>0.40310077519379839</v>
      </c>
      <c r="I304" s="2">
        <v>0.23255813953488369</v>
      </c>
      <c r="J304" s="2">
        <v>0.10852713178294569</v>
      </c>
      <c r="K304" s="2">
        <v>0.53488372093023251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>
        <v>202</v>
      </c>
      <c r="F305" s="2">
        <v>0.26237623762376239</v>
      </c>
      <c r="G305" s="2">
        <v>0.2425742574257426</v>
      </c>
      <c r="H305" s="2">
        <v>0.3910891089108911</v>
      </c>
      <c r="I305" s="2">
        <v>0.25247524752475248</v>
      </c>
      <c r="J305" s="2">
        <v>0.103960396039604</v>
      </c>
      <c r="K305" s="2">
        <v>0.5643564356435643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>
        <v>176</v>
      </c>
      <c r="F306" s="2">
        <v>0.30113636363636359</v>
      </c>
      <c r="G306" s="2">
        <v>0.26704545454545447</v>
      </c>
      <c r="H306" s="2">
        <v>0.35227272727272729</v>
      </c>
      <c r="I306" s="2">
        <v>0.23863636363636359</v>
      </c>
      <c r="J306" s="2">
        <v>0.1193181818181818</v>
      </c>
      <c r="K306" s="2">
        <v>0.53409090909090906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>
        <v>200</v>
      </c>
      <c r="F307" s="2">
        <v>0.26</v>
      </c>
      <c r="G307" s="2">
        <v>0.255</v>
      </c>
      <c r="H307" s="2">
        <v>0.38</v>
      </c>
      <c r="I307" s="2">
        <v>0.245</v>
      </c>
      <c r="J307" s="2">
        <v>0.105</v>
      </c>
      <c r="K307" s="2">
        <v>0.51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>
        <v>198</v>
      </c>
      <c r="F308" s="2">
        <v>0.26262626262626271</v>
      </c>
      <c r="G308" s="2">
        <v>0.2373737373737374</v>
      </c>
      <c r="H308" s="2">
        <v>0.33333333333333331</v>
      </c>
      <c r="I308" s="2">
        <v>0.20202020202020199</v>
      </c>
      <c r="J308" s="2">
        <v>0.10606060606060611</v>
      </c>
      <c r="K308" s="2">
        <v>0.5757575757575758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>
        <v>196</v>
      </c>
      <c r="F309" s="2">
        <v>0.25</v>
      </c>
      <c r="G309" s="2">
        <v>0.2397959183673469</v>
      </c>
      <c r="H309" s="2">
        <v>0.35714285714285721</v>
      </c>
      <c r="I309" s="2">
        <v>0.20918367346938779</v>
      </c>
      <c r="J309" s="2">
        <v>0.1020408163265306</v>
      </c>
      <c r="K309" s="2">
        <v>0.58673469387755106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>
        <v>131</v>
      </c>
      <c r="F310" s="2">
        <v>0.30534351145038169</v>
      </c>
      <c r="G310" s="2">
        <v>0.30534351145038169</v>
      </c>
      <c r="H310" s="2">
        <v>0.4351145038167939</v>
      </c>
      <c r="I310" s="2">
        <v>0.24427480916030531</v>
      </c>
      <c r="J310" s="2">
        <v>0.12213740458015269</v>
      </c>
      <c r="K310" s="2">
        <v>0.44274809160305351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>
        <v>160</v>
      </c>
      <c r="F311" s="2">
        <v>0.29375000000000001</v>
      </c>
      <c r="G311" s="2">
        <v>0.25</v>
      </c>
      <c r="H311" s="2">
        <v>0.36875000000000002</v>
      </c>
      <c r="I311" s="2">
        <v>0.24374999999999999</v>
      </c>
      <c r="J311" s="2">
        <v>9.375E-2</v>
      </c>
      <c r="K311" s="2">
        <v>0.63124999999999998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>
        <v>190</v>
      </c>
      <c r="F312" s="2">
        <v>0.26842105263157889</v>
      </c>
      <c r="G312" s="2">
        <v>0.25263157894736837</v>
      </c>
      <c r="H312" s="2">
        <v>0.4</v>
      </c>
      <c r="I312" s="2">
        <v>0.23684210526315791</v>
      </c>
      <c r="J312" s="2">
        <v>9.4736842105263161E-2</v>
      </c>
      <c r="K312" s="2">
        <v>0.57894736842105265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>
        <v>193</v>
      </c>
      <c r="F313" s="2">
        <v>0.25906735751295329</v>
      </c>
      <c r="G313" s="2">
        <v>0.2176165803108808</v>
      </c>
      <c r="H313" s="2">
        <v>0.33678756476683941</v>
      </c>
      <c r="I313" s="2">
        <v>0.20725388601036271</v>
      </c>
      <c r="J313" s="2">
        <v>7.2538860103626937E-2</v>
      </c>
      <c r="K313" s="2">
        <v>0.59585492227979275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>
        <v>196</v>
      </c>
      <c r="F314" s="2">
        <v>0.25510204081632648</v>
      </c>
      <c r="G314" s="2">
        <v>0.2142857142857143</v>
      </c>
      <c r="H314" s="2">
        <v>0.35714285714285721</v>
      </c>
      <c r="I314" s="2">
        <v>0.2040816326530612</v>
      </c>
      <c r="J314" s="2">
        <v>8.1632653061224483E-2</v>
      </c>
      <c r="K314" s="2">
        <v>0.59693877551020413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>
        <v>121</v>
      </c>
      <c r="F315" s="2">
        <v>0.31404958677685951</v>
      </c>
      <c r="G315" s="2">
        <v>0.27272727272727271</v>
      </c>
      <c r="H315" s="2">
        <v>0.4462809917355372</v>
      </c>
      <c r="I315" s="2">
        <v>0.2479338842975207</v>
      </c>
      <c r="J315" s="2">
        <v>0.1074380165289256</v>
      </c>
      <c r="K315" s="2">
        <v>0.55371900826446285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>
        <v>194</v>
      </c>
      <c r="F316" s="2">
        <v>0.25773195876288663</v>
      </c>
      <c r="G316" s="2">
        <v>0.22680412371134021</v>
      </c>
      <c r="H316" s="2">
        <v>0.35051546391752569</v>
      </c>
      <c r="I316" s="2">
        <v>0.21649484536082481</v>
      </c>
      <c r="J316" s="2">
        <v>9.7938144329896906E-2</v>
      </c>
      <c r="K316" s="2">
        <v>0.60824742268041232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>
        <v>189</v>
      </c>
      <c r="F317" s="2">
        <v>0.2433862433862434</v>
      </c>
      <c r="G317" s="2">
        <v>0.20105820105820099</v>
      </c>
      <c r="H317" s="2">
        <v>0.30687830687830692</v>
      </c>
      <c r="I317" s="2">
        <v>0.20105820105820099</v>
      </c>
      <c r="J317" s="2">
        <v>0.1005291005291005</v>
      </c>
      <c r="K317" s="2">
        <v>0.63492063492063489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>
        <v>178</v>
      </c>
      <c r="F318" s="2">
        <v>0.2303370786516854</v>
      </c>
      <c r="G318" s="2">
        <v>0.2191011235955056</v>
      </c>
      <c r="H318" s="2">
        <v>0.3146067415730337</v>
      </c>
      <c r="I318" s="2">
        <v>0.1853932584269663</v>
      </c>
      <c r="J318" s="2">
        <v>8.98876404494382E-2</v>
      </c>
      <c r="K318" s="2">
        <v>0.6685393258426966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>
        <v>139</v>
      </c>
      <c r="F319" s="2">
        <v>0.2805755395683453</v>
      </c>
      <c r="G319" s="2">
        <v>0.25899280575539568</v>
      </c>
      <c r="H319" s="2">
        <v>0.36690647482014388</v>
      </c>
      <c r="I319" s="2">
        <v>0.22302158273381301</v>
      </c>
      <c r="J319" s="2">
        <v>0.1223021582733813</v>
      </c>
      <c r="K319" s="2">
        <v>0.53237410071942448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>
        <v>282</v>
      </c>
      <c r="F320" s="2">
        <v>0.21985815602836881</v>
      </c>
      <c r="G320" s="2">
        <v>0.2269503546099291</v>
      </c>
      <c r="H320" s="2">
        <v>0.3546099290780142</v>
      </c>
      <c r="I320" s="2">
        <v>0.20921985815602839</v>
      </c>
      <c r="J320" s="2">
        <v>9.9290780141843976E-2</v>
      </c>
      <c r="K320" s="2">
        <v>0.55319148936170215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>
        <v>279</v>
      </c>
      <c r="F321" s="2">
        <v>0.20071684587813621</v>
      </c>
      <c r="G321" s="2">
        <v>0.2293906810035842</v>
      </c>
      <c r="H321" s="2">
        <v>0.35842293906810041</v>
      </c>
      <c r="I321" s="2">
        <v>0.2186379928315412</v>
      </c>
      <c r="J321" s="2">
        <v>9.3189964157706098E-2</v>
      </c>
      <c r="K321" s="2">
        <v>0.55555555555555558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>
        <v>211</v>
      </c>
      <c r="F322" s="2">
        <v>0.26066350710900482</v>
      </c>
      <c r="G322" s="2">
        <v>0.27488151658767768</v>
      </c>
      <c r="H322" s="2">
        <v>0.39336492890995262</v>
      </c>
      <c r="I322" s="2">
        <v>0.23222748815165881</v>
      </c>
      <c r="J322" s="2">
        <v>0.10900473933649291</v>
      </c>
      <c r="K322" s="2">
        <v>0.47393364928909948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>
        <v>396</v>
      </c>
      <c r="F323" s="2">
        <v>0.2070707070707071</v>
      </c>
      <c r="G323" s="2">
        <v>0.22222222222222221</v>
      </c>
      <c r="H323" s="2">
        <v>0.32323232323232332</v>
      </c>
      <c r="I323" s="2">
        <v>0.20202020202020199</v>
      </c>
      <c r="J323" s="2">
        <v>8.0808080808080815E-2</v>
      </c>
      <c r="K323" s="2">
        <v>0.53535353535353536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>
        <v>206</v>
      </c>
      <c r="F324" s="2">
        <v>0.25728155339805819</v>
      </c>
      <c r="G324" s="2">
        <v>0.26699029126213591</v>
      </c>
      <c r="H324" s="2">
        <v>0.41262135922330101</v>
      </c>
      <c r="I324" s="2">
        <v>0.2135922330097087</v>
      </c>
      <c r="J324" s="2">
        <v>0.1213592233009709</v>
      </c>
      <c r="K324" s="2">
        <v>0.4854368932038835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>
        <v>200</v>
      </c>
      <c r="F325" s="2">
        <v>0.23499999999999999</v>
      </c>
      <c r="G325" s="2">
        <v>0.28000000000000003</v>
      </c>
      <c r="H325" s="2">
        <v>0.41</v>
      </c>
      <c r="I325" s="2">
        <v>0.22</v>
      </c>
      <c r="J325" s="2">
        <v>0.115</v>
      </c>
      <c r="K325" s="2">
        <v>0.495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>
        <v>253</v>
      </c>
      <c r="F326" s="2">
        <v>0.25296442687747028</v>
      </c>
      <c r="G326" s="2">
        <v>0.20948616600790521</v>
      </c>
      <c r="H326" s="2">
        <v>0.40316205533596838</v>
      </c>
      <c r="I326" s="2">
        <v>0.24505928853754941</v>
      </c>
      <c r="J326" s="2">
        <v>0.1264822134387352</v>
      </c>
      <c r="K326" s="2">
        <v>0.4268774703557312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>
        <v>249</v>
      </c>
      <c r="F327" s="2">
        <v>0.2289156626506024</v>
      </c>
      <c r="G327" s="2">
        <v>0.19678714859437749</v>
      </c>
      <c r="H327" s="2">
        <v>0.39357429718875497</v>
      </c>
      <c r="I327" s="2">
        <v>0.22489959839357429</v>
      </c>
      <c r="J327" s="2">
        <v>0.12851405622489959</v>
      </c>
      <c r="K327" s="2">
        <v>0.43373493975903621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>
        <v>253</v>
      </c>
      <c r="F328" s="2">
        <v>0.22529644268774701</v>
      </c>
      <c r="G328" s="2">
        <v>0.20948616600790521</v>
      </c>
      <c r="H328" s="2">
        <v>0.42292490118577081</v>
      </c>
      <c r="I328" s="2">
        <v>0.23715415019762839</v>
      </c>
      <c r="J328" s="2">
        <v>0.14624505928853751</v>
      </c>
      <c r="K328" s="2">
        <v>0.42292490118577081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>
        <v>223</v>
      </c>
      <c r="F329" s="2">
        <v>0.25112107623318392</v>
      </c>
      <c r="G329" s="2">
        <v>0.20627802690582961</v>
      </c>
      <c r="H329" s="2">
        <v>0.3811659192825112</v>
      </c>
      <c r="I329" s="2">
        <v>0.21524663677130049</v>
      </c>
      <c r="J329" s="2">
        <v>0.1210762331838565</v>
      </c>
      <c r="K329" s="2">
        <v>0.49327354260089679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>
        <v>269</v>
      </c>
      <c r="F330" s="2">
        <v>0.19330855018587359</v>
      </c>
      <c r="G330" s="2">
        <v>0.2007434944237918</v>
      </c>
      <c r="H330" s="2">
        <v>0.39776951672862448</v>
      </c>
      <c r="I330" s="2">
        <v>0.20817843866171001</v>
      </c>
      <c r="J330" s="2">
        <v>0.1115241635687732</v>
      </c>
      <c r="K330" s="2">
        <v>0.47211895910780671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>
        <v>263</v>
      </c>
      <c r="F331" s="2">
        <v>0.20152091254752849</v>
      </c>
      <c r="G331" s="2">
        <v>0.1939163498098859</v>
      </c>
      <c r="H331" s="2">
        <v>0.38783269961977179</v>
      </c>
      <c r="I331" s="2">
        <v>0.21292775665399241</v>
      </c>
      <c r="J331" s="2">
        <v>0.1140684410646388</v>
      </c>
      <c r="K331" s="2">
        <v>0.49049429657794669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>
        <v>270</v>
      </c>
      <c r="F332" s="2">
        <v>0.2</v>
      </c>
      <c r="G332" s="2">
        <v>0.2074074074074074</v>
      </c>
      <c r="H332" s="2">
        <v>0.3925925925925926</v>
      </c>
      <c r="I332" s="2">
        <v>0.2185185185185185</v>
      </c>
      <c r="J332" s="2">
        <v>0.1111111111111111</v>
      </c>
      <c r="K332" s="2">
        <v>0.48148148148148151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>
        <v>185</v>
      </c>
      <c r="F333" s="2">
        <v>0.2</v>
      </c>
      <c r="G333" s="2">
        <v>0.20540540540540539</v>
      </c>
      <c r="H333" s="2">
        <v>0.4</v>
      </c>
      <c r="I333" s="2">
        <v>0.26486486486486488</v>
      </c>
      <c r="J333" s="2">
        <v>9.1891891891891897E-2</v>
      </c>
      <c r="K333" s="2">
        <v>0.44864864864864867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>
        <v>297</v>
      </c>
      <c r="F334" s="2">
        <v>0.25252525252525249</v>
      </c>
      <c r="G334" s="2">
        <v>0.18855218855218861</v>
      </c>
      <c r="H334" s="2">
        <v>0.35690235690235689</v>
      </c>
      <c r="I334" s="2">
        <v>0.24579124579124581</v>
      </c>
      <c r="J334" s="2">
        <v>0.1212121212121212</v>
      </c>
      <c r="K334" s="2">
        <v>0.42760942760942761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>
        <v>304</v>
      </c>
      <c r="F335" s="2">
        <v>0.25328947368421051</v>
      </c>
      <c r="G335" s="2">
        <v>0.19736842105263161</v>
      </c>
      <c r="H335" s="2">
        <v>0.38815789473684209</v>
      </c>
      <c r="I335" s="2">
        <v>0.25</v>
      </c>
      <c r="J335" s="2">
        <v>0.1414473684210526</v>
      </c>
      <c r="K335" s="2">
        <v>0.40789473684210531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>
        <v>197</v>
      </c>
      <c r="F336" s="2">
        <v>0.29949238578680198</v>
      </c>
      <c r="G336" s="2">
        <v>0.21827411167512689</v>
      </c>
      <c r="H336" s="2">
        <v>0.37055837563451782</v>
      </c>
      <c r="I336" s="2">
        <v>0.25888324873096452</v>
      </c>
      <c r="J336" s="2">
        <v>0.12182741116751269</v>
      </c>
      <c r="K336" s="2">
        <v>0.49746192893401009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>
        <v>276</v>
      </c>
      <c r="F337" s="2">
        <v>0.2391304347826087</v>
      </c>
      <c r="G337" s="2">
        <v>0.18840579710144931</v>
      </c>
      <c r="H337" s="2">
        <v>0.35869565217391303</v>
      </c>
      <c r="I337" s="2">
        <v>0.21376811594202899</v>
      </c>
      <c r="J337" s="2">
        <v>0.1050724637681159</v>
      </c>
      <c r="K337" s="2">
        <v>0.45652173913043481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>
        <v>257</v>
      </c>
      <c r="F338" s="2">
        <v>0.22957198443579771</v>
      </c>
      <c r="G338" s="2">
        <v>0.16731517509727631</v>
      </c>
      <c r="H338" s="2">
        <v>0.33852140077821008</v>
      </c>
      <c r="I338" s="2">
        <v>0.2101167315175097</v>
      </c>
      <c r="J338" s="2">
        <v>0.10116731517509731</v>
      </c>
      <c r="K338" s="2">
        <v>0.49027237354085601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>
        <v>262</v>
      </c>
      <c r="F339" s="2">
        <v>0.22900763358778631</v>
      </c>
      <c r="G339" s="2">
        <v>0.18320610687022901</v>
      </c>
      <c r="H339" s="2">
        <v>0.34732824427480918</v>
      </c>
      <c r="I339" s="2">
        <v>0.2137404580152672</v>
      </c>
      <c r="J339" s="2">
        <v>9.5419847328244281E-2</v>
      </c>
      <c r="K339" s="2">
        <v>0.46564885496183211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>
        <v>203</v>
      </c>
      <c r="F340" s="2">
        <v>0.22660098522167491</v>
      </c>
      <c r="G340" s="2">
        <v>0.17241379310344829</v>
      </c>
      <c r="H340" s="2">
        <v>0.34482758620689657</v>
      </c>
      <c r="I340" s="2">
        <v>0.23152709359605911</v>
      </c>
      <c r="J340" s="2">
        <v>8.3743842364532015E-2</v>
      </c>
      <c r="K340" s="2">
        <v>0.42857142857142849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>
        <v>304</v>
      </c>
      <c r="F341" s="2">
        <v>0.24671052631578949</v>
      </c>
      <c r="G341" s="2">
        <v>0.1875</v>
      </c>
      <c r="H341" s="2">
        <v>0.37828947368421051</v>
      </c>
      <c r="I341" s="2">
        <v>0.24013157894736839</v>
      </c>
      <c r="J341" s="2">
        <v>0.13157894736842099</v>
      </c>
      <c r="K341" s="2">
        <v>0.40789473684210531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>
        <v>217</v>
      </c>
      <c r="F342" s="2">
        <v>0.27188940092165897</v>
      </c>
      <c r="G342" s="2">
        <v>0.19354838709677419</v>
      </c>
      <c r="H342" s="2">
        <v>0.37788018433179721</v>
      </c>
      <c r="I342" s="2">
        <v>0.2442396313364055</v>
      </c>
      <c r="J342" s="2">
        <v>0.1290322580645161</v>
      </c>
      <c r="K342" s="2">
        <v>0.49308755760368661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>
        <v>273</v>
      </c>
      <c r="F343" s="2">
        <v>0.2161172161172161</v>
      </c>
      <c r="G343" s="2">
        <v>0.18681318681318679</v>
      </c>
      <c r="H343" s="2">
        <v>0.35531135531135533</v>
      </c>
      <c r="I343" s="2">
        <v>0.21245421245421239</v>
      </c>
      <c r="J343" s="2">
        <v>0.1025641025641026</v>
      </c>
      <c r="K343" s="2">
        <v>0.4432234432234432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>
        <v>261</v>
      </c>
      <c r="F344" s="2">
        <v>0.21455938697318011</v>
      </c>
      <c r="G344" s="2">
        <v>0.16858237547892721</v>
      </c>
      <c r="H344" s="2">
        <v>0.32567049808429122</v>
      </c>
      <c r="I344" s="2">
        <v>0.20306513409961691</v>
      </c>
      <c r="J344" s="2">
        <v>0.10344827586206901</v>
      </c>
      <c r="K344" s="2">
        <v>0.48275862068965519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>
        <v>259</v>
      </c>
      <c r="F345" s="2">
        <v>0.2162162162162162</v>
      </c>
      <c r="G345" s="2">
        <v>0.18146718146718149</v>
      </c>
      <c r="H345" s="2">
        <v>0.3359073359073359</v>
      </c>
      <c r="I345" s="2">
        <v>0.20463320463320461</v>
      </c>
      <c r="J345" s="2">
        <v>0.10038610038610039</v>
      </c>
      <c r="K345" s="2">
        <v>0.46718146718146719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>
        <v>190</v>
      </c>
      <c r="F346" s="2">
        <v>0.22105263157894739</v>
      </c>
      <c r="G346" s="2">
        <v>0.1526315789473684</v>
      </c>
      <c r="H346" s="2">
        <v>0.31578947368421051</v>
      </c>
      <c r="I346" s="2">
        <v>0.23684210526315791</v>
      </c>
      <c r="J346" s="2">
        <v>7.8947368421052627E-2</v>
      </c>
      <c r="K346" s="2">
        <v>0.44210526315789472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>
        <v>201</v>
      </c>
      <c r="F347" s="2">
        <v>0.26865671641791039</v>
      </c>
      <c r="G347" s="2">
        <v>0.19900497512437809</v>
      </c>
      <c r="H347" s="2">
        <v>0.38805970149253732</v>
      </c>
      <c r="I347" s="2">
        <v>0.2338308457711443</v>
      </c>
      <c r="J347" s="2">
        <v>0.1343283582089552</v>
      </c>
      <c r="K347" s="2">
        <v>0.50248756218905477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>
        <v>281</v>
      </c>
      <c r="F348" s="2">
        <v>0.2170818505338078</v>
      </c>
      <c r="G348" s="2">
        <v>0.1921708185053381</v>
      </c>
      <c r="H348" s="2">
        <v>0.36654804270462632</v>
      </c>
      <c r="I348" s="2">
        <v>0.22419928825622781</v>
      </c>
      <c r="J348" s="2">
        <v>0.1245551601423488</v>
      </c>
      <c r="K348" s="2">
        <v>0.4306049822064057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>
        <v>268</v>
      </c>
      <c r="F349" s="2">
        <v>0.20149253731343281</v>
      </c>
      <c r="G349" s="2">
        <v>0.19402985074626869</v>
      </c>
      <c r="H349" s="2">
        <v>0.37313432835820898</v>
      </c>
      <c r="I349" s="2">
        <v>0.22388059701492541</v>
      </c>
      <c r="J349" s="2">
        <v>0.12686567164179111</v>
      </c>
      <c r="K349" s="2">
        <v>0.46268656716417911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>
        <v>270</v>
      </c>
      <c r="F350" s="2">
        <v>0.20370370370370369</v>
      </c>
      <c r="G350" s="2">
        <v>0.20370370370370369</v>
      </c>
      <c r="H350" s="2">
        <v>0.38148148148148148</v>
      </c>
      <c r="I350" s="2">
        <v>0.2296296296296296</v>
      </c>
      <c r="J350" s="2">
        <v>0.12592592592592591</v>
      </c>
      <c r="K350" s="2">
        <v>0.44444444444444442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>
        <v>209</v>
      </c>
      <c r="F351" s="2">
        <v>0.21531100478468901</v>
      </c>
      <c r="G351" s="2">
        <v>0.1818181818181818</v>
      </c>
      <c r="H351" s="2">
        <v>0.37320574162679432</v>
      </c>
      <c r="I351" s="2">
        <v>0.24401913875598091</v>
      </c>
      <c r="J351" s="2">
        <v>0.10526315789473679</v>
      </c>
      <c r="K351" s="2">
        <v>0.42105263157894729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>
        <v>194</v>
      </c>
      <c r="F352" s="2">
        <v>0.25257731958762891</v>
      </c>
      <c r="G352" s="2">
        <v>0.20103092783505161</v>
      </c>
      <c r="H352" s="2">
        <v>0.36597938144329889</v>
      </c>
      <c r="I352" s="2">
        <v>0.19587628865979381</v>
      </c>
      <c r="J352" s="2">
        <v>0.10309278350515461</v>
      </c>
      <c r="K352" s="2">
        <v>0.53092783505154639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>
        <v>216</v>
      </c>
      <c r="F353" s="2">
        <v>0.2407407407407407</v>
      </c>
      <c r="G353" s="2">
        <v>0.19444444444444439</v>
      </c>
      <c r="H353" s="2">
        <v>0.34259259259259262</v>
      </c>
      <c r="I353" s="2">
        <v>0.20833333333333329</v>
      </c>
      <c r="J353" s="2">
        <v>0.1018518518518518</v>
      </c>
      <c r="K353" s="2">
        <v>0.53703703703703709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>
        <v>206</v>
      </c>
      <c r="F354" s="2">
        <v>0.24757281553398061</v>
      </c>
      <c r="G354" s="2">
        <v>0.22330097087378639</v>
      </c>
      <c r="H354" s="2">
        <v>0.35922330097087379</v>
      </c>
      <c r="I354" s="2">
        <v>0.2135922330097087</v>
      </c>
      <c r="J354" s="2">
        <v>0.1019417475728155</v>
      </c>
      <c r="K354" s="2">
        <v>0.51941747572815533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>
        <v>131</v>
      </c>
      <c r="F355" s="2">
        <v>0.25190839694656492</v>
      </c>
      <c r="G355" s="2">
        <v>0.19847328244274809</v>
      </c>
      <c r="H355" s="2">
        <v>0.36641221374045801</v>
      </c>
      <c r="I355" s="2">
        <v>0.24427480916030531</v>
      </c>
      <c r="J355" s="2">
        <v>6.8702290076335881E-2</v>
      </c>
      <c r="K355" s="2">
        <v>0.50381679389312972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>
        <v>337</v>
      </c>
      <c r="F356" s="2">
        <v>0.19287833827893169</v>
      </c>
      <c r="G356" s="2">
        <v>0.19584569732937679</v>
      </c>
      <c r="H356" s="2">
        <v>0.35905044510385759</v>
      </c>
      <c r="I356" s="2">
        <v>0.21958456973293769</v>
      </c>
      <c r="J356" s="2">
        <v>0.11572700296735899</v>
      </c>
      <c r="K356" s="2">
        <v>0.51335311572700293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>
        <v>337</v>
      </c>
      <c r="F357" s="2">
        <v>0.198813056379822</v>
      </c>
      <c r="G357" s="2">
        <v>0.198813056379822</v>
      </c>
      <c r="H357" s="2">
        <v>0.35905044510385759</v>
      </c>
      <c r="I357" s="2">
        <v>0.22255192878338281</v>
      </c>
      <c r="J357" s="2">
        <v>0.1097922848664688</v>
      </c>
      <c r="K357" s="2">
        <v>0.50148367952522255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>
        <v>275</v>
      </c>
      <c r="F358" s="2">
        <v>0.2072727272727273</v>
      </c>
      <c r="G358" s="2">
        <v>0.19636363636363641</v>
      </c>
      <c r="H358" s="2">
        <v>0.36</v>
      </c>
      <c r="I358" s="2">
        <v>0.2436363636363636</v>
      </c>
      <c r="J358" s="2">
        <v>8.3636363636363634E-2</v>
      </c>
      <c r="K358" s="2">
        <v>0.49454545454545462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>
        <v>435</v>
      </c>
      <c r="F359" s="2">
        <v>0.1793103448275862</v>
      </c>
      <c r="G359" s="2">
        <v>0.2068965517241379</v>
      </c>
      <c r="H359" s="2">
        <v>0.35172413793103452</v>
      </c>
      <c r="I359" s="2">
        <v>0.21839080459770119</v>
      </c>
      <c r="J359" s="2">
        <v>0.1126436781609195</v>
      </c>
      <c r="K359" s="2">
        <v>0.52643678160919538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>
        <v>257</v>
      </c>
      <c r="F360" s="2">
        <v>0.1867704280155642</v>
      </c>
      <c r="G360" s="2">
        <v>0.19455252918287941</v>
      </c>
      <c r="H360" s="2">
        <v>0.36575875486381321</v>
      </c>
      <c r="I360" s="2">
        <v>0.23346303501945531</v>
      </c>
      <c r="J360" s="2">
        <v>8.171206225680934E-2</v>
      </c>
      <c r="K360" s="2">
        <v>0.47470817120622572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>
        <v>260</v>
      </c>
      <c r="F361" s="2">
        <v>0.2</v>
      </c>
      <c r="G361" s="2">
        <v>0.19615384615384621</v>
      </c>
      <c r="H361" s="2">
        <v>0.37692307692307692</v>
      </c>
      <c r="I361" s="2">
        <v>0.25769230769230772</v>
      </c>
      <c r="J361" s="2">
        <v>9.2307692307692313E-2</v>
      </c>
      <c r="K361" s="2">
        <v>0.45769230769230768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>
        <v>416</v>
      </c>
      <c r="F362" s="2">
        <v>0.25721153846153838</v>
      </c>
      <c r="G362" s="2">
        <v>0.24759615384615391</v>
      </c>
      <c r="H362" s="2">
        <v>0.37740384615384609</v>
      </c>
      <c r="I362" s="2">
        <v>0.21394230769230771</v>
      </c>
      <c r="J362" s="2">
        <v>0.13221153846153849</v>
      </c>
      <c r="K362" s="2">
        <v>0.47115384615384609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>
        <v>412</v>
      </c>
      <c r="F363" s="2">
        <v>0.220873786407767</v>
      </c>
      <c r="G363" s="2">
        <v>0.24029126213592231</v>
      </c>
      <c r="H363" s="2">
        <v>0.36893203883495151</v>
      </c>
      <c r="I363" s="2">
        <v>0.20873786407766989</v>
      </c>
      <c r="J363" s="2">
        <v>0.1213592233009709</v>
      </c>
      <c r="K363" s="2">
        <v>0.48300970873786409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>
        <v>455</v>
      </c>
      <c r="F364" s="2">
        <v>0.25054945054945049</v>
      </c>
      <c r="G364" s="2">
        <v>0.25054945054945049</v>
      </c>
      <c r="H364" s="2">
        <v>0.39780219780219778</v>
      </c>
      <c r="I364" s="2">
        <v>0.24395604395604389</v>
      </c>
      <c r="J364" s="2">
        <v>0.12967032967032971</v>
      </c>
      <c r="K364" s="2">
        <v>0.47252747252747251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>
        <v>510</v>
      </c>
      <c r="F365" s="2">
        <v>0.2411764705882353</v>
      </c>
      <c r="G365" s="2">
        <v>0.23137254901960791</v>
      </c>
      <c r="H365" s="2">
        <v>0.37058823529411772</v>
      </c>
      <c r="I365" s="2">
        <v>0.2156862745098039</v>
      </c>
      <c r="J365" s="2">
        <v>0.1137254901960784</v>
      </c>
      <c r="K365" s="2">
        <v>0.49607843137254898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>
        <v>502</v>
      </c>
      <c r="F366" s="2">
        <v>0.20517928286852591</v>
      </c>
      <c r="G366" s="2">
        <v>0.2450199203187251</v>
      </c>
      <c r="H366" s="2">
        <v>0.36852589641434258</v>
      </c>
      <c r="I366" s="2">
        <v>0.20119521912350599</v>
      </c>
      <c r="J366" s="2">
        <v>0.1155378486055777</v>
      </c>
      <c r="K366" s="2">
        <v>0.48207171314741037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>
        <v>598</v>
      </c>
      <c r="F367" s="2">
        <v>0.2290969899665552</v>
      </c>
      <c r="G367" s="2">
        <v>0.2391304347826087</v>
      </c>
      <c r="H367" s="2">
        <v>0.36287625418060199</v>
      </c>
      <c r="I367" s="2">
        <v>0.20401337792642141</v>
      </c>
      <c r="J367" s="2">
        <v>0.1220735785953177</v>
      </c>
      <c r="K367" s="2">
        <v>0.48160535117056857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>
        <v>580</v>
      </c>
      <c r="F368" s="2">
        <v>0.22931034482758619</v>
      </c>
      <c r="G368" s="2">
        <v>0.2413793103448276</v>
      </c>
      <c r="H368" s="2">
        <v>0.3603448275862069</v>
      </c>
      <c r="I368" s="2">
        <v>0.2068965517241379</v>
      </c>
      <c r="J368" s="2">
        <v>0.1224137931034483</v>
      </c>
      <c r="K368" s="2">
        <v>0.48103448275862071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>
        <v>432</v>
      </c>
      <c r="F369" s="2">
        <v>0.2361111111111111</v>
      </c>
      <c r="G369" s="2">
        <v>0.25925925925925919</v>
      </c>
      <c r="H369" s="2">
        <v>0.38194444444444442</v>
      </c>
      <c r="I369" s="2">
        <v>0.22453703703703701</v>
      </c>
      <c r="J369" s="2">
        <v>0.12037037037037041</v>
      </c>
      <c r="K369" s="2">
        <v>0.47685185185185192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>
        <v>490</v>
      </c>
      <c r="F370" s="2">
        <v>0.25918367346938781</v>
      </c>
      <c r="G370" s="2">
        <v>0.23877551020408161</v>
      </c>
      <c r="H370" s="2">
        <v>0.36530612244897959</v>
      </c>
      <c r="I370" s="2">
        <v>0.22448979591836729</v>
      </c>
      <c r="J370" s="2">
        <v>0.1142857142857143</v>
      </c>
      <c r="K370" s="2">
        <v>0.45918367346938782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>
        <v>514</v>
      </c>
      <c r="F371" s="2">
        <v>0.26653696498054469</v>
      </c>
      <c r="G371" s="2">
        <v>0.24513618677042801</v>
      </c>
      <c r="H371" s="2">
        <v>0.3754863813229572</v>
      </c>
      <c r="I371" s="2">
        <v>0.2373540856031128</v>
      </c>
      <c r="J371" s="2">
        <v>0.1186770428015564</v>
      </c>
      <c r="K371" s="2">
        <v>0.4455252918287938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>
        <v>411</v>
      </c>
      <c r="F372" s="2">
        <v>0.29683698296836991</v>
      </c>
      <c r="G372" s="2">
        <v>0.24087591240875911</v>
      </c>
      <c r="H372" s="2">
        <v>0.37226277372262773</v>
      </c>
      <c r="I372" s="2">
        <v>0.2214111922141119</v>
      </c>
      <c r="J372" s="2">
        <v>0.121654501216545</v>
      </c>
      <c r="K372" s="2">
        <v>0.48661800486618012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>
        <v>433</v>
      </c>
      <c r="F373" s="2">
        <v>0.23094688221709009</v>
      </c>
      <c r="G373" s="2">
        <v>0.23325635103926101</v>
      </c>
      <c r="H373" s="2">
        <v>0.37182448036951499</v>
      </c>
      <c r="I373" s="2">
        <v>0.2217090069284065</v>
      </c>
      <c r="J373" s="2">
        <v>0.11316397228637411</v>
      </c>
      <c r="K373" s="2">
        <v>0.44110854503464197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>
        <v>478</v>
      </c>
      <c r="F374" s="2">
        <v>0.26778242677824271</v>
      </c>
      <c r="G374" s="2">
        <v>0.23430962343096229</v>
      </c>
      <c r="H374" s="2">
        <v>0.38493723849372391</v>
      </c>
      <c r="I374" s="2">
        <v>0.21129707112970711</v>
      </c>
      <c r="J374" s="2">
        <v>0.1234309623430962</v>
      </c>
      <c r="K374" s="2">
        <v>0.44769874476987448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>
        <v>463</v>
      </c>
      <c r="F375" s="2">
        <v>0.26133909287257018</v>
      </c>
      <c r="G375" s="2">
        <v>0.2289416846652268</v>
      </c>
      <c r="H375" s="2">
        <v>0.37365010799136072</v>
      </c>
      <c r="I375" s="2">
        <v>0.21598272138228941</v>
      </c>
      <c r="J375" s="2">
        <v>0.12526997840172779</v>
      </c>
      <c r="K375" s="2">
        <v>0.44708423326133911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>
        <v>353</v>
      </c>
      <c r="F376" s="2">
        <v>0.26345609065155812</v>
      </c>
      <c r="G376" s="2">
        <v>0.22379603399433429</v>
      </c>
      <c r="H376" s="2">
        <v>0.39093484419263458</v>
      </c>
      <c r="I376" s="2">
        <v>0.22096317280453259</v>
      </c>
      <c r="J376" s="2">
        <v>0.1218130311614731</v>
      </c>
      <c r="K376" s="2">
        <v>0.47308781869688388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>
        <v>523</v>
      </c>
      <c r="F377" s="2">
        <v>0.25430210325047797</v>
      </c>
      <c r="G377" s="2">
        <v>0.24856596558317401</v>
      </c>
      <c r="H377" s="2">
        <v>0.37858508604206498</v>
      </c>
      <c r="I377" s="2">
        <v>0.237093690248566</v>
      </c>
      <c r="J377" s="2">
        <v>0.12045889101338431</v>
      </c>
      <c r="K377" s="2">
        <v>0.4627151051625239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>
        <v>407</v>
      </c>
      <c r="F378" s="2">
        <v>0.26535626535626528</v>
      </c>
      <c r="G378" s="2">
        <v>0.24324324324324331</v>
      </c>
      <c r="H378" s="2">
        <v>0.35380835380835379</v>
      </c>
      <c r="I378" s="2">
        <v>0.21867321867321871</v>
      </c>
      <c r="J378" s="2">
        <v>0.1203931203931204</v>
      </c>
      <c r="K378" s="2">
        <v>0.50368550368550369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>
        <v>417</v>
      </c>
      <c r="F379" s="2">
        <v>0.2062350119904077</v>
      </c>
      <c r="G379" s="2">
        <v>0.23021582733812951</v>
      </c>
      <c r="H379" s="2">
        <v>0.35971223021582732</v>
      </c>
      <c r="I379" s="2">
        <v>0.20143884892086331</v>
      </c>
      <c r="J379" s="2">
        <v>0.11031175059952041</v>
      </c>
      <c r="K379" s="2">
        <v>0.45803357314148679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>
        <v>431</v>
      </c>
      <c r="F380" s="2">
        <v>0.23665893271461719</v>
      </c>
      <c r="G380" s="2">
        <v>0.22737819025522041</v>
      </c>
      <c r="H380" s="2">
        <v>0.35962877030162421</v>
      </c>
      <c r="I380" s="2">
        <v>0.18329466357308591</v>
      </c>
      <c r="J380" s="2">
        <v>0.11832946635730859</v>
      </c>
      <c r="K380" s="2">
        <v>0.48955916473317868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>
        <v>417</v>
      </c>
      <c r="F381" s="2">
        <v>0.23741007194244601</v>
      </c>
      <c r="G381" s="2">
        <v>0.23021582733812951</v>
      </c>
      <c r="H381" s="2">
        <v>0.35971223021582732</v>
      </c>
      <c r="I381" s="2">
        <v>0.18944844124700241</v>
      </c>
      <c r="J381" s="2">
        <v>0.11750599520383689</v>
      </c>
      <c r="K381" s="2">
        <v>0.4844124700239808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>
        <v>330</v>
      </c>
      <c r="F382" s="2">
        <v>0.2484848484848485</v>
      </c>
      <c r="G382" s="2">
        <v>0.23030303030303029</v>
      </c>
      <c r="H382" s="2">
        <v>0.36969696969696969</v>
      </c>
      <c r="I382" s="2">
        <v>0.2121212121212121</v>
      </c>
      <c r="J382" s="2">
        <v>0.1212121212121212</v>
      </c>
      <c r="K382" s="2">
        <v>0.49393939393939401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>
        <v>445</v>
      </c>
      <c r="F383" s="2">
        <v>0.27640449438202253</v>
      </c>
      <c r="G383" s="2">
        <v>0.24494382022471911</v>
      </c>
      <c r="H383" s="2">
        <v>0.37528089887640448</v>
      </c>
      <c r="I383" s="2">
        <v>0.2314606741573034</v>
      </c>
      <c r="J383" s="2">
        <v>0.1280898876404494</v>
      </c>
      <c r="K383" s="2">
        <v>0.48988764044943822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>
        <v>475</v>
      </c>
      <c r="F384" s="2">
        <v>0.22315789473684211</v>
      </c>
      <c r="G384" s="2">
        <v>0.25052631578947371</v>
      </c>
      <c r="H384" s="2">
        <v>0.38947368421052631</v>
      </c>
      <c r="I384" s="2">
        <v>0.2378947368421053</v>
      </c>
      <c r="J384" s="2">
        <v>0.1157894736842105</v>
      </c>
      <c r="K384" s="2">
        <v>0.44210526315789472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>
        <v>519</v>
      </c>
      <c r="F385" s="2">
        <v>0.2485549132947977</v>
      </c>
      <c r="G385" s="2">
        <v>0.2466281310211946</v>
      </c>
      <c r="H385" s="2">
        <v>0.39499036608863197</v>
      </c>
      <c r="I385" s="2">
        <v>0.22736030828516379</v>
      </c>
      <c r="J385" s="2">
        <v>0.12716763005780349</v>
      </c>
      <c r="K385" s="2">
        <v>0.45664739884393057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>
        <v>506</v>
      </c>
      <c r="F386" s="2">
        <v>0.24901185770750989</v>
      </c>
      <c r="G386" s="2">
        <v>0.24901185770750989</v>
      </c>
      <c r="H386" s="2">
        <v>0.38932806324110669</v>
      </c>
      <c r="I386" s="2">
        <v>0.23715415019762839</v>
      </c>
      <c r="J386" s="2">
        <v>0.1245059288537549</v>
      </c>
      <c r="K386" s="2">
        <v>0.4525691699604743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>
        <v>387</v>
      </c>
      <c r="F387" s="2">
        <v>0.26614987080103358</v>
      </c>
      <c r="G387" s="2">
        <v>0.25839793281653739</v>
      </c>
      <c r="H387" s="2">
        <v>0.40568475452196379</v>
      </c>
      <c r="I387" s="2">
        <v>0.26356589147286819</v>
      </c>
      <c r="J387" s="2">
        <v>0.1214470284237726</v>
      </c>
      <c r="K387" s="2">
        <v>0.46770025839793278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>
        <v>448</v>
      </c>
      <c r="F388" s="2">
        <v>0.2120535714285714</v>
      </c>
      <c r="G388" s="2">
        <v>0.22098214285714279</v>
      </c>
      <c r="H388" s="2">
        <v>0.34598214285714279</v>
      </c>
      <c r="I388" s="2">
        <v>0.1941964285714286</v>
      </c>
      <c r="J388" s="2">
        <v>0.109375</v>
      </c>
      <c r="K388" s="2">
        <v>0.49776785714285721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>
        <v>556</v>
      </c>
      <c r="F389" s="2">
        <v>0.23561151079136691</v>
      </c>
      <c r="G389" s="2">
        <v>0.22302158273381301</v>
      </c>
      <c r="H389" s="2">
        <v>0.3579136690647482</v>
      </c>
      <c r="I389" s="2">
        <v>0.1960431654676259</v>
      </c>
      <c r="J389" s="2">
        <v>0.1133093525179856</v>
      </c>
      <c r="K389" s="2">
        <v>0.47841726618705038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>
        <v>534</v>
      </c>
      <c r="F390" s="2">
        <v>0.2359550561797753</v>
      </c>
      <c r="G390" s="2">
        <v>0.2247191011235955</v>
      </c>
      <c r="H390" s="2">
        <v>0.3539325842696629</v>
      </c>
      <c r="I390" s="2">
        <v>0.19850187265917599</v>
      </c>
      <c r="J390" s="2">
        <v>0.1086142322097378</v>
      </c>
      <c r="K390" s="2">
        <v>0.47940074906367042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>
        <v>380</v>
      </c>
      <c r="F391" s="2">
        <v>0.2473684210526316</v>
      </c>
      <c r="G391" s="2">
        <v>0.23157894736842111</v>
      </c>
      <c r="H391" s="2">
        <v>0.36842105263157893</v>
      </c>
      <c r="I391" s="2">
        <v>0.20263157894736841</v>
      </c>
      <c r="J391" s="2">
        <v>0.11052631578947369</v>
      </c>
      <c r="K391" s="2">
        <v>0.51578947368421058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>
        <v>666</v>
      </c>
      <c r="F392" s="2">
        <v>0.1996996996996997</v>
      </c>
      <c r="G392" s="2">
        <v>0.23723723723723719</v>
      </c>
      <c r="H392" s="2">
        <v>0.38738738738738743</v>
      </c>
      <c r="I392" s="2">
        <v>0.21321321321321321</v>
      </c>
      <c r="J392" s="2">
        <v>0.1231231231231231</v>
      </c>
      <c r="K392" s="2">
        <v>0.42942942942942941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>
        <v>646</v>
      </c>
      <c r="F393" s="2">
        <v>0.1888544891640867</v>
      </c>
      <c r="G393" s="2">
        <v>0.23374613003095979</v>
      </c>
      <c r="H393" s="2">
        <v>0.38235294117647062</v>
      </c>
      <c r="I393" s="2">
        <v>0.2198142414860681</v>
      </c>
      <c r="J393" s="2">
        <v>0.1191950464396285</v>
      </c>
      <c r="K393" s="2">
        <v>0.42569659442724461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>
        <v>539</v>
      </c>
      <c r="F394" s="2">
        <v>0.21706864564007419</v>
      </c>
      <c r="G394" s="2">
        <v>0.26345083487940629</v>
      </c>
      <c r="H394" s="2">
        <v>0.42300556586270871</v>
      </c>
      <c r="I394" s="2">
        <v>0.25231910946196662</v>
      </c>
      <c r="J394" s="2">
        <v>0.1280148423005566</v>
      </c>
      <c r="K394" s="2">
        <v>0.41558441558441561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>
        <v>1072</v>
      </c>
      <c r="F395" s="2">
        <v>0.2117537313432836</v>
      </c>
      <c r="G395" s="2">
        <v>0.23973880597014929</v>
      </c>
      <c r="H395" s="2">
        <v>0.39552238805970152</v>
      </c>
      <c r="I395" s="2">
        <v>0.2406716417910448</v>
      </c>
      <c r="J395" s="2">
        <v>0.125</v>
      </c>
      <c r="K395" s="2">
        <v>0.39179104477611942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>
        <v>588</v>
      </c>
      <c r="F396" s="2">
        <v>0.2125850340136054</v>
      </c>
      <c r="G396" s="2">
        <v>0.25</v>
      </c>
      <c r="H396" s="2">
        <v>0.42176870748299322</v>
      </c>
      <c r="I396" s="2">
        <v>0.2329931972789116</v>
      </c>
      <c r="J396" s="2">
        <v>0.1275510204081633</v>
      </c>
      <c r="K396" s="2">
        <v>0.42176870748299322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>
        <v>566</v>
      </c>
      <c r="F397" s="2">
        <v>0.20141342756183739</v>
      </c>
      <c r="G397" s="2">
        <v>0.24558303886925789</v>
      </c>
      <c r="H397" s="2">
        <v>0.41519434628975271</v>
      </c>
      <c r="I397" s="2">
        <v>0.2385159010600707</v>
      </c>
      <c r="J397" s="2">
        <v>0.1201413427561837</v>
      </c>
      <c r="K397" s="2">
        <v>0.41519434628975271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>
        <v>540</v>
      </c>
      <c r="F398" s="2">
        <v>0.27037037037037043</v>
      </c>
      <c r="G398" s="2">
        <v>0.20370370370370369</v>
      </c>
      <c r="H398" s="2">
        <v>0.37962962962962971</v>
      </c>
      <c r="I398" s="2">
        <v>0.20370370370370369</v>
      </c>
      <c r="J398" s="2">
        <v>0.12037037037037041</v>
      </c>
      <c r="K398" s="2">
        <v>0.51111111111111107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>
        <v>522</v>
      </c>
      <c r="F399" s="2">
        <v>0.26628352490421459</v>
      </c>
      <c r="G399" s="2">
        <v>0.2068965517241379</v>
      </c>
      <c r="H399" s="2">
        <v>0.38697318007662829</v>
      </c>
      <c r="I399" s="2">
        <v>0.20881226053639851</v>
      </c>
      <c r="J399" s="2">
        <v>0.1245210727969349</v>
      </c>
      <c r="K399" s="2">
        <v>0.49616858237547901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>
        <v>503</v>
      </c>
      <c r="F400" s="2">
        <v>0.27833001988071571</v>
      </c>
      <c r="G400" s="2">
        <v>0.20874751491053681</v>
      </c>
      <c r="H400" s="2">
        <v>0.38966202783300202</v>
      </c>
      <c r="I400" s="2">
        <v>0.21073558648111329</v>
      </c>
      <c r="J400" s="2">
        <v>0.1312127236580517</v>
      </c>
      <c r="K400" s="2">
        <v>0.50695825049701793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>
        <v>543</v>
      </c>
      <c r="F401" s="2">
        <v>0.27808471454880301</v>
      </c>
      <c r="G401" s="2">
        <v>0.1952117863720074</v>
      </c>
      <c r="H401" s="2">
        <v>0.37753222836095762</v>
      </c>
      <c r="I401" s="2">
        <v>0.20810313075506451</v>
      </c>
      <c r="J401" s="2">
        <v>0.12891344383057091</v>
      </c>
      <c r="K401" s="2">
        <v>0.51749539594843463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>
        <v>425</v>
      </c>
      <c r="F402" s="2">
        <v>0.2470588235294118</v>
      </c>
      <c r="G402" s="2">
        <v>0.19529411764705881</v>
      </c>
      <c r="H402" s="2">
        <v>0.34588235294117647</v>
      </c>
      <c r="I402" s="2">
        <v>0.16941176470588229</v>
      </c>
      <c r="J402" s="2">
        <v>0.1082352941176471</v>
      </c>
      <c r="K402" s="2">
        <v>0.55529411764705883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>
        <v>603</v>
      </c>
      <c r="F403" s="2">
        <v>0.25870646766169147</v>
      </c>
      <c r="G403" s="2">
        <v>0.19734660033167489</v>
      </c>
      <c r="H403" s="2">
        <v>0.36152570480928692</v>
      </c>
      <c r="I403" s="2">
        <v>0.20563847429519069</v>
      </c>
      <c r="J403" s="2">
        <v>0.11940298507462691</v>
      </c>
      <c r="K403" s="2">
        <v>0.51243781094527363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>
        <v>597</v>
      </c>
      <c r="F404" s="2">
        <v>0.24623115577889451</v>
      </c>
      <c r="G404" s="2">
        <v>0.19765494137353429</v>
      </c>
      <c r="H404" s="2">
        <v>0.36180904522613072</v>
      </c>
      <c r="I404" s="2">
        <v>0.19430485762144051</v>
      </c>
      <c r="J404" s="2">
        <v>0.12060301507537689</v>
      </c>
      <c r="K404" s="2">
        <v>0.51926298157453932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>
        <v>349</v>
      </c>
      <c r="F405" s="2">
        <v>0.3008595988538682</v>
      </c>
      <c r="G405" s="2">
        <v>0.19770773638968481</v>
      </c>
      <c r="H405" s="2">
        <v>0.34670487106017189</v>
      </c>
      <c r="I405" s="2">
        <v>0.20630372492836679</v>
      </c>
      <c r="J405" s="2">
        <v>0.1174785100286533</v>
      </c>
      <c r="K405" s="2">
        <v>0.58739255014326652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>
        <v>657</v>
      </c>
      <c r="F406" s="2">
        <v>0.24961948249619481</v>
      </c>
      <c r="G406" s="2">
        <v>0.19178082191780821</v>
      </c>
      <c r="H406" s="2">
        <v>0.37290715372907152</v>
      </c>
      <c r="I406" s="2">
        <v>0.21156773211567731</v>
      </c>
      <c r="J406" s="2">
        <v>0.1095890410958904</v>
      </c>
      <c r="K406" s="2">
        <v>0.46727549467275492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>
        <v>651</v>
      </c>
      <c r="F407" s="2">
        <v>0.25960061443932408</v>
      </c>
      <c r="G407" s="2">
        <v>0.19047619047619049</v>
      </c>
      <c r="H407" s="2">
        <v>0.38095238095238088</v>
      </c>
      <c r="I407" s="2">
        <v>0.21044546850998461</v>
      </c>
      <c r="J407" s="2">
        <v>0.11213517665130571</v>
      </c>
      <c r="K407" s="2">
        <v>0.47772657450076811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>
        <v>539</v>
      </c>
      <c r="F408" s="2">
        <v>0.27458256029684602</v>
      </c>
      <c r="G408" s="2">
        <v>0.19851576994434139</v>
      </c>
      <c r="H408" s="2">
        <v>0.36363636363636359</v>
      </c>
      <c r="I408" s="2">
        <v>0.20964749536178109</v>
      </c>
      <c r="J408" s="2">
        <v>0.1187384044526902</v>
      </c>
      <c r="K408" s="2">
        <v>0.5009276437847866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>
        <v>511</v>
      </c>
      <c r="F409" s="2">
        <v>0.23874755381604701</v>
      </c>
      <c r="G409" s="2">
        <v>0.17808219178082191</v>
      </c>
      <c r="H409" s="2">
        <v>0.30724070450097851</v>
      </c>
      <c r="I409" s="2">
        <v>0.17416829745596871</v>
      </c>
      <c r="J409" s="2">
        <v>8.2191780821917804E-2</v>
      </c>
      <c r="K409" s="2">
        <v>0.50880626223091974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>
        <v>623</v>
      </c>
      <c r="F410" s="2">
        <v>0.24719101123595499</v>
      </c>
      <c r="G410" s="2">
        <v>0.18619582664526491</v>
      </c>
      <c r="H410" s="2">
        <v>0.3563402889245586</v>
      </c>
      <c r="I410" s="2">
        <v>0.2102728731942215</v>
      </c>
      <c r="J410" s="2">
        <v>0.1027287319422151</v>
      </c>
      <c r="K410" s="2">
        <v>0.48635634028892449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>
        <v>629</v>
      </c>
      <c r="F411" s="2">
        <v>0.23529411764705879</v>
      </c>
      <c r="G411" s="2">
        <v>0.19236883942766289</v>
      </c>
      <c r="H411" s="2">
        <v>0.35453100158982509</v>
      </c>
      <c r="I411" s="2">
        <v>0.2066772655007949</v>
      </c>
      <c r="J411" s="2">
        <v>0.1049284578696343</v>
      </c>
      <c r="K411" s="2">
        <v>0.49602543720190778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>
        <v>416</v>
      </c>
      <c r="F412" s="2">
        <v>0.28365384615384609</v>
      </c>
      <c r="G412" s="2">
        <v>0.18990384615384609</v>
      </c>
      <c r="H412" s="2">
        <v>0.32932692307692307</v>
      </c>
      <c r="I412" s="2">
        <v>0.20913461538461539</v>
      </c>
      <c r="J412" s="2">
        <v>9.375E-2</v>
      </c>
      <c r="K412" s="2">
        <v>0.50961538461538458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>
        <v>641</v>
      </c>
      <c r="F413" s="2">
        <v>0.2589703588143526</v>
      </c>
      <c r="G413" s="2">
        <v>0.1840873634945398</v>
      </c>
      <c r="H413" s="2">
        <v>0.36973478939157572</v>
      </c>
      <c r="I413" s="2">
        <v>0.21684867394695789</v>
      </c>
      <c r="J413" s="2">
        <v>0.11544461778471141</v>
      </c>
      <c r="K413" s="2">
        <v>0.47425897035881442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>
        <v>531</v>
      </c>
      <c r="F414" s="2">
        <v>0.2768361581920904</v>
      </c>
      <c r="G414" s="2">
        <v>0.20150659133709981</v>
      </c>
      <c r="H414" s="2">
        <v>0.36534839924670431</v>
      </c>
      <c r="I414" s="2">
        <v>0.21657250470809791</v>
      </c>
      <c r="J414" s="2">
        <v>0.1148775894538606</v>
      </c>
      <c r="K414" s="2">
        <v>0.4839924670433145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>
        <v>488</v>
      </c>
      <c r="F415" s="2">
        <v>0.23360655737704919</v>
      </c>
      <c r="G415" s="2">
        <v>0.18852459016393441</v>
      </c>
      <c r="H415" s="2">
        <v>0.3155737704918033</v>
      </c>
      <c r="I415" s="2">
        <v>0.16803278688524589</v>
      </c>
      <c r="J415" s="2">
        <v>9.4262295081967207E-2</v>
      </c>
      <c r="K415" s="2">
        <v>0.51024590163934425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>
        <v>592</v>
      </c>
      <c r="F416" s="2">
        <v>0.23986486486486491</v>
      </c>
      <c r="G416" s="2">
        <v>0.1925675675675676</v>
      </c>
      <c r="H416" s="2">
        <v>0.36148648648648651</v>
      </c>
      <c r="I416" s="2">
        <v>0.20945945945945951</v>
      </c>
      <c r="J416" s="2">
        <v>0.1148648648648649</v>
      </c>
      <c r="K416" s="2">
        <v>0.47972972972972971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>
        <v>585</v>
      </c>
      <c r="F417" s="2">
        <v>0.23418803418803419</v>
      </c>
      <c r="G417" s="2">
        <v>0.1965811965811966</v>
      </c>
      <c r="H417" s="2">
        <v>0.36239316239316238</v>
      </c>
      <c r="I417" s="2">
        <v>0.20512820512820509</v>
      </c>
      <c r="J417" s="2">
        <v>0.1145299145299145</v>
      </c>
      <c r="K417" s="2">
        <v>0.48888888888888887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>
        <v>383</v>
      </c>
      <c r="F418" s="2">
        <v>0.28198433420365537</v>
      </c>
      <c r="G418" s="2">
        <v>0.18537859007832899</v>
      </c>
      <c r="H418" s="2">
        <v>0.32114882506527409</v>
      </c>
      <c r="I418" s="2">
        <v>0.19321148825065271</v>
      </c>
      <c r="J418" s="2">
        <v>0.10704960835509141</v>
      </c>
      <c r="K418" s="2">
        <v>0.52219321148825071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>
        <v>526</v>
      </c>
      <c r="F419" s="2">
        <v>0.27756653992395441</v>
      </c>
      <c r="G419" s="2">
        <v>0.19961977186311791</v>
      </c>
      <c r="H419" s="2">
        <v>0.36311787072243351</v>
      </c>
      <c r="I419" s="2">
        <v>0.20722433460076051</v>
      </c>
      <c r="J419" s="2">
        <v>0.123574144486692</v>
      </c>
      <c r="K419" s="2">
        <v>0.49619771863117867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>
        <v>491</v>
      </c>
      <c r="F420" s="2">
        <v>0.24032586558044811</v>
      </c>
      <c r="G420" s="2">
        <v>0.18329938900203671</v>
      </c>
      <c r="H420" s="2">
        <v>0.32790224032586562</v>
      </c>
      <c r="I420" s="2">
        <v>0.1792260692464358</v>
      </c>
      <c r="J420" s="2">
        <v>9.775967413441955E-2</v>
      </c>
      <c r="K420" s="2">
        <v>0.51731160896130346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>
        <v>619</v>
      </c>
      <c r="F421" s="2">
        <v>0.25201938610662361</v>
      </c>
      <c r="G421" s="2">
        <v>0.18901453957996769</v>
      </c>
      <c r="H421" s="2">
        <v>0.3667205169628433</v>
      </c>
      <c r="I421" s="2">
        <v>0.2197092084006462</v>
      </c>
      <c r="J421" s="2">
        <v>0.1211631663974152</v>
      </c>
      <c r="K421" s="2">
        <v>0.48949919224555732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>
        <v>613</v>
      </c>
      <c r="F422" s="2">
        <v>0.23980424143556281</v>
      </c>
      <c r="G422" s="2">
        <v>0.19575856443719411</v>
      </c>
      <c r="H422" s="2">
        <v>0.37683523654159867</v>
      </c>
      <c r="I422" s="2">
        <v>0.22022838499184341</v>
      </c>
      <c r="J422" s="2">
        <v>0.11908646003262641</v>
      </c>
      <c r="K422" s="2">
        <v>0.48776508972267529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>
        <v>406</v>
      </c>
      <c r="F423" s="2">
        <v>0.27832512315270941</v>
      </c>
      <c r="G423" s="2">
        <v>0.18472906403940889</v>
      </c>
      <c r="H423" s="2">
        <v>0.33743842364532017</v>
      </c>
      <c r="I423" s="2">
        <v>0.20443349753694581</v>
      </c>
      <c r="J423" s="2">
        <v>0.10591133004926109</v>
      </c>
      <c r="K423" s="2">
        <v>0.52216748768472909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>
        <v>422</v>
      </c>
      <c r="F424" s="2">
        <v>0.26066350710900482</v>
      </c>
      <c r="G424" s="2">
        <v>0.18009478672985779</v>
      </c>
      <c r="H424" s="2">
        <v>0.31042654028436018</v>
      </c>
      <c r="I424" s="2">
        <v>0.17298578199052131</v>
      </c>
      <c r="J424" s="2">
        <v>9.9526066350710901E-2</v>
      </c>
      <c r="K424" s="2">
        <v>0.53791469194312791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>
        <v>564</v>
      </c>
      <c r="F425" s="2">
        <v>0.27127659574468083</v>
      </c>
      <c r="G425" s="2">
        <v>0.18794326241134751</v>
      </c>
      <c r="H425" s="2">
        <v>0.34574468085106391</v>
      </c>
      <c r="I425" s="2">
        <v>0.20567375886524819</v>
      </c>
      <c r="J425" s="2">
        <v>0.1187943262411348</v>
      </c>
      <c r="K425" s="2">
        <v>0.51773049645390068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>
        <v>548</v>
      </c>
      <c r="F426" s="2">
        <v>0.26459854014598538</v>
      </c>
      <c r="G426" s="2">
        <v>0.18795620437956201</v>
      </c>
      <c r="H426" s="2">
        <v>0.34306569343065701</v>
      </c>
      <c r="I426" s="2">
        <v>0.19343065693430661</v>
      </c>
      <c r="J426" s="2">
        <v>0.1204379562043796</v>
      </c>
      <c r="K426" s="2">
        <v>0.52554744525547448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>
        <v>349</v>
      </c>
      <c r="F427" s="2">
        <v>0.30945558739255008</v>
      </c>
      <c r="G427" s="2">
        <v>0.1891117478510029</v>
      </c>
      <c r="H427" s="2">
        <v>0.3209169054441261</v>
      </c>
      <c r="I427" s="2">
        <v>0.20057306590257881</v>
      </c>
      <c r="J427" s="2">
        <v>0.1117478510028653</v>
      </c>
      <c r="K427" s="2">
        <v>0.54727793696275073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>
        <v>630</v>
      </c>
      <c r="F428" s="2">
        <v>0.2</v>
      </c>
      <c r="G428" s="2">
        <v>0.18412698412698411</v>
      </c>
      <c r="H428" s="2">
        <v>0.33650793650793648</v>
      </c>
      <c r="I428" s="2">
        <v>0.19682539682539679</v>
      </c>
      <c r="J428" s="2">
        <v>0.10476190476190481</v>
      </c>
      <c r="K428" s="2">
        <v>0.49206349206349198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>
        <v>641</v>
      </c>
      <c r="F429" s="2">
        <v>0.19812792511700469</v>
      </c>
      <c r="G429" s="2">
        <v>0.18564742589703589</v>
      </c>
      <c r="H429" s="2">
        <v>0.34789391575663031</v>
      </c>
      <c r="I429" s="2">
        <v>0.19812792511700469</v>
      </c>
      <c r="J429" s="2">
        <v>0.1045241809672387</v>
      </c>
      <c r="K429" s="2">
        <v>0.49141965678627147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>
        <v>500</v>
      </c>
      <c r="F430" s="2">
        <v>0.23599999999999999</v>
      </c>
      <c r="G430" s="2">
        <v>0.17799999999999999</v>
      </c>
      <c r="H430" s="2">
        <v>0.35</v>
      </c>
      <c r="I430" s="2">
        <v>0.21</v>
      </c>
      <c r="J430" s="2">
        <v>0.10199999999999999</v>
      </c>
      <c r="K430" s="2">
        <v>0.47799999999999998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>
        <v>1046</v>
      </c>
      <c r="F431" s="2">
        <v>0.19502868068833651</v>
      </c>
      <c r="G431" s="2">
        <v>0.1921606118546845</v>
      </c>
      <c r="H431" s="2">
        <v>0.35086042065009559</v>
      </c>
      <c r="I431" s="2">
        <v>0.20650095602294449</v>
      </c>
      <c r="J431" s="2">
        <v>0.1022944550669216</v>
      </c>
      <c r="K431" s="2">
        <v>0.45984703632887192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>
        <v>592</v>
      </c>
      <c r="F432" s="2">
        <v>0.23310810810810809</v>
      </c>
      <c r="G432" s="2">
        <v>0.19763513513513509</v>
      </c>
      <c r="H432" s="2">
        <v>0.35641891891891891</v>
      </c>
      <c r="I432" s="2">
        <v>0.222972972972973</v>
      </c>
      <c r="J432" s="2">
        <v>0.1148648648648649</v>
      </c>
      <c r="K432" s="2">
        <v>0.46790540540540537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>
        <v>603</v>
      </c>
      <c r="F433" s="2">
        <v>0.2321724709784411</v>
      </c>
      <c r="G433" s="2">
        <v>0.20066334991708129</v>
      </c>
      <c r="H433" s="2">
        <v>0.36815920398009949</v>
      </c>
      <c r="I433" s="2">
        <v>0.2271973466003317</v>
      </c>
      <c r="J433" s="2">
        <v>0.1160862354892206</v>
      </c>
      <c r="K433" s="2">
        <v>0.45936981757877282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>
        <v>52</v>
      </c>
      <c r="F434" s="2">
        <v>0.28846153846153838</v>
      </c>
      <c r="G434" s="2">
        <v>0.15384615384615391</v>
      </c>
      <c r="H434" s="2">
        <v>0.38461538461538458</v>
      </c>
      <c r="I434" s="2">
        <v>0.21153846153846151</v>
      </c>
      <c r="J434" s="2">
        <v>0.15384615384615391</v>
      </c>
      <c r="K434" s="2">
        <v>0.63461538461538458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>
        <v>38</v>
      </c>
      <c r="F435" s="2">
        <v>0.28947368421052633</v>
      </c>
      <c r="G435" s="2">
        <v>0.2105263157894737</v>
      </c>
      <c r="H435" s="2">
        <v>0.36842105263157893</v>
      </c>
      <c r="I435" s="2">
        <v>0.13157894736842099</v>
      </c>
      <c r="J435" s="2">
        <v>0.18421052631578949</v>
      </c>
      <c r="K435" s="2">
        <v>0.65789473684210531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>
        <v>50</v>
      </c>
      <c r="F436" s="2">
        <v>0.34</v>
      </c>
      <c r="G436" s="2">
        <v>0.18</v>
      </c>
      <c r="H436" s="2">
        <v>0.4</v>
      </c>
      <c r="I436" s="2">
        <v>0.28000000000000003</v>
      </c>
      <c r="J436" s="2">
        <v>0.16</v>
      </c>
      <c r="K436" s="2">
        <v>0.64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>
        <v>58</v>
      </c>
      <c r="F437" s="2">
        <v>0.29310344827586199</v>
      </c>
      <c r="G437" s="2">
        <v>0.22413793103448279</v>
      </c>
      <c r="H437" s="2">
        <v>0.37931034482758619</v>
      </c>
      <c r="I437" s="2">
        <v>0.22413793103448279</v>
      </c>
      <c r="J437" s="2">
        <v>0.15517241379310351</v>
      </c>
      <c r="K437" s="2">
        <v>0.68965517241379315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>
        <v>51</v>
      </c>
      <c r="F438" s="2">
        <v>0.1764705882352941</v>
      </c>
      <c r="G438" s="2">
        <v>9.8039215686274508E-2</v>
      </c>
      <c r="H438" s="2">
        <v>0.33333333333333331</v>
      </c>
      <c r="I438" s="2">
        <v>0.19607843137254899</v>
      </c>
      <c r="J438" s="2">
        <v>7.8431372549019607E-2</v>
      </c>
      <c r="K438" s="2">
        <v>0.6470588235294118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>
        <v>63</v>
      </c>
      <c r="F439" s="2">
        <v>0.17460317460317459</v>
      </c>
      <c r="G439" s="2">
        <v>0.15873015873015869</v>
      </c>
      <c r="H439" s="2">
        <v>0.31746031746031739</v>
      </c>
      <c r="I439" s="2">
        <v>0.19047619047619049</v>
      </c>
      <c r="J439" s="2">
        <v>0.126984126984127</v>
      </c>
      <c r="K439" s="2">
        <v>0.65079365079365081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>
        <v>60</v>
      </c>
      <c r="F440" s="2">
        <v>0.18333333333333329</v>
      </c>
      <c r="G440" s="2">
        <v>0.16666666666666671</v>
      </c>
      <c r="H440" s="2">
        <v>0.33333333333333331</v>
      </c>
      <c r="I440" s="2">
        <v>0.18333333333333329</v>
      </c>
      <c r="J440" s="2">
        <v>0.1333333333333333</v>
      </c>
      <c r="K440" s="2">
        <v>0.66666666666666663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>
        <v>32</v>
      </c>
      <c r="F441" s="2">
        <v>0.15625</v>
      </c>
      <c r="G441" s="2">
        <v>0.125</v>
      </c>
      <c r="H441" s="2">
        <v>0.28125</v>
      </c>
      <c r="I441" s="2">
        <v>6.25E-2</v>
      </c>
      <c r="J441" s="2">
        <v>0.125</v>
      </c>
      <c r="K441" s="2">
        <v>0.6875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>
        <v>45</v>
      </c>
      <c r="F442" s="2">
        <v>0.35555555555555562</v>
      </c>
      <c r="G442" s="2">
        <v>0.17777777777777781</v>
      </c>
      <c r="H442" s="2">
        <v>0.35555555555555562</v>
      </c>
      <c r="I442" s="2">
        <v>0.15555555555555561</v>
      </c>
      <c r="J442" s="2">
        <v>0.15555555555555561</v>
      </c>
      <c r="K442" s="2">
        <v>0.64444444444444449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>
        <v>58</v>
      </c>
      <c r="F443" s="2">
        <v>0.37931034482758619</v>
      </c>
      <c r="G443" s="2">
        <v>0.17241379310344829</v>
      </c>
      <c r="H443" s="2">
        <v>0.36206896551724138</v>
      </c>
      <c r="I443" s="2">
        <v>0.22413793103448279</v>
      </c>
      <c r="J443" s="2">
        <v>0.1206896551724138</v>
      </c>
      <c r="K443" s="2">
        <v>0.67241379310344829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>
        <v>45</v>
      </c>
      <c r="F444" s="2">
        <v>0.44444444444444442</v>
      </c>
      <c r="G444" s="2">
        <v>0.17777777777777781</v>
      </c>
      <c r="H444" s="2">
        <v>0.35555555555555562</v>
      </c>
      <c r="I444" s="2">
        <v>0.2</v>
      </c>
      <c r="J444" s="2">
        <v>0.15555555555555561</v>
      </c>
      <c r="K444" s="2">
        <v>0.68888888888888888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>
        <v>53</v>
      </c>
      <c r="F445" s="2">
        <v>0.2452830188679245</v>
      </c>
      <c r="G445" s="2">
        <v>0.1132075471698113</v>
      </c>
      <c r="H445" s="2">
        <v>0.30188679245283018</v>
      </c>
      <c r="I445" s="2">
        <v>0.20754716981132079</v>
      </c>
      <c r="J445" s="2">
        <v>7.5471698113207544E-2</v>
      </c>
      <c r="K445" s="2">
        <v>0.67924528301886788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>
        <v>57</v>
      </c>
      <c r="F446" s="2">
        <v>0.26315789473684209</v>
      </c>
      <c r="G446" s="2">
        <v>7.0175438596491224E-2</v>
      </c>
      <c r="H446" s="2">
        <v>0.26315789473684209</v>
      </c>
      <c r="I446" s="2">
        <v>0.17543859649122809</v>
      </c>
      <c r="J446" s="2">
        <v>7.0175438596491224E-2</v>
      </c>
      <c r="K446" s="2">
        <v>0.7192982456140351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>
        <v>50</v>
      </c>
      <c r="F447" s="2">
        <v>0.24</v>
      </c>
      <c r="G447" s="2">
        <v>0.08</v>
      </c>
      <c r="H447" s="2">
        <v>0.28000000000000003</v>
      </c>
      <c r="I447" s="2">
        <v>0.18</v>
      </c>
      <c r="J447" s="2">
        <v>0.08</v>
      </c>
      <c r="K447" s="2">
        <v>0.72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>
        <v>21</v>
      </c>
      <c r="F448" s="2">
        <v>0.23809523809523811</v>
      </c>
      <c r="G448" s="2">
        <v>9.5238095238095233E-2</v>
      </c>
      <c r="H448" s="2">
        <v>0.2857142857142857</v>
      </c>
      <c r="I448" s="2">
        <v>4.7619047619047623E-2</v>
      </c>
      <c r="J448" s="2">
        <v>9.5238095238095233E-2</v>
      </c>
      <c r="K448" s="2">
        <v>0.7142857142857143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>
        <v>44</v>
      </c>
      <c r="F449" s="2">
        <v>0.38636363636363641</v>
      </c>
      <c r="G449" s="2">
        <v>0.20454545454545461</v>
      </c>
      <c r="H449" s="2">
        <v>0.34090909090909088</v>
      </c>
      <c r="I449" s="2">
        <v>0.1818181818181818</v>
      </c>
      <c r="J449" s="2">
        <v>0.15909090909090909</v>
      </c>
      <c r="K449" s="2">
        <v>0.68181818181818177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>
        <v>40</v>
      </c>
      <c r="F450" s="2">
        <v>0.375</v>
      </c>
      <c r="G450" s="2">
        <v>0.2</v>
      </c>
      <c r="H450" s="2">
        <v>0.3</v>
      </c>
      <c r="I450" s="2">
        <v>0.125</v>
      </c>
      <c r="J450" s="2">
        <v>0.15</v>
      </c>
      <c r="K450" s="2">
        <v>0.67500000000000004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>
        <v>41</v>
      </c>
      <c r="F451" s="2">
        <v>0.26829268292682928</v>
      </c>
      <c r="G451" s="2">
        <v>0.14634146341463411</v>
      </c>
      <c r="H451" s="2">
        <v>0.31707317073170732</v>
      </c>
      <c r="I451" s="2">
        <v>0.21951219512195119</v>
      </c>
      <c r="J451" s="2">
        <v>0.12195121951219511</v>
      </c>
      <c r="K451" s="2">
        <v>0.68292682926829273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>
        <v>40</v>
      </c>
      <c r="F452" s="2">
        <v>0.3</v>
      </c>
      <c r="G452" s="2">
        <v>0.1</v>
      </c>
      <c r="H452" s="2">
        <v>0.25</v>
      </c>
      <c r="I452" s="2">
        <v>0.15</v>
      </c>
      <c r="J452" s="2">
        <v>0.1</v>
      </c>
      <c r="K452" s="2">
        <v>0.72499999999999998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>
        <v>33</v>
      </c>
      <c r="F453" s="2">
        <v>0.27272727272727271</v>
      </c>
      <c r="G453" s="2">
        <v>0.1212121212121212</v>
      </c>
      <c r="H453" s="2">
        <v>0.27272727272727271</v>
      </c>
      <c r="I453" s="2">
        <v>0.15151515151515149</v>
      </c>
      <c r="J453" s="2">
        <v>0.1212121212121212</v>
      </c>
      <c r="K453" s="2">
        <v>0.72727272727272729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>
        <v>15</v>
      </c>
      <c r="F454" s="2">
        <v>0.2</v>
      </c>
      <c r="G454" s="2">
        <v>0.1333333333333333</v>
      </c>
      <c r="H454" s="2">
        <v>0.26666666666666672</v>
      </c>
      <c r="I454" s="2">
        <v>6.6666666666666666E-2</v>
      </c>
      <c r="J454" s="2">
        <v>6.6666666666666666E-2</v>
      </c>
      <c r="K454" s="2">
        <v>0.73333333333333328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>
        <v>51</v>
      </c>
      <c r="F455" s="2">
        <v>0.41176470588235292</v>
      </c>
      <c r="G455" s="2">
        <v>0.1764705882352941</v>
      </c>
      <c r="H455" s="2">
        <v>0.37254901960784309</v>
      </c>
      <c r="I455" s="2">
        <v>0.23529411764705879</v>
      </c>
      <c r="J455" s="2">
        <v>0.15686274509803921</v>
      </c>
      <c r="K455" s="2">
        <v>0.66666666666666663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>
        <v>42</v>
      </c>
      <c r="F456" s="2">
        <v>0.30952380952380948</v>
      </c>
      <c r="G456" s="2">
        <v>0.16666666666666671</v>
      </c>
      <c r="H456" s="2">
        <v>0.33333333333333331</v>
      </c>
      <c r="I456" s="2">
        <v>0.26190476190476192</v>
      </c>
      <c r="J456" s="2">
        <v>9.5238095238095233E-2</v>
      </c>
      <c r="K456" s="2">
        <v>0.7142857142857143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>
        <v>47</v>
      </c>
      <c r="F457" s="2">
        <v>0.34042553191489361</v>
      </c>
      <c r="G457" s="2">
        <v>0.1063829787234043</v>
      </c>
      <c r="H457" s="2">
        <v>0.2978723404255319</v>
      </c>
      <c r="I457" s="2">
        <v>0.23404255319148939</v>
      </c>
      <c r="J457" s="2">
        <v>0.1063829787234043</v>
      </c>
      <c r="K457" s="2">
        <v>0.72340425531914898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>
        <v>40</v>
      </c>
      <c r="F458" s="2">
        <v>0.32500000000000001</v>
      </c>
      <c r="G458" s="2">
        <v>0.125</v>
      </c>
      <c r="H458" s="2">
        <v>0.32500000000000001</v>
      </c>
      <c r="I458" s="2">
        <v>0.25</v>
      </c>
      <c r="J458" s="2">
        <v>0.125</v>
      </c>
      <c r="K458" s="2">
        <v>0.72499999999999998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>
        <v>16</v>
      </c>
      <c r="F459" s="2">
        <v>0.3125</v>
      </c>
      <c r="G459" s="2">
        <v>0.1875</v>
      </c>
      <c r="H459" s="2">
        <v>0.3125</v>
      </c>
      <c r="I459" s="2">
        <v>0.125</v>
      </c>
      <c r="J459" s="2">
        <v>0.125</v>
      </c>
      <c r="K459" s="2">
        <v>0.8125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>
        <v>42</v>
      </c>
      <c r="F460" s="2">
        <v>0.30952380952380948</v>
      </c>
      <c r="G460" s="2">
        <v>0.119047619047619</v>
      </c>
      <c r="H460" s="2">
        <v>0.2857142857142857</v>
      </c>
      <c r="I460" s="2">
        <v>0.16666666666666671</v>
      </c>
      <c r="J460" s="2">
        <v>7.1428571428571425E-2</v>
      </c>
      <c r="K460" s="2">
        <v>0.76190476190476186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>
        <v>48</v>
      </c>
      <c r="F461" s="2">
        <v>0.3125</v>
      </c>
      <c r="G461" s="2">
        <v>0.16666666666666671</v>
      </c>
      <c r="H461" s="2">
        <v>0.25</v>
      </c>
      <c r="I461" s="2">
        <v>0.1875</v>
      </c>
      <c r="J461" s="2">
        <v>8.3333333333333329E-2</v>
      </c>
      <c r="K461" s="2">
        <v>0.75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>
        <v>43</v>
      </c>
      <c r="F462" s="2">
        <v>0.30232558139534882</v>
      </c>
      <c r="G462" s="2">
        <v>0.186046511627907</v>
      </c>
      <c r="H462" s="2">
        <v>0.27906976744186052</v>
      </c>
      <c r="I462" s="2">
        <v>0.186046511627907</v>
      </c>
      <c r="J462" s="2">
        <v>9.3023255813953487E-2</v>
      </c>
      <c r="K462" s="2">
        <v>0.76744186046511631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>
        <v>23</v>
      </c>
      <c r="F463" s="2">
        <v>0.2608695652173913</v>
      </c>
      <c r="G463" s="2">
        <v>0.13043478260869559</v>
      </c>
      <c r="H463" s="2">
        <v>0.2608695652173913</v>
      </c>
      <c r="I463" s="2">
        <v>8.6956521739130432E-2</v>
      </c>
      <c r="J463" s="2">
        <v>8.6956521739130432E-2</v>
      </c>
      <c r="K463" s="2">
        <v>0.82608695652173914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>
        <v>84</v>
      </c>
      <c r="F464" s="2">
        <v>0.19047619047619049</v>
      </c>
      <c r="G464" s="2">
        <v>5.9523809523809521E-2</v>
      </c>
      <c r="H464" s="2">
        <v>0.25</v>
      </c>
      <c r="I464" s="2">
        <v>0.16666666666666671</v>
      </c>
      <c r="J464" s="2">
        <v>7.1428571428571425E-2</v>
      </c>
      <c r="K464" s="2">
        <v>0.7142857142857143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>
        <v>82</v>
      </c>
      <c r="F465" s="2">
        <v>0.18292682926829271</v>
      </c>
      <c r="G465" s="2">
        <v>6.097560975609756E-2</v>
      </c>
      <c r="H465" s="2">
        <v>0.29268292682926828</v>
      </c>
      <c r="I465" s="2">
        <v>0.17073170731707321</v>
      </c>
      <c r="J465" s="2">
        <v>7.3170731707317069E-2</v>
      </c>
      <c r="K465" s="2">
        <v>0.69512195121951215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>
        <v>32</v>
      </c>
      <c r="F466" s="2">
        <v>0.15625</v>
      </c>
      <c r="G466" s="2">
        <v>3.125E-2</v>
      </c>
      <c r="H466" s="2">
        <v>0.1875</v>
      </c>
      <c r="I466" s="2">
        <v>6.25E-2</v>
      </c>
      <c r="J466" s="2">
        <v>6.25E-2</v>
      </c>
      <c r="K466" s="2">
        <v>0.71875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>
        <v>129</v>
      </c>
      <c r="F467" s="2">
        <v>0.1705426356589147</v>
      </c>
      <c r="G467" s="2">
        <v>0.13178294573643409</v>
      </c>
      <c r="H467" s="2">
        <v>0.27906976744186052</v>
      </c>
      <c r="I467" s="2">
        <v>0.16279069767441859</v>
      </c>
      <c r="J467" s="2">
        <v>9.3023255813953487E-2</v>
      </c>
      <c r="K467" s="2">
        <v>0.73643410852713176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>
        <v>39</v>
      </c>
      <c r="F468" s="2">
        <v>0.17948717948717949</v>
      </c>
      <c r="G468" s="2">
        <v>0.1025641025641026</v>
      </c>
      <c r="H468" s="2">
        <v>0.25641025641025639</v>
      </c>
      <c r="I468" s="2">
        <v>7.6923076923076927E-2</v>
      </c>
      <c r="J468" s="2">
        <v>0.12820512820512819</v>
      </c>
      <c r="K468" s="2">
        <v>0.71794871794871795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>
        <v>40</v>
      </c>
      <c r="F469" s="2">
        <v>0.17499999999999999</v>
      </c>
      <c r="G469" s="2">
        <v>0.1</v>
      </c>
      <c r="H469" s="2">
        <v>0.25</v>
      </c>
      <c r="I469" s="2">
        <v>7.4999999999999997E-2</v>
      </c>
      <c r="J469" s="2">
        <v>0.125</v>
      </c>
      <c r="K469" s="2">
        <v>0.72499999999999998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>
        <v>420</v>
      </c>
      <c r="F470" s="2">
        <v>0.18809523809523809</v>
      </c>
      <c r="G470" s="2">
        <v>0.1714285714285714</v>
      </c>
      <c r="H470" s="2">
        <v>0.37142857142857139</v>
      </c>
      <c r="I470" s="2">
        <v>0.16904761904761911</v>
      </c>
      <c r="J470" s="2">
        <v>0.119047619047619</v>
      </c>
      <c r="K470" s="2">
        <v>0.3880952380952381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>
        <v>409</v>
      </c>
      <c r="F471" s="2">
        <v>0.19559902200488999</v>
      </c>
      <c r="G471" s="2">
        <v>0.1687041564792176</v>
      </c>
      <c r="H471" s="2">
        <v>0.37652811735941322</v>
      </c>
      <c r="I471" s="2">
        <v>0.1687041564792176</v>
      </c>
      <c r="J471" s="2">
        <v>0.1222493887530562</v>
      </c>
      <c r="K471" s="2">
        <v>0.41075794621026901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>
        <v>437</v>
      </c>
      <c r="F472" s="2">
        <v>0.19450800915331809</v>
      </c>
      <c r="G472" s="2">
        <v>0.1716247139588101</v>
      </c>
      <c r="H472" s="2">
        <v>0.38215102974828369</v>
      </c>
      <c r="I472" s="2">
        <v>0.18535469107551489</v>
      </c>
      <c r="J472" s="2">
        <v>0.1235697940503433</v>
      </c>
      <c r="K472" s="2">
        <v>0.38443935926773448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>
        <v>311</v>
      </c>
      <c r="F473" s="2">
        <v>0.22508038585209</v>
      </c>
      <c r="G473" s="2">
        <v>0.18327974276527331</v>
      </c>
      <c r="H473" s="2">
        <v>0.34405144694533762</v>
      </c>
      <c r="I473" s="2">
        <v>0.15434083601286169</v>
      </c>
      <c r="J473" s="2">
        <v>0.112540192926045</v>
      </c>
      <c r="K473" s="2">
        <v>0.44694533762057881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>
        <v>396</v>
      </c>
      <c r="F474" s="2">
        <v>0.18434343434343431</v>
      </c>
      <c r="G474" s="2">
        <v>0.1691919191919192</v>
      </c>
      <c r="H474" s="2">
        <v>0.37121212121212122</v>
      </c>
      <c r="I474" s="2">
        <v>0.17424242424242431</v>
      </c>
      <c r="J474" s="2">
        <v>0.1212121212121212</v>
      </c>
      <c r="K474" s="2">
        <v>0.42929292929292928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>
        <v>469</v>
      </c>
      <c r="F475" s="2">
        <v>0.17910447761194029</v>
      </c>
      <c r="G475" s="2">
        <v>0.16417910447761189</v>
      </c>
      <c r="H475" s="2">
        <v>0.37526652452025588</v>
      </c>
      <c r="I475" s="2">
        <v>0.1599147121535181</v>
      </c>
      <c r="J475" s="2">
        <v>0.1130063965884861</v>
      </c>
      <c r="K475" s="2">
        <v>0.41577825159914711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>
        <v>449</v>
      </c>
      <c r="F476" s="2">
        <v>0.1848552338530067</v>
      </c>
      <c r="G476" s="2">
        <v>0.15812917594654791</v>
      </c>
      <c r="H476" s="2">
        <v>0.36971046770601329</v>
      </c>
      <c r="I476" s="2">
        <v>0.16703786191536751</v>
      </c>
      <c r="J476" s="2">
        <v>0.111358574610245</v>
      </c>
      <c r="K476" s="2">
        <v>0.42093541202672607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>
        <v>337</v>
      </c>
      <c r="F477" s="2">
        <v>0.1869436201780415</v>
      </c>
      <c r="G477" s="2">
        <v>0.17507418397626109</v>
      </c>
      <c r="H477" s="2">
        <v>0.39762611275964388</v>
      </c>
      <c r="I477" s="2">
        <v>0.172106824925816</v>
      </c>
      <c r="J477" s="2">
        <v>0.1335311572700297</v>
      </c>
      <c r="K477" s="2">
        <v>0.43620178041543028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>
        <v>456</v>
      </c>
      <c r="F478" s="2">
        <v>0.18640350877192979</v>
      </c>
      <c r="G478" s="2">
        <v>0.17763157894736839</v>
      </c>
      <c r="H478" s="2">
        <v>0.36184210526315791</v>
      </c>
      <c r="I478" s="2">
        <v>0.18640350877192979</v>
      </c>
      <c r="J478" s="2">
        <v>0.125</v>
      </c>
      <c r="K478" s="2">
        <v>0.36622807017543862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>
        <v>488</v>
      </c>
      <c r="F479" s="2">
        <v>0.1823770491803279</v>
      </c>
      <c r="G479" s="2">
        <v>0.1721311475409836</v>
      </c>
      <c r="H479" s="2">
        <v>0.38319672131147542</v>
      </c>
      <c r="I479" s="2">
        <v>0.20081967213114749</v>
      </c>
      <c r="J479" s="2">
        <v>0.11885245901639339</v>
      </c>
      <c r="K479" s="2">
        <v>0.35040983606557369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>
        <v>299</v>
      </c>
      <c r="F480" s="2">
        <v>0.23076923076923081</v>
      </c>
      <c r="G480" s="2">
        <v>0.1672240802675585</v>
      </c>
      <c r="H480" s="2">
        <v>0.3612040133779264</v>
      </c>
      <c r="I480" s="2">
        <v>0.17391304347826089</v>
      </c>
      <c r="J480" s="2">
        <v>0.117056856187291</v>
      </c>
      <c r="K480" s="2">
        <v>0.41137123745819398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>
        <v>440</v>
      </c>
      <c r="F481" s="2">
        <v>0.16590909090909089</v>
      </c>
      <c r="G481" s="2">
        <v>0.1772727272727273</v>
      </c>
      <c r="H481" s="2">
        <v>0.34772727272727272</v>
      </c>
      <c r="I481" s="2">
        <v>0.19090909090909089</v>
      </c>
      <c r="J481" s="2">
        <v>0.1090909090909091</v>
      </c>
      <c r="K481" s="2">
        <v>0.36363636363636359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>
        <v>483</v>
      </c>
      <c r="F482" s="2">
        <v>0.17184265010351971</v>
      </c>
      <c r="G482" s="2">
        <v>0.15527950310558999</v>
      </c>
      <c r="H482" s="2">
        <v>0.37060041407867489</v>
      </c>
      <c r="I482" s="2">
        <v>0.18012422360248451</v>
      </c>
      <c r="J482" s="2">
        <v>0.11387163561076601</v>
      </c>
      <c r="K482" s="2">
        <v>0.34575569358178049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>
        <v>471</v>
      </c>
      <c r="F483" s="2">
        <v>0.17409766454352441</v>
      </c>
      <c r="G483" s="2">
        <v>0.15498938428874731</v>
      </c>
      <c r="H483" s="2">
        <v>0.36305732484076431</v>
      </c>
      <c r="I483" s="2">
        <v>0.1847133757961783</v>
      </c>
      <c r="J483" s="2">
        <v>0.1125265392781316</v>
      </c>
      <c r="K483" s="2">
        <v>0.35244161358811038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>
        <v>368</v>
      </c>
      <c r="F484" s="2">
        <v>0.16576086956521741</v>
      </c>
      <c r="G484" s="2">
        <v>0.17391304347826089</v>
      </c>
      <c r="H484" s="2">
        <v>0.38043478260869568</v>
      </c>
      <c r="I484" s="2">
        <v>0.18478260869565219</v>
      </c>
      <c r="J484" s="2">
        <v>0.11141304347826091</v>
      </c>
      <c r="K484" s="2">
        <v>0.36141304347826092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>
        <v>475</v>
      </c>
      <c r="F485" s="2">
        <v>0.19157894736842099</v>
      </c>
      <c r="G485" s="2">
        <v>0.16842105263157889</v>
      </c>
      <c r="H485" s="2">
        <v>0.38736842105263158</v>
      </c>
      <c r="I485" s="2">
        <v>0.18526315789473691</v>
      </c>
      <c r="J485" s="2">
        <v>0.12842105263157891</v>
      </c>
      <c r="K485" s="2">
        <v>0.36842105263157893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>
        <v>301</v>
      </c>
      <c r="F486" s="2">
        <v>0.23255813953488369</v>
      </c>
      <c r="G486" s="2">
        <v>0.16611295681063121</v>
      </c>
      <c r="H486" s="2">
        <v>0.35880398671096347</v>
      </c>
      <c r="I486" s="2">
        <v>0.16279069767441859</v>
      </c>
      <c r="J486" s="2">
        <v>0.1262458471760797</v>
      </c>
      <c r="K486" s="2">
        <v>0.42857142857142849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>
        <v>414</v>
      </c>
      <c r="F487" s="2">
        <v>0.1811594202898551</v>
      </c>
      <c r="G487" s="2">
        <v>0.16666666666666671</v>
      </c>
      <c r="H487" s="2">
        <v>0.35265700483091789</v>
      </c>
      <c r="I487" s="2">
        <v>0.18357487922705321</v>
      </c>
      <c r="J487" s="2">
        <v>0.1231884057971015</v>
      </c>
      <c r="K487" s="2">
        <v>0.40338164251207731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>
        <v>450</v>
      </c>
      <c r="F488" s="2">
        <v>0.18888888888888891</v>
      </c>
      <c r="G488" s="2">
        <v>0.15111111111111111</v>
      </c>
      <c r="H488" s="2">
        <v>0.37111111111111111</v>
      </c>
      <c r="I488" s="2">
        <v>0.17333333333333331</v>
      </c>
      <c r="J488" s="2">
        <v>0.1222222222222222</v>
      </c>
      <c r="K488" s="2">
        <v>0.38222222222222219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>
        <v>433</v>
      </c>
      <c r="F489" s="2">
        <v>0.19168591224018469</v>
      </c>
      <c r="G489" s="2">
        <v>0.15011547344110851</v>
      </c>
      <c r="H489" s="2">
        <v>0.3625866050808314</v>
      </c>
      <c r="I489" s="2">
        <v>0.1801385681293303</v>
      </c>
      <c r="J489" s="2">
        <v>0.115473441108545</v>
      </c>
      <c r="K489" s="2">
        <v>0.39030023094688221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>
        <v>350</v>
      </c>
      <c r="F490" s="2">
        <v>0.16857142857142859</v>
      </c>
      <c r="G490" s="2">
        <v>0.1657142857142857</v>
      </c>
      <c r="H490" s="2">
        <v>0.38285714285714278</v>
      </c>
      <c r="I490" s="2">
        <v>0.17428571428571429</v>
      </c>
      <c r="J490" s="2">
        <v>0.12</v>
      </c>
      <c r="K490" s="2">
        <v>0.38285714285714278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>
        <v>300</v>
      </c>
      <c r="F491" s="2">
        <v>0.22666666666666671</v>
      </c>
      <c r="G491" s="2">
        <v>0.17</v>
      </c>
      <c r="H491" s="2">
        <v>0.36666666666666659</v>
      </c>
      <c r="I491" s="2">
        <v>0.1866666666666667</v>
      </c>
      <c r="J491" s="2">
        <v>0.1166666666666667</v>
      </c>
      <c r="K491" s="2">
        <v>0.42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>
        <v>462</v>
      </c>
      <c r="F492" s="2">
        <v>0.183982683982684</v>
      </c>
      <c r="G492" s="2">
        <v>0.1688311688311688</v>
      </c>
      <c r="H492" s="2">
        <v>0.39177489177489178</v>
      </c>
      <c r="I492" s="2">
        <v>0.2207792207792208</v>
      </c>
      <c r="J492" s="2">
        <v>0.13419913419913421</v>
      </c>
      <c r="K492" s="2">
        <v>0.37445887445887438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>
        <v>502</v>
      </c>
      <c r="F493" s="2">
        <v>0.18127490039840641</v>
      </c>
      <c r="G493" s="2">
        <v>0.14940239043824699</v>
      </c>
      <c r="H493" s="2">
        <v>0.39442231075697209</v>
      </c>
      <c r="I493" s="2">
        <v>0.20119521912350599</v>
      </c>
      <c r="J493" s="2">
        <v>0.12749003984063739</v>
      </c>
      <c r="K493" s="2">
        <v>0.35856573705179279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>
        <v>486</v>
      </c>
      <c r="F494" s="2">
        <v>0.1831275720164609</v>
      </c>
      <c r="G494" s="2">
        <v>0.15226337448559671</v>
      </c>
      <c r="H494" s="2">
        <v>0.3991769547325103</v>
      </c>
      <c r="I494" s="2">
        <v>0.2119341563786008</v>
      </c>
      <c r="J494" s="2">
        <v>0.1234567901234568</v>
      </c>
      <c r="K494" s="2">
        <v>0.36213991769547332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>
        <v>386</v>
      </c>
      <c r="F495" s="2">
        <v>0.18393782383419691</v>
      </c>
      <c r="G495" s="2">
        <v>0.16321243523316059</v>
      </c>
      <c r="H495" s="2">
        <v>0.41450777202072542</v>
      </c>
      <c r="I495" s="2">
        <v>0.2020725388601036</v>
      </c>
      <c r="J495" s="2">
        <v>0.14248704663212439</v>
      </c>
      <c r="K495" s="2">
        <v>0.37305699481865279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>
        <v>280</v>
      </c>
      <c r="F496" s="2">
        <v>0.22857142857142859</v>
      </c>
      <c r="G496" s="2">
        <v>0.1714285714285714</v>
      </c>
      <c r="H496" s="2">
        <v>0.32142857142857151</v>
      </c>
      <c r="I496" s="2">
        <v>0.16785714285714279</v>
      </c>
      <c r="J496" s="2">
        <v>0.1142857142857143</v>
      </c>
      <c r="K496" s="2">
        <v>0.45714285714285707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>
        <v>343</v>
      </c>
      <c r="F497" s="2">
        <v>0.23032069970845481</v>
      </c>
      <c r="G497" s="2">
        <v>0.17784256559766759</v>
      </c>
      <c r="H497" s="2">
        <v>0.35276967930029163</v>
      </c>
      <c r="I497" s="2">
        <v>0.17201166180758021</v>
      </c>
      <c r="J497" s="2">
        <v>0.1224489795918367</v>
      </c>
      <c r="K497" s="2">
        <v>0.42565597667638477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>
        <v>332</v>
      </c>
      <c r="F498" s="2">
        <v>0.2289156626506024</v>
      </c>
      <c r="G498" s="2">
        <v>0.16566265060240959</v>
      </c>
      <c r="H498" s="2">
        <v>0.34337349397590361</v>
      </c>
      <c r="I498" s="2">
        <v>0.1716867469879518</v>
      </c>
      <c r="J498" s="2">
        <v>0.1204819277108434</v>
      </c>
      <c r="K498" s="2">
        <v>0.42168674698795178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>
        <v>243</v>
      </c>
      <c r="F499" s="2">
        <v>0.242798353909465</v>
      </c>
      <c r="G499" s="2">
        <v>0.18106995884773661</v>
      </c>
      <c r="H499" s="2">
        <v>0.36213991769547332</v>
      </c>
      <c r="I499" s="2">
        <v>0.1728395061728395</v>
      </c>
      <c r="J499" s="2">
        <v>0.12757201646090541</v>
      </c>
      <c r="K499" s="2">
        <v>0.46913580246913578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>
        <v>566</v>
      </c>
      <c r="F500" s="2">
        <v>0.16607773851590099</v>
      </c>
      <c r="G500" s="2">
        <v>0.16431095406360419</v>
      </c>
      <c r="H500" s="2">
        <v>0.3551236749116608</v>
      </c>
      <c r="I500" s="2">
        <v>0.18551236749116609</v>
      </c>
      <c r="J500" s="2">
        <v>0.12897526501766779</v>
      </c>
      <c r="K500" s="2">
        <v>0.3833922261484099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>
        <v>566</v>
      </c>
      <c r="F501" s="2">
        <v>0.16254416961130741</v>
      </c>
      <c r="G501" s="2">
        <v>0.16607773851590099</v>
      </c>
      <c r="H501" s="2">
        <v>0.36395759717314491</v>
      </c>
      <c r="I501" s="2">
        <v>0.196113074204947</v>
      </c>
      <c r="J501" s="2">
        <v>0.12544169611307421</v>
      </c>
      <c r="K501" s="2">
        <v>0.37985865724381618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>
        <v>479</v>
      </c>
      <c r="F502" s="2">
        <v>0.16701461377870561</v>
      </c>
      <c r="G502" s="2">
        <v>0.1837160751565762</v>
      </c>
      <c r="H502" s="2">
        <v>0.39039665970772441</v>
      </c>
      <c r="I502" s="2">
        <v>0.20459290187891441</v>
      </c>
      <c r="J502" s="2">
        <v>0.1336116910229645</v>
      </c>
      <c r="K502" s="2">
        <v>0.39039665970772441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>
        <v>768</v>
      </c>
      <c r="F503" s="2">
        <v>0.17447916666666671</v>
      </c>
      <c r="G503" s="2">
        <v>0.17838541666666671</v>
      </c>
      <c r="H503" s="2">
        <v>0.35807291666666669</v>
      </c>
      <c r="I503" s="2">
        <v>0.19140625</v>
      </c>
      <c r="J503" s="2">
        <v>0.12109375</v>
      </c>
      <c r="K503" s="2">
        <v>0.36979166666666669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>
        <v>512</v>
      </c>
      <c r="F504" s="2">
        <v>0.16796875</v>
      </c>
      <c r="G504" s="2">
        <v>0.185546875</v>
      </c>
      <c r="H504" s="2">
        <v>0.3828125</v>
      </c>
      <c r="I504" s="2">
        <v>0.185546875</v>
      </c>
      <c r="J504" s="2">
        <v>0.130859375</v>
      </c>
      <c r="K504" s="2">
        <v>0.380859375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>
        <v>506</v>
      </c>
      <c r="F505" s="2">
        <v>0.16798418972332019</v>
      </c>
      <c r="G505" s="2">
        <v>0.19169960474308301</v>
      </c>
      <c r="H505" s="2">
        <v>0.40118577075098821</v>
      </c>
      <c r="I505" s="2">
        <v>0.19960474308300399</v>
      </c>
      <c r="J505" s="2">
        <v>0.1245059288537549</v>
      </c>
      <c r="K505" s="2">
        <v>0.38339920948616601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>
        <v>108</v>
      </c>
      <c r="F506" s="2">
        <v>0.37037037037037029</v>
      </c>
      <c r="G506" s="2">
        <v>0.23148148148148151</v>
      </c>
      <c r="H506" s="2">
        <v>0.33333333333333331</v>
      </c>
      <c r="I506" s="2">
        <v>0.27777777777777779</v>
      </c>
      <c r="J506" s="2">
        <v>0.12962962962962959</v>
      </c>
      <c r="K506" s="2">
        <v>0.58333333333333337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>
        <v>114</v>
      </c>
      <c r="F507" s="2">
        <v>0.35964912280701761</v>
      </c>
      <c r="G507" s="2">
        <v>0.2105263157894737</v>
      </c>
      <c r="H507" s="2">
        <v>0.32456140350877188</v>
      </c>
      <c r="I507" s="2">
        <v>0.27192982456140352</v>
      </c>
      <c r="J507" s="2">
        <v>0.13157894736842099</v>
      </c>
      <c r="K507" s="2">
        <v>0.60526315789473684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>
        <v>110</v>
      </c>
      <c r="F508" s="2">
        <v>0.39090909090909087</v>
      </c>
      <c r="G508" s="2">
        <v>0.25454545454545452</v>
      </c>
      <c r="H508" s="2">
        <v>0.34545454545454551</v>
      </c>
      <c r="I508" s="2">
        <v>0.26363636363636361</v>
      </c>
      <c r="J508" s="2">
        <v>0.14545454545454539</v>
      </c>
      <c r="K508" s="2">
        <v>0.59090909090909094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>
        <v>128</v>
      </c>
      <c r="F509" s="2">
        <v>0.3828125</v>
      </c>
      <c r="G509" s="2">
        <v>0.21875</v>
      </c>
      <c r="H509" s="2">
        <v>0.390625</v>
      </c>
      <c r="I509" s="2">
        <v>0.296875</v>
      </c>
      <c r="J509" s="2">
        <v>0.1328125</v>
      </c>
      <c r="K509" s="2">
        <v>0.65625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>
        <v>98</v>
      </c>
      <c r="F510" s="2">
        <v>0.33673469387755101</v>
      </c>
      <c r="G510" s="2">
        <v>0.2142857142857143</v>
      </c>
      <c r="H510" s="2">
        <v>0.31632653061224492</v>
      </c>
      <c r="I510" s="2">
        <v>0.2142857142857143</v>
      </c>
      <c r="J510" s="2">
        <v>0.1224489795918367</v>
      </c>
      <c r="K510" s="2">
        <v>0.7142857142857143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>
        <v>124</v>
      </c>
      <c r="F511" s="2">
        <v>0.29032258064516131</v>
      </c>
      <c r="G511" s="2">
        <v>0.20967741935483869</v>
      </c>
      <c r="H511" s="2">
        <v>0.29838709677419362</v>
      </c>
      <c r="I511" s="2">
        <v>0.25</v>
      </c>
      <c r="J511" s="2">
        <v>8.8709677419354843E-2</v>
      </c>
      <c r="K511" s="2">
        <v>0.66129032258064513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>
        <v>115</v>
      </c>
      <c r="F512" s="2">
        <v>0.30434782608695649</v>
      </c>
      <c r="G512" s="2">
        <v>0.18260869565217391</v>
      </c>
      <c r="H512" s="2">
        <v>0.32173913043478258</v>
      </c>
      <c r="I512" s="2">
        <v>0.25217391304347819</v>
      </c>
      <c r="J512" s="2">
        <v>0.13043478260869559</v>
      </c>
      <c r="K512" s="2">
        <v>0.61739130434782608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>
        <v>60</v>
      </c>
      <c r="F513" s="2">
        <v>0.31666666666666671</v>
      </c>
      <c r="G513" s="2">
        <v>0.2166666666666667</v>
      </c>
      <c r="H513" s="2">
        <v>0.25</v>
      </c>
      <c r="I513" s="2">
        <v>0.26666666666666672</v>
      </c>
      <c r="J513" s="2">
        <v>0.1</v>
      </c>
      <c r="K513" s="2">
        <v>0.75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>
        <v>149</v>
      </c>
      <c r="F514" s="2">
        <v>0.34228187919463088</v>
      </c>
      <c r="G514" s="2">
        <v>0.2416107382550336</v>
      </c>
      <c r="H514" s="2">
        <v>0.34899328859060402</v>
      </c>
      <c r="I514" s="2">
        <v>0.28859060402684572</v>
      </c>
      <c r="J514" s="2">
        <v>0.16107382550335569</v>
      </c>
      <c r="K514" s="2">
        <v>0.53020134228187921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>
        <v>140</v>
      </c>
      <c r="F515" s="2">
        <v>0.36428571428571432</v>
      </c>
      <c r="G515" s="2">
        <v>0.26428571428571429</v>
      </c>
      <c r="H515" s="2">
        <v>0.37142857142857139</v>
      </c>
      <c r="I515" s="2">
        <v>0.29285714285714293</v>
      </c>
      <c r="J515" s="2">
        <v>0.15714285714285711</v>
      </c>
      <c r="K515" s="2">
        <v>0.52857142857142858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>
        <v>102</v>
      </c>
      <c r="F516" s="2">
        <v>0.38235294117647062</v>
      </c>
      <c r="G516" s="2">
        <v>0.20588235294117649</v>
      </c>
      <c r="H516" s="2">
        <v>0.3235294117647059</v>
      </c>
      <c r="I516" s="2">
        <v>0.27450980392156871</v>
      </c>
      <c r="J516" s="2">
        <v>0.15686274509803921</v>
      </c>
      <c r="K516" s="2">
        <v>0.56862745098039214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>
        <v>93</v>
      </c>
      <c r="F517" s="2">
        <v>0.30107526881720431</v>
      </c>
      <c r="G517" s="2">
        <v>0.23655913978494619</v>
      </c>
      <c r="H517" s="2">
        <v>0.31182795698924731</v>
      </c>
      <c r="I517" s="2">
        <v>0.18279569892473119</v>
      </c>
      <c r="J517" s="2">
        <v>0.1397849462365591</v>
      </c>
      <c r="K517" s="2">
        <v>0.66666666666666663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>
        <v>108</v>
      </c>
      <c r="F518" s="2">
        <v>0.32407407407407413</v>
      </c>
      <c r="G518" s="2">
        <v>0.22222222222222221</v>
      </c>
      <c r="H518" s="2">
        <v>0.32407407407407413</v>
      </c>
      <c r="I518" s="2">
        <v>0.25</v>
      </c>
      <c r="J518" s="2">
        <v>0.12962962962962959</v>
      </c>
      <c r="K518" s="2">
        <v>0.60185185185185186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>
        <v>91</v>
      </c>
      <c r="F519" s="2">
        <v>0.35164835164835168</v>
      </c>
      <c r="G519" s="2">
        <v>0.2197802197802198</v>
      </c>
      <c r="H519" s="2">
        <v>0.35164835164835168</v>
      </c>
      <c r="I519" s="2">
        <v>0.25274725274725268</v>
      </c>
      <c r="J519" s="2">
        <v>0.1648351648351648</v>
      </c>
      <c r="K519" s="2">
        <v>0.58241758241758246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>
        <v>61</v>
      </c>
      <c r="F520" s="2">
        <v>0.27868852459016391</v>
      </c>
      <c r="G520" s="2">
        <v>0.22950819672131151</v>
      </c>
      <c r="H520" s="2">
        <v>0.26229508196721307</v>
      </c>
      <c r="I520" s="2">
        <v>0.26229508196721307</v>
      </c>
      <c r="J520" s="2">
        <v>0.13114754098360659</v>
      </c>
      <c r="K520" s="2">
        <v>0.68852459016393441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>
        <v>149</v>
      </c>
      <c r="F521" s="2">
        <v>0.34899328859060402</v>
      </c>
      <c r="G521" s="2">
        <v>0.25503355704697989</v>
      </c>
      <c r="H521" s="2">
        <v>0.36241610738255031</v>
      </c>
      <c r="I521" s="2">
        <v>0.29530201342281881</v>
      </c>
      <c r="J521" s="2">
        <v>0.16107382550335569</v>
      </c>
      <c r="K521" s="2">
        <v>0.51677852348993292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>
        <v>108</v>
      </c>
      <c r="F522" s="2">
        <v>0.37037037037037029</v>
      </c>
      <c r="G522" s="2">
        <v>0.19444444444444439</v>
      </c>
      <c r="H522" s="2">
        <v>0.32407407407407413</v>
      </c>
      <c r="I522" s="2">
        <v>0.27777777777777779</v>
      </c>
      <c r="J522" s="2">
        <v>0.14814814814814811</v>
      </c>
      <c r="K522" s="2">
        <v>0.59259259259259256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>
        <v>99</v>
      </c>
      <c r="F523" s="2">
        <v>0.30303030303030298</v>
      </c>
      <c r="G523" s="2">
        <v>0.2121212121212121</v>
      </c>
      <c r="H523" s="2">
        <v>0.29292929292929287</v>
      </c>
      <c r="I523" s="2">
        <v>0.19191919191919191</v>
      </c>
      <c r="J523" s="2">
        <v>0.15151515151515149</v>
      </c>
      <c r="K523" s="2">
        <v>0.6767676767676768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>
        <v>111</v>
      </c>
      <c r="F524" s="2">
        <v>0.30630630630630629</v>
      </c>
      <c r="G524" s="2">
        <v>0.2072072072072072</v>
      </c>
      <c r="H524" s="2">
        <v>0.28828828828828829</v>
      </c>
      <c r="I524" s="2">
        <v>0.26126126126126131</v>
      </c>
      <c r="J524" s="2">
        <v>0.13513513513513509</v>
      </c>
      <c r="K524" s="2">
        <v>0.60360360360360366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>
        <v>96</v>
      </c>
      <c r="F525" s="2">
        <v>0.3125</v>
      </c>
      <c r="G525" s="2">
        <v>0.20833333333333329</v>
      </c>
      <c r="H525" s="2">
        <v>0.33333333333333331</v>
      </c>
      <c r="I525" s="2">
        <v>0.27083333333333331</v>
      </c>
      <c r="J525" s="2">
        <v>0.16666666666666671</v>
      </c>
      <c r="K525" s="2">
        <v>0.59375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>
        <v>61</v>
      </c>
      <c r="F526" s="2">
        <v>0.26229508196721307</v>
      </c>
      <c r="G526" s="2">
        <v>0.22950819672131151</v>
      </c>
      <c r="H526" s="2">
        <v>0.26229508196721307</v>
      </c>
      <c r="I526" s="2">
        <v>0.26229508196721307</v>
      </c>
      <c r="J526" s="2">
        <v>0.13114754098360659</v>
      </c>
      <c r="K526" s="2">
        <v>0.70491803278688525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>
        <v>108</v>
      </c>
      <c r="F527" s="2">
        <v>0.37962962962962971</v>
      </c>
      <c r="G527" s="2">
        <v>0.2407407407407407</v>
      </c>
      <c r="H527" s="2">
        <v>0.35185185185185192</v>
      </c>
      <c r="I527" s="2">
        <v>0.25925925925925919</v>
      </c>
      <c r="J527" s="2">
        <v>0.14814814814814811</v>
      </c>
      <c r="K527" s="2">
        <v>0.61111111111111116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>
        <v>101</v>
      </c>
      <c r="F528" s="2">
        <v>0.31683168316831678</v>
      </c>
      <c r="G528" s="2">
        <v>0.23762376237623761</v>
      </c>
      <c r="H528" s="2">
        <v>0.29702970297029702</v>
      </c>
      <c r="I528" s="2">
        <v>0.198019801980198</v>
      </c>
      <c r="J528" s="2">
        <v>0.14851485148514851</v>
      </c>
      <c r="K528" s="2">
        <v>0.68316831683168322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>
        <v>112</v>
      </c>
      <c r="F529" s="2">
        <v>0.3392857142857143</v>
      </c>
      <c r="G529" s="2">
        <v>0.25</v>
      </c>
      <c r="H529" s="2">
        <v>0.29464285714285721</v>
      </c>
      <c r="I529" s="2">
        <v>0.25892857142857151</v>
      </c>
      <c r="J529" s="2">
        <v>0.1339285714285714</v>
      </c>
      <c r="K529" s="2">
        <v>0.625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>
        <v>94</v>
      </c>
      <c r="F530" s="2">
        <v>0.36170212765957449</v>
      </c>
      <c r="G530" s="2">
        <v>0.24468085106382981</v>
      </c>
      <c r="H530" s="2">
        <v>0.30851063829787229</v>
      </c>
      <c r="I530" s="2">
        <v>0.25531914893617019</v>
      </c>
      <c r="J530" s="2">
        <v>0.1702127659574468</v>
      </c>
      <c r="K530" s="2">
        <v>0.61702127659574468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>
        <v>65</v>
      </c>
      <c r="F531" s="2">
        <v>0.29230769230769232</v>
      </c>
      <c r="G531" s="2">
        <v>0.26153846153846161</v>
      </c>
      <c r="H531" s="2">
        <v>0.29230769230769232</v>
      </c>
      <c r="I531" s="2">
        <v>0.23076923076923081</v>
      </c>
      <c r="J531" s="2">
        <v>0.1384615384615385</v>
      </c>
      <c r="K531" s="2">
        <v>0.69230769230769229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>
        <v>89</v>
      </c>
      <c r="F532" s="2">
        <v>0.34831460674157311</v>
      </c>
      <c r="G532" s="2">
        <v>0.1797752808988764</v>
      </c>
      <c r="H532" s="2">
        <v>0.29213483146067409</v>
      </c>
      <c r="I532" s="2">
        <v>0.2134831460674157</v>
      </c>
      <c r="J532" s="2">
        <v>0.1235955056179775</v>
      </c>
      <c r="K532" s="2">
        <v>0.7078651685393258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>
        <v>114</v>
      </c>
      <c r="F533" s="2">
        <v>0.32456140350877188</v>
      </c>
      <c r="G533" s="2">
        <v>0.18421052631578949</v>
      </c>
      <c r="H533" s="2">
        <v>0.28947368421052633</v>
      </c>
      <c r="I533" s="2">
        <v>0.23684210526315791</v>
      </c>
      <c r="J533" s="2">
        <v>8.771929824561403E-2</v>
      </c>
      <c r="K533" s="2">
        <v>0.66666666666666663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>
        <v>105</v>
      </c>
      <c r="F534" s="2">
        <v>0.34285714285714292</v>
      </c>
      <c r="G534" s="2">
        <v>0.18095238095238089</v>
      </c>
      <c r="H534" s="2">
        <v>0.31428571428571428</v>
      </c>
      <c r="I534" s="2">
        <v>0.2476190476190476</v>
      </c>
      <c r="J534" s="2">
        <v>0.1142857142857143</v>
      </c>
      <c r="K534" s="2">
        <v>0.62857142857142856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>
        <v>62</v>
      </c>
      <c r="F535" s="2">
        <v>0.32258064516129031</v>
      </c>
      <c r="G535" s="2">
        <v>0.19354838709677419</v>
      </c>
      <c r="H535" s="2">
        <v>0.27419354838709681</v>
      </c>
      <c r="I535" s="2">
        <v>0.19354838709677419</v>
      </c>
      <c r="J535" s="2">
        <v>8.0645161290322578E-2</v>
      </c>
      <c r="K535" s="2">
        <v>0.72580645161290325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>
        <v>118</v>
      </c>
      <c r="F536" s="2">
        <v>0.27966101694915252</v>
      </c>
      <c r="G536" s="2">
        <v>0.24576271186440679</v>
      </c>
      <c r="H536" s="2">
        <v>0.28813559322033899</v>
      </c>
      <c r="I536" s="2">
        <v>0.19491525423728809</v>
      </c>
      <c r="J536" s="2">
        <v>0.10169491525423729</v>
      </c>
      <c r="K536" s="2">
        <v>0.66949152542372881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>
        <v>107</v>
      </c>
      <c r="F537" s="2">
        <v>0.29906542056074759</v>
      </c>
      <c r="G537" s="2">
        <v>0.25233644859813081</v>
      </c>
      <c r="H537" s="2">
        <v>0.31775700934579437</v>
      </c>
      <c r="I537" s="2">
        <v>0.20560747663551401</v>
      </c>
      <c r="J537" s="2">
        <v>0.1121495327102804</v>
      </c>
      <c r="K537" s="2">
        <v>0.67289719626168221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>
        <v>69</v>
      </c>
      <c r="F538" s="2">
        <v>0.24637681159420291</v>
      </c>
      <c r="G538" s="2">
        <v>0.24637681159420291</v>
      </c>
      <c r="H538" s="2">
        <v>0.24637681159420291</v>
      </c>
      <c r="I538" s="2">
        <v>0.24637681159420291</v>
      </c>
      <c r="J538" s="2">
        <v>8.6956521739130432E-2</v>
      </c>
      <c r="K538" s="2">
        <v>0.73913043478260865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>
        <v>204</v>
      </c>
      <c r="F539" s="2">
        <v>0.27450980392156871</v>
      </c>
      <c r="G539" s="2">
        <v>0.2107843137254902</v>
      </c>
      <c r="H539" s="2">
        <v>0.32843137254901961</v>
      </c>
      <c r="I539" s="2">
        <v>0.24509803921568629</v>
      </c>
      <c r="J539" s="2">
        <v>0.1176470588235294</v>
      </c>
      <c r="K539" s="2">
        <v>0.61274509803921573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>
        <v>79</v>
      </c>
      <c r="F540" s="2">
        <v>0.27848101265822778</v>
      </c>
      <c r="G540" s="2">
        <v>0.25316455696202528</v>
      </c>
      <c r="H540" s="2">
        <v>0.27848101265822778</v>
      </c>
      <c r="I540" s="2">
        <v>0.26582278481012661</v>
      </c>
      <c r="J540" s="2">
        <v>0.1012658227848101</v>
      </c>
      <c r="K540" s="2">
        <v>0.72151898734177211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>
        <v>74</v>
      </c>
      <c r="F541" s="2">
        <v>0.29729729729729731</v>
      </c>
      <c r="G541" s="2">
        <v>0.24324324324324331</v>
      </c>
      <c r="H541" s="2">
        <v>0.3108108108108108</v>
      </c>
      <c r="I541" s="2">
        <v>0.29729729729729731</v>
      </c>
      <c r="J541" s="2">
        <v>0.1081081081081081</v>
      </c>
      <c r="K541" s="2">
        <v>0.70270270270270274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>
        <v>261</v>
      </c>
      <c r="F542" s="2">
        <v>0.39846743295019149</v>
      </c>
      <c r="G542" s="2">
        <v>0.21072796934865901</v>
      </c>
      <c r="H542" s="2">
        <v>0.48275862068965519</v>
      </c>
      <c r="I542" s="2">
        <v>0.28352490421455939</v>
      </c>
      <c r="J542" s="2">
        <v>0.14942528735632191</v>
      </c>
      <c r="K542" s="2">
        <v>0.53256704980842917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>
        <v>259</v>
      </c>
      <c r="F543" s="2">
        <v>0.38223938223938231</v>
      </c>
      <c r="G543" s="2">
        <v>0.2162162162162162</v>
      </c>
      <c r="H543" s="2">
        <v>0.45945945945945948</v>
      </c>
      <c r="I543" s="2">
        <v>0.27027027027027029</v>
      </c>
      <c r="J543" s="2">
        <v>0.1621621621621622</v>
      </c>
      <c r="K543" s="2">
        <v>0.55212355212355213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>
        <v>256</v>
      </c>
      <c r="F544" s="2">
        <v>0.37109375</v>
      </c>
      <c r="G544" s="2">
        <v>0.21484375</v>
      </c>
      <c r="H544" s="2">
        <v>0.4765625</v>
      </c>
      <c r="I544" s="2">
        <v>0.28125</v>
      </c>
      <c r="J544" s="2">
        <v>0.15234375</v>
      </c>
      <c r="K544" s="2">
        <v>0.54296875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>
        <v>258</v>
      </c>
      <c r="F545" s="2">
        <v>0.38372093023255821</v>
      </c>
      <c r="G545" s="2">
        <v>0.22480620155038761</v>
      </c>
      <c r="H545" s="2">
        <v>0.44961240310077522</v>
      </c>
      <c r="I545" s="2">
        <v>0.2558139534883721</v>
      </c>
      <c r="J545" s="2">
        <v>0.15116279069767441</v>
      </c>
      <c r="K545" s="2">
        <v>0.5968992248062015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>
        <v>214</v>
      </c>
      <c r="F546" s="2">
        <v>0.34579439252336452</v>
      </c>
      <c r="G546" s="2">
        <v>0.23831775700934579</v>
      </c>
      <c r="H546" s="2">
        <v>0.47663551401869159</v>
      </c>
      <c r="I546" s="2">
        <v>0.28971962616822428</v>
      </c>
      <c r="J546" s="2">
        <v>0.1542056074766355</v>
      </c>
      <c r="K546" s="2">
        <v>0.52336448598130836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>
        <v>261</v>
      </c>
      <c r="F547" s="2">
        <v>0.39080459770114939</v>
      </c>
      <c r="G547" s="2">
        <v>0.25287356321839077</v>
      </c>
      <c r="H547" s="2">
        <v>0.47509578544061298</v>
      </c>
      <c r="I547" s="2">
        <v>0.25287356321839077</v>
      </c>
      <c r="J547" s="2">
        <v>0.13793103448275859</v>
      </c>
      <c r="K547" s="2">
        <v>0.58237547892720309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>
        <v>255</v>
      </c>
      <c r="F548" s="2">
        <v>0.3843137254901961</v>
      </c>
      <c r="G548" s="2">
        <v>0.27058823529411757</v>
      </c>
      <c r="H548" s="2">
        <v>0.47450980392156861</v>
      </c>
      <c r="I548" s="2">
        <v>0.25882352941176467</v>
      </c>
      <c r="J548" s="2">
        <v>0.1333333333333333</v>
      </c>
      <c r="K548" s="2">
        <v>0.58823529411764708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>
        <v>193</v>
      </c>
      <c r="F549" s="2">
        <v>0.40932642487046628</v>
      </c>
      <c r="G549" s="2">
        <v>0.233160621761658</v>
      </c>
      <c r="H549" s="2">
        <v>0.51813471502590669</v>
      </c>
      <c r="I549" s="2">
        <v>0.29015544041450769</v>
      </c>
      <c r="J549" s="2">
        <v>0.19170984455958551</v>
      </c>
      <c r="K549" s="2">
        <v>0.51813471502590669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>
        <v>329</v>
      </c>
      <c r="F550" s="2">
        <v>0.34954407294832829</v>
      </c>
      <c r="G550" s="2">
        <v>0.20668693009118541</v>
      </c>
      <c r="H550" s="2">
        <v>0.46200607902735558</v>
      </c>
      <c r="I550" s="2">
        <v>0.28267477203647418</v>
      </c>
      <c r="J550" s="2">
        <v>0.14285714285714279</v>
      </c>
      <c r="K550" s="2">
        <v>0.50151975683890582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>
        <v>313</v>
      </c>
      <c r="F551" s="2">
        <v>0.3514376996805112</v>
      </c>
      <c r="G551" s="2">
        <v>0.2012779552715655</v>
      </c>
      <c r="H551" s="2">
        <v>0.47603833865814699</v>
      </c>
      <c r="I551" s="2">
        <v>0.27476038338658149</v>
      </c>
      <c r="J551" s="2">
        <v>0.14057507987220449</v>
      </c>
      <c r="K551" s="2">
        <v>0.51757188498402551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>
        <v>252</v>
      </c>
      <c r="F552" s="2">
        <v>0.37698412698412698</v>
      </c>
      <c r="G552" s="2">
        <v>0.19444444444444439</v>
      </c>
      <c r="H552" s="2">
        <v>0.44444444444444442</v>
      </c>
      <c r="I552" s="2">
        <v>0.27777777777777779</v>
      </c>
      <c r="J552" s="2">
        <v>0.15079365079365081</v>
      </c>
      <c r="K552" s="2">
        <v>0.56349206349206349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>
        <v>260</v>
      </c>
      <c r="F553" s="2">
        <v>0.32307692307692309</v>
      </c>
      <c r="G553" s="2">
        <v>0.2153846153846154</v>
      </c>
      <c r="H553" s="2">
        <v>0.48846153846153839</v>
      </c>
      <c r="I553" s="2">
        <v>0.2846153846153846</v>
      </c>
      <c r="J553" s="2">
        <v>0.1307692307692308</v>
      </c>
      <c r="K553" s="2">
        <v>0.45769230769230768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>
        <v>301</v>
      </c>
      <c r="F554" s="2">
        <v>0.36212624584717612</v>
      </c>
      <c r="G554" s="2">
        <v>0.2292358803986711</v>
      </c>
      <c r="H554" s="2">
        <v>0.47508305647840532</v>
      </c>
      <c r="I554" s="2">
        <v>0.27242524916943522</v>
      </c>
      <c r="J554" s="2">
        <v>0.12956810631229229</v>
      </c>
      <c r="K554" s="2">
        <v>0.49501661129568109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>
        <v>298</v>
      </c>
      <c r="F555" s="2">
        <v>0.34899328859060402</v>
      </c>
      <c r="G555" s="2">
        <v>0.24496644295302011</v>
      </c>
      <c r="H555" s="2">
        <v>0.47315436241610742</v>
      </c>
      <c r="I555" s="2">
        <v>0.26845637583892618</v>
      </c>
      <c r="J555" s="2">
        <v>0.1174496644295302</v>
      </c>
      <c r="K555" s="2">
        <v>0.49664429530201343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>
        <v>225</v>
      </c>
      <c r="F556" s="2">
        <v>0.36888888888888888</v>
      </c>
      <c r="G556" s="2">
        <v>0.2</v>
      </c>
      <c r="H556" s="2">
        <v>0.50666666666666671</v>
      </c>
      <c r="I556" s="2">
        <v>0.27555555555555561</v>
      </c>
      <c r="J556" s="2">
        <v>0.16444444444444439</v>
      </c>
      <c r="K556" s="2">
        <v>0.47555555555555562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>
        <v>314</v>
      </c>
      <c r="F557" s="2">
        <v>0.34713375796178342</v>
      </c>
      <c r="G557" s="2">
        <v>0.2070063694267516</v>
      </c>
      <c r="H557" s="2">
        <v>0.46815286624203822</v>
      </c>
      <c r="I557" s="2">
        <v>0.2643312101910828</v>
      </c>
      <c r="J557" s="2">
        <v>0.15286624203821661</v>
      </c>
      <c r="K557" s="2">
        <v>0.52547770700636942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>
        <v>257</v>
      </c>
      <c r="F558" s="2">
        <v>0.36186770428015558</v>
      </c>
      <c r="G558" s="2">
        <v>0.2101167315175097</v>
      </c>
      <c r="H558" s="2">
        <v>0.45136186770428022</v>
      </c>
      <c r="I558" s="2">
        <v>0.2723735408560311</v>
      </c>
      <c r="J558" s="2">
        <v>0.15953307392996111</v>
      </c>
      <c r="K558" s="2">
        <v>0.57976653696498059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>
        <v>238</v>
      </c>
      <c r="F559" s="2">
        <v>0.31092436974789922</v>
      </c>
      <c r="G559" s="2">
        <v>0.18907563025210081</v>
      </c>
      <c r="H559" s="2">
        <v>0.45798319327731091</v>
      </c>
      <c r="I559" s="2">
        <v>0.2857142857142857</v>
      </c>
      <c r="J559" s="2">
        <v>0.13445378151260501</v>
      </c>
      <c r="K559" s="2">
        <v>0.51680672268907568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>
        <v>273</v>
      </c>
      <c r="F560" s="2">
        <v>0.35897435897435898</v>
      </c>
      <c r="G560" s="2">
        <v>0.23809523809523811</v>
      </c>
      <c r="H560" s="2">
        <v>0.47985347985347993</v>
      </c>
      <c r="I560" s="2">
        <v>0.2783882783882784</v>
      </c>
      <c r="J560" s="2">
        <v>0.1501831501831502</v>
      </c>
      <c r="K560" s="2">
        <v>0.5494505494505495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>
        <v>267</v>
      </c>
      <c r="F561" s="2">
        <v>0.33707865168539319</v>
      </c>
      <c r="G561" s="2">
        <v>0.25093632958801498</v>
      </c>
      <c r="H561" s="2">
        <v>0.46816479400749061</v>
      </c>
      <c r="I561" s="2">
        <v>0.2696629213483146</v>
      </c>
      <c r="J561" s="2">
        <v>0.1348314606741573</v>
      </c>
      <c r="K561" s="2">
        <v>0.5393258426966292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>
        <v>203</v>
      </c>
      <c r="F562" s="2">
        <v>0.35960591133004932</v>
      </c>
      <c r="G562" s="2">
        <v>0.18719211822660101</v>
      </c>
      <c r="H562" s="2">
        <v>0.49753694581280788</v>
      </c>
      <c r="I562" s="2">
        <v>0.28078817733990152</v>
      </c>
      <c r="J562" s="2">
        <v>0.17733990147783249</v>
      </c>
      <c r="K562" s="2">
        <v>0.51724137931034486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>
        <v>244</v>
      </c>
      <c r="F563" s="2">
        <v>0.36885245901639352</v>
      </c>
      <c r="G563" s="2">
        <v>0.20901639344262299</v>
      </c>
      <c r="H563" s="2">
        <v>0.45491803278688531</v>
      </c>
      <c r="I563" s="2">
        <v>0.27459016393442631</v>
      </c>
      <c r="J563" s="2">
        <v>0.15573770491803279</v>
      </c>
      <c r="K563" s="2">
        <v>0.56557377049180324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>
        <v>244</v>
      </c>
      <c r="F564" s="2">
        <v>0.3155737704918033</v>
      </c>
      <c r="G564" s="2">
        <v>0.21311475409836059</v>
      </c>
      <c r="H564" s="2">
        <v>0.5</v>
      </c>
      <c r="I564" s="2">
        <v>0.29508196721311469</v>
      </c>
      <c r="J564" s="2">
        <v>0.15163934426229511</v>
      </c>
      <c r="K564" s="2">
        <v>0.49180327868852458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>
        <v>272</v>
      </c>
      <c r="F565" s="2">
        <v>0.35294117647058831</v>
      </c>
      <c r="G565" s="2">
        <v>0.2389705882352941</v>
      </c>
      <c r="H565" s="2">
        <v>0.50367647058823528</v>
      </c>
      <c r="I565" s="2">
        <v>0.27573529411764708</v>
      </c>
      <c r="J565" s="2">
        <v>0.16176470588235289</v>
      </c>
      <c r="K565" s="2">
        <v>0.55882352941176472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>
        <v>271</v>
      </c>
      <c r="F566" s="2">
        <v>0.35424354243542427</v>
      </c>
      <c r="G566" s="2">
        <v>0.23985239852398521</v>
      </c>
      <c r="H566" s="2">
        <v>0.49815498154981552</v>
      </c>
      <c r="I566" s="2">
        <v>0.2767527675276753</v>
      </c>
      <c r="J566" s="2">
        <v>0.14760147601476009</v>
      </c>
      <c r="K566" s="2">
        <v>0.54981549815498154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>
        <v>205</v>
      </c>
      <c r="F567" s="2">
        <v>0.35121951219512187</v>
      </c>
      <c r="G567" s="2">
        <v>0.21463414634146341</v>
      </c>
      <c r="H567" s="2">
        <v>0.54146341463414638</v>
      </c>
      <c r="I567" s="2">
        <v>0.29756097560975608</v>
      </c>
      <c r="J567" s="2">
        <v>0.19024390243902439</v>
      </c>
      <c r="K567" s="2">
        <v>0.50731707317073171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>
        <v>187</v>
      </c>
      <c r="F568" s="2">
        <v>0.34759358288770048</v>
      </c>
      <c r="G568" s="2">
        <v>0.21925133689839571</v>
      </c>
      <c r="H568" s="2">
        <v>0.45454545454545447</v>
      </c>
      <c r="I568" s="2">
        <v>0.28342245989304821</v>
      </c>
      <c r="J568" s="2">
        <v>0.1550802139037433</v>
      </c>
      <c r="K568" s="2">
        <v>0.5668449197860963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>
        <v>227</v>
      </c>
      <c r="F569" s="2">
        <v>0.3964757709251101</v>
      </c>
      <c r="G569" s="2">
        <v>0.2378854625550661</v>
      </c>
      <c r="H569" s="2">
        <v>0.46255506607929509</v>
      </c>
      <c r="I569" s="2">
        <v>0.25110132158590309</v>
      </c>
      <c r="J569" s="2">
        <v>0.14537444933920701</v>
      </c>
      <c r="K569" s="2">
        <v>0.62995594713656389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>
        <v>217</v>
      </c>
      <c r="F570" s="2">
        <v>0.38709677419354838</v>
      </c>
      <c r="G570" s="2">
        <v>0.24884792626728111</v>
      </c>
      <c r="H570" s="2">
        <v>0.43778801843317972</v>
      </c>
      <c r="I570" s="2">
        <v>0.2442396313364055</v>
      </c>
      <c r="J570" s="2">
        <v>0.13364055299539171</v>
      </c>
      <c r="K570" s="2">
        <v>0.63133640552995396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>
        <v>171</v>
      </c>
      <c r="F571" s="2">
        <v>0.42690058479532161</v>
      </c>
      <c r="G571" s="2">
        <v>0.2046783625730994</v>
      </c>
      <c r="H571" s="2">
        <v>0.49122807017543862</v>
      </c>
      <c r="I571" s="2">
        <v>0.26900584795321641</v>
      </c>
      <c r="J571" s="2">
        <v>0.1812865497076023</v>
      </c>
      <c r="K571" s="2">
        <v>0.56725146198830412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>
        <v>306</v>
      </c>
      <c r="F572" s="2">
        <v>0.30392156862745101</v>
      </c>
      <c r="G572" s="2">
        <v>0.25163398692810462</v>
      </c>
      <c r="H572" s="2">
        <v>0.49346405228758172</v>
      </c>
      <c r="I572" s="2">
        <v>0.2483660130718954</v>
      </c>
      <c r="J572" s="2">
        <v>0.14052287581699349</v>
      </c>
      <c r="K572" s="2">
        <v>0.49019607843137247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>
        <v>308</v>
      </c>
      <c r="F573" s="2">
        <v>0.30194805194805202</v>
      </c>
      <c r="G573" s="2">
        <v>0.25</v>
      </c>
      <c r="H573" s="2">
        <v>0.49025974025974028</v>
      </c>
      <c r="I573" s="2">
        <v>0.25324675324675322</v>
      </c>
      <c r="J573" s="2">
        <v>0.1396103896103896</v>
      </c>
      <c r="K573" s="2">
        <v>0.49675324675324678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>
        <v>289</v>
      </c>
      <c r="F574" s="2">
        <v>0.30795847750865052</v>
      </c>
      <c r="G574" s="2">
        <v>0.24221453287197231</v>
      </c>
      <c r="H574" s="2">
        <v>0.50865051903114189</v>
      </c>
      <c r="I574" s="2">
        <v>0.26989619377162632</v>
      </c>
      <c r="J574" s="2">
        <v>0.16262975778546709</v>
      </c>
      <c r="K574" s="2">
        <v>0.45328719723183392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>
        <v>444</v>
      </c>
      <c r="F575" s="2">
        <v>0.31756756756756749</v>
      </c>
      <c r="G575" s="2">
        <v>0.25225225225225217</v>
      </c>
      <c r="H575" s="2">
        <v>0.46621621621621617</v>
      </c>
      <c r="I575" s="2">
        <v>0.23648648648648651</v>
      </c>
      <c r="J575" s="2">
        <v>0.1396396396396396</v>
      </c>
      <c r="K575" s="2">
        <v>0.50225225225225223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>
        <v>291</v>
      </c>
      <c r="F576" s="2">
        <v>0.32646048109965642</v>
      </c>
      <c r="G576" s="2">
        <v>0.24398625429553261</v>
      </c>
      <c r="H576" s="2">
        <v>0.50171821305841924</v>
      </c>
      <c r="I576" s="2">
        <v>0.24054982817869419</v>
      </c>
      <c r="J576" s="2">
        <v>0.1683848797250859</v>
      </c>
      <c r="K576" s="2">
        <v>0.45704467353951889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>
        <v>287</v>
      </c>
      <c r="F577" s="2">
        <v>0.32055749128919858</v>
      </c>
      <c r="G577" s="2">
        <v>0.24390243902439021</v>
      </c>
      <c r="H577" s="2">
        <v>0.49825783972125443</v>
      </c>
      <c r="I577" s="2">
        <v>0.24041811846689901</v>
      </c>
      <c r="J577" s="2">
        <v>0.1672473867595819</v>
      </c>
      <c r="K577" s="2">
        <v>0.45644599303135891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>
        <v>215</v>
      </c>
      <c r="F578" s="2">
        <v>0.37209302325581389</v>
      </c>
      <c r="G578" s="2">
        <v>0.23720930232558141</v>
      </c>
      <c r="H578" s="2">
        <v>0.42790697674418599</v>
      </c>
      <c r="I578" s="2">
        <v>0.21395348837209299</v>
      </c>
      <c r="J578" s="2">
        <v>0.13023255813953491</v>
      </c>
      <c r="K578" s="2">
        <v>0.71627906976744182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>
        <v>231</v>
      </c>
      <c r="F579" s="2">
        <v>0.354978354978355</v>
      </c>
      <c r="G579" s="2">
        <v>0.2424242424242424</v>
      </c>
      <c r="H579" s="2">
        <v>0.4329004329004329</v>
      </c>
      <c r="I579" s="2">
        <v>0.2121212121212121</v>
      </c>
      <c r="J579" s="2">
        <v>0.13419913419913421</v>
      </c>
      <c r="K579" s="2">
        <v>0.70995670995671001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>
        <v>226</v>
      </c>
      <c r="F580" s="2">
        <v>0.38053097345132741</v>
      </c>
      <c r="G580" s="2">
        <v>0.23893805309734509</v>
      </c>
      <c r="H580" s="2">
        <v>0.42920353982300891</v>
      </c>
      <c r="I580" s="2">
        <v>0.22566371681415931</v>
      </c>
      <c r="J580" s="2">
        <v>0.12831858407079649</v>
      </c>
      <c r="K580" s="2">
        <v>0.74336283185840712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>
        <v>245</v>
      </c>
      <c r="F581" s="2">
        <v>0.37142857142857139</v>
      </c>
      <c r="G581" s="2">
        <v>0.23265306122448981</v>
      </c>
      <c r="H581" s="2">
        <v>0.41224489795918368</v>
      </c>
      <c r="I581" s="2">
        <v>0.21632653061224491</v>
      </c>
      <c r="J581" s="2">
        <v>0.1142857142857143</v>
      </c>
      <c r="K581" s="2">
        <v>0.73469387755102045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>
        <v>168</v>
      </c>
      <c r="F582" s="2">
        <v>0.38690476190476192</v>
      </c>
      <c r="G582" s="2">
        <v>0.24404761904761901</v>
      </c>
      <c r="H582" s="2">
        <v>0.4107142857142857</v>
      </c>
      <c r="I582" s="2">
        <v>0.22023809523809521</v>
      </c>
      <c r="J582" s="2">
        <v>0.14880952380952381</v>
      </c>
      <c r="K582" s="2">
        <v>0.73809523809523814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>
        <v>225</v>
      </c>
      <c r="F583" s="2">
        <v>0.33333333333333331</v>
      </c>
      <c r="G583" s="2">
        <v>0.23555555555555549</v>
      </c>
      <c r="H583" s="2">
        <v>0.43555555555555547</v>
      </c>
      <c r="I583" s="2">
        <v>0.2088888888888889</v>
      </c>
      <c r="J583" s="2">
        <v>0.12888888888888889</v>
      </c>
      <c r="K583" s="2">
        <v>0.70666666666666667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>
        <v>210</v>
      </c>
      <c r="F584" s="2">
        <v>0.33333333333333331</v>
      </c>
      <c r="G584" s="2">
        <v>0.22857142857142859</v>
      </c>
      <c r="H584" s="2">
        <v>0.44285714285714278</v>
      </c>
      <c r="I584" s="2">
        <v>0.21904761904761899</v>
      </c>
      <c r="J584" s="2">
        <v>0.1380952380952381</v>
      </c>
      <c r="K584" s="2">
        <v>0.7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>
        <v>100</v>
      </c>
      <c r="F585" s="2">
        <v>0.41</v>
      </c>
      <c r="G585" s="2">
        <v>0.24</v>
      </c>
      <c r="H585" s="2">
        <v>0.42</v>
      </c>
      <c r="I585" s="2">
        <v>0.25</v>
      </c>
      <c r="J585" s="2">
        <v>0.16</v>
      </c>
      <c r="K585" s="2">
        <v>0.79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>
        <v>258</v>
      </c>
      <c r="F586" s="2">
        <v>0.34108527131782951</v>
      </c>
      <c r="G586" s="2">
        <v>0.2441860465116279</v>
      </c>
      <c r="H586" s="2">
        <v>0.45348837209302317</v>
      </c>
      <c r="I586" s="2">
        <v>0.25193798449612398</v>
      </c>
      <c r="J586" s="2">
        <v>0.15116279069767441</v>
      </c>
      <c r="K586" s="2">
        <v>0.65891472868217049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>
        <v>258</v>
      </c>
      <c r="F587" s="2">
        <v>0.36821705426356588</v>
      </c>
      <c r="G587" s="2">
        <v>0.23643410852713179</v>
      </c>
      <c r="H587" s="2">
        <v>0.44573643410852709</v>
      </c>
      <c r="I587" s="2">
        <v>0.25193798449612398</v>
      </c>
      <c r="J587" s="2">
        <v>0.1434108527131783</v>
      </c>
      <c r="K587" s="2">
        <v>0.67829457364341084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>
        <v>220</v>
      </c>
      <c r="F588" s="2">
        <v>0.38181818181818178</v>
      </c>
      <c r="G588" s="2">
        <v>0.22727272727272729</v>
      </c>
      <c r="H588" s="2">
        <v>0.40909090909090912</v>
      </c>
      <c r="I588" s="2">
        <v>0.22272727272727269</v>
      </c>
      <c r="J588" s="2">
        <v>0.12727272727272729</v>
      </c>
      <c r="K588" s="2">
        <v>0.69545454545454544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>
        <v>192</v>
      </c>
      <c r="F589" s="2">
        <v>0.36979166666666669</v>
      </c>
      <c r="G589" s="2">
        <v>0.23958333333333329</v>
      </c>
      <c r="H589" s="2">
        <v>0.421875</v>
      </c>
      <c r="I589" s="2">
        <v>0.23958333333333329</v>
      </c>
      <c r="J589" s="2">
        <v>0.15625</v>
      </c>
      <c r="K589" s="2">
        <v>0.71354166666666663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>
        <v>211</v>
      </c>
      <c r="F590" s="2">
        <v>0.34597156398104267</v>
      </c>
      <c r="G590" s="2">
        <v>0.2227488151658768</v>
      </c>
      <c r="H590" s="2">
        <v>0.43601895734597163</v>
      </c>
      <c r="I590" s="2">
        <v>0.21800947867298581</v>
      </c>
      <c r="J590" s="2">
        <v>0.13270142180094791</v>
      </c>
      <c r="K590" s="2">
        <v>0.70142180094786732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>
        <v>200</v>
      </c>
      <c r="F591" s="2">
        <v>0.35</v>
      </c>
      <c r="G591" s="2">
        <v>0.22</v>
      </c>
      <c r="H591" s="2">
        <v>0.42499999999999999</v>
      </c>
      <c r="I591" s="2">
        <v>0.215</v>
      </c>
      <c r="J591" s="2">
        <v>0.155</v>
      </c>
      <c r="K591" s="2">
        <v>0.7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>
        <v>98</v>
      </c>
      <c r="F592" s="2">
        <v>0.36734693877551022</v>
      </c>
      <c r="G592" s="2">
        <v>0.2142857142857143</v>
      </c>
      <c r="H592" s="2">
        <v>0.45918367346938782</v>
      </c>
      <c r="I592" s="2">
        <v>0.2857142857142857</v>
      </c>
      <c r="J592" s="2">
        <v>0.18367346938775511</v>
      </c>
      <c r="K592" s="2">
        <v>0.72448979591836737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>
        <v>268</v>
      </c>
      <c r="F593" s="2">
        <v>0.33955223880597007</v>
      </c>
      <c r="G593" s="2">
        <v>0.2425373134328358</v>
      </c>
      <c r="H593" s="2">
        <v>0.45149253731343292</v>
      </c>
      <c r="I593" s="2">
        <v>0.25</v>
      </c>
      <c r="J593" s="2">
        <v>0.1492537313432836</v>
      </c>
      <c r="K593" s="2">
        <v>0.66044776119402981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>
        <v>237</v>
      </c>
      <c r="F594" s="2">
        <v>0.37130801687763709</v>
      </c>
      <c r="G594" s="2">
        <v>0.24894514767932491</v>
      </c>
      <c r="H594" s="2">
        <v>0.42616033755274257</v>
      </c>
      <c r="I594" s="2">
        <v>0.21940928270042201</v>
      </c>
      <c r="J594" s="2">
        <v>0.13080168776371309</v>
      </c>
      <c r="K594" s="2">
        <v>0.69620253164556967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>
        <v>189</v>
      </c>
      <c r="F595" s="2">
        <v>0.3439153439153439</v>
      </c>
      <c r="G595" s="2">
        <v>0.24867724867724869</v>
      </c>
      <c r="H595" s="2">
        <v>0.40740740740740738</v>
      </c>
      <c r="I595" s="2">
        <v>0.25396825396825401</v>
      </c>
      <c r="J595" s="2">
        <v>0.14814814814814811</v>
      </c>
      <c r="K595" s="2">
        <v>0.68783068783068779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>
        <v>213</v>
      </c>
      <c r="F596" s="2">
        <v>0.32863849765258218</v>
      </c>
      <c r="G596" s="2">
        <v>0.25821596244131462</v>
      </c>
      <c r="H596" s="2">
        <v>0.42253521126760563</v>
      </c>
      <c r="I596" s="2">
        <v>0.22535211267605629</v>
      </c>
      <c r="J596" s="2">
        <v>0.136150234741784</v>
      </c>
      <c r="K596" s="2">
        <v>0.68544600938967137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>
        <v>207</v>
      </c>
      <c r="F597" s="2">
        <v>0.33816425120772953</v>
      </c>
      <c r="G597" s="2">
        <v>0.25120772946859898</v>
      </c>
      <c r="H597" s="2">
        <v>0.43478260869565222</v>
      </c>
      <c r="I597" s="2">
        <v>0.22705314009661839</v>
      </c>
      <c r="J597" s="2">
        <v>0.15942028985507251</v>
      </c>
      <c r="K597" s="2">
        <v>0.67149758454106279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>
        <v>107</v>
      </c>
      <c r="F598" s="2">
        <v>0.37383177570093462</v>
      </c>
      <c r="G598" s="2">
        <v>0.23364485981308411</v>
      </c>
      <c r="H598" s="2">
        <v>0.46728971962616822</v>
      </c>
      <c r="I598" s="2">
        <v>0.28037383177570091</v>
      </c>
      <c r="J598" s="2">
        <v>0.18691588785046731</v>
      </c>
      <c r="K598" s="2">
        <v>0.7289719626168224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>
        <v>239</v>
      </c>
      <c r="F599" s="2">
        <v>0.38493723849372391</v>
      </c>
      <c r="G599" s="2">
        <v>0.2468619246861925</v>
      </c>
      <c r="H599" s="2">
        <v>0.42677824267782433</v>
      </c>
      <c r="I599" s="2">
        <v>0.2510460251046025</v>
      </c>
      <c r="J599" s="2">
        <v>0.1213389121338912</v>
      </c>
      <c r="K599" s="2">
        <v>0.70292887029288698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>
        <v>190</v>
      </c>
      <c r="F600" s="2">
        <v>0.35263157894736841</v>
      </c>
      <c r="G600" s="2">
        <v>0.25263157894736837</v>
      </c>
      <c r="H600" s="2">
        <v>0.42105263157894729</v>
      </c>
      <c r="I600" s="2">
        <v>0.2473684210526316</v>
      </c>
      <c r="J600" s="2">
        <v>0.1368421052631579</v>
      </c>
      <c r="K600" s="2">
        <v>0.72631578947368425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>
        <v>220</v>
      </c>
      <c r="F601" s="2">
        <v>0.35909090909090913</v>
      </c>
      <c r="G601" s="2">
        <v>0.23181818181818181</v>
      </c>
      <c r="H601" s="2">
        <v>0.40909090909090912</v>
      </c>
      <c r="I601" s="2">
        <v>0.2181818181818182</v>
      </c>
      <c r="J601" s="2">
        <v>0.13181818181818181</v>
      </c>
      <c r="K601" s="2">
        <v>0.71363636363636362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>
        <v>206</v>
      </c>
      <c r="F602" s="2">
        <v>0.35922330097087379</v>
      </c>
      <c r="G602" s="2">
        <v>0.22330097087378639</v>
      </c>
      <c r="H602" s="2">
        <v>0.41262135922330101</v>
      </c>
      <c r="I602" s="2">
        <v>0.21844660194174759</v>
      </c>
      <c r="J602" s="2">
        <v>0.14563106796116501</v>
      </c>
      <c r="K602" s="2">
        <v>0.70388349514563109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>
        <v>111</v>
      </c>
      <c r="F603" s="2">
        <v>0.36936936936936943</v>
      </c>
      <c r="G603" s="2">
        <v>0.2252252252252252</v>
      </c>
      <c r="H603" s="2">
        <v>0.42342342342342337</v>
      </c>
      <c r="I603" s="2">
        <v>0.28828828828828829</v>
      </c>
      <c r="J603" s="2">
        <v>0.1801801801801802</v>
      </c>
      <c r="K603" s="2">
        <v>0.73873873873873874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>
        <v>167</v>
      </c>
      <c r="F604" s="2">
        <v>0.3772455089820359</v>
      </c>
      <c r="G604" s="2">
        <v>0.23353293413173651</v>
      </c>
      <c r="H604" s="2">
        <v>0.38922155688622762</v>
      </c>
      <c r="I604" s="2">
        <v>0.21556886227544911</v>
      </c>
      <c r="J604" s="2">
        <v>0.1317365269461078</v>
      </c>
      <c r="K604" s="2">
        <v>0.73652694610778446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>
        <v>217</v>
      </c>
      <c r="F605" s="2">
        <v>0.35483870967741937</v>
      </c>
      <c r="G605" s="2">
        <v>0.2304147465437788</v>
      </c>
      <c r="H605" s="2">
        <v>0.4009216589861751</v>
      </c>
      <c r="I605" s="2">
        <v>0.20737327188940091</v>
      </c>
      <c r="J605" s="2">
        <v>0.1105990783410138</v>
      </c>
      <c r="K605" s="2">
        <v>0.70967741935483875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>
        <v>209</v>
      </c>
      <c r="F606" s="2">
        <v>0.37320574162679432</v>
      </c>
      <c r="G606" s="2">
        <v>0.22009569377990429</v>
      </c>
      <c r="H606" s="2">
        <v>0.42105263157894729</v>
      </c>
      <c r="I606" s="2">
        <v>0.2105263157894737</v>
      </c>
      <c r="J606" s="2">
        <v>0.1244019138755981</v>
      </c>
      <c r="K606" s="2">
        <v>0.70334928229665072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>
        <v>101</v>
      </c>
      <c r="F607" s="2">
        <v>0.41584158415841582</v>
      </c>
      <c r="G607" s="2">
        <v>0.27722772277227731</v>
      </c>
      <c r="H607" s="2">
        <v>0.46534653465346543</v>
      </c>
      <c r="I607" s="2">
        <v>0.26732673267326729</v>
      </c>
      <c r="J607" s="2">
        <v>0.17821782178217821</v>
      </c>
      <c r="K607" s="2">
        <v>0.81188118811881194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>
        <v>177</v>
      </c>
      <c r="F608" s="2">
        <v>0.35028248587570621</v>
      </c>
      <c r="G608" s="2">
        <v>0.23163841807909599</v>
      </c>
      <c r="H608" s="2">
        <v>0.38983050847457629</v>
      </c>
      <c r="I608" s="2">
        <v>0.22033898305084751</v>
      </c>
      <c r="J608" s="2">
        <v>0.14689265536723159</v>
      </c>
      <c r="K608" s="2">
        <v>0.72881355932203384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>
        <v>172</v>
      </c>
      <c r="F609" s="2">
        <v>0.35465116279069769</v>
      </c>
      <c r="G609" s="2">
        <v>0.23255813953488369</v>
      </c>
      <c r="H609" s="2">
        <v>0.40116279069767441</v>
      </c>
      <c r="I609" s="2">
        <v>0.22093023255813951</v>
      </c>
      <c r="J609" s="2">
        <v>0.16860465116279069</v>
      </c>
      <c r="K609" s="2">
        <v>0.70930232558139539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>
        <v>98</v>
      </c>
      <c r="F610" s="2">
        <v>0.36734693877551022</v>
      </c>
      <c r="G610" s="2">
        <v>0.23469387755102039</v>
      </c>
      <c r="H610" s="2">
        <v>0.42857142857142849</v>
      </c>
      <c r="I610" s="2">
        <v>0.2857142857142857</v>
      </c>
      <c r="J610" s="2">
        <v>0.17346938775510201</v>
      </c>
      <c r="K610" s="2">
        <v>0.73469387755102045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>
        <v>288</v>
      </c>
      <c r="F611" s="2">
        <v>0.34375</v>
      </c>
      <c r="G611" s="2">
        <v>0.2326388888888889</v>
      </c>
      <c r="H611" s="2">
        <v>0.4201388888888889</v>
      </c>
      <c r="I611" s="2">
        <v>0.22916666666666671</v>
      </c>
      <c r="J611" s="2">
        <v>0.125</v>
      </c>
      <c r="K611" s="2">
        <v>0.69444444444444442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>
        <v>105</v>
      </c>
      <c r="F612" s="2">
        <v>0.39047619047619048</v>
      </c>
      <c r="G612" s="2">
        <v>0.21904761904761899</v>
      </c>
      <c r="H612" s="2">
        <v>0.43809523809523809</v>
      </c>
      <c r="I612" s="2">
        <v>0.29523809523809519</v>
      </c>
      <c r="J612" s="2">
        <v>0.18095238095238089</v>
      </c>
      <c r="K612" s="2">
        <v>0.74285714285714288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>
        <v>101</v>
      </c>
      <c r="F613" s="2">
        <v>0.37623762376237618</v>
      </c>
      <c r="G613" s="2">
        <v>0.24752475247524749</v>
      </c>
      <c r="H613" s="2">
        <v>0.46534653465346543</v>
      </c>
      <c r="I613" s="2">
        <v>0.25742574257425738</v>
      </c>
      <c r="J613" s="2">
        <v>0.198019801980198</v>
      </c>
      <c r="K613" s="2">
        <v>0.72277227722772275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>
        <v>38</v>
      </c>
      <c r="F614" s="2">
        <v>0.15789473684210531</v>
      </c>
      <c r="G614" s="2">
        <v>0.13157894736842099</v>
      </c>
      <c r="H614" s="2">
        <v>0.34210526315789469</v>
      </c>
      <c r="I614" s="2">
        <v>0.15789473684210531</v>
      </c>
      <c r="J614" s="2">
        <v>5.2631578947368418E-2</v>
      </c>
      <c r="K614" s="2">
        <v>0.76315789473684215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>
        <v>38</v>
      </c>
      <c r="F615" s="2">
        <v>0.13157894736842099</v>
      </c>
      <c r="G615" s="2">
        <v>0.10526315789473679</v>
      </c>
      <c r="H615" s="2">
        <v>0.26315789473684209</v>
      </c>
      <c r="I615" s="2">
        <v>0.10526315789473679</v>
      </c>
      <c r="J615" s="2">
        <v>5.2631578947368418E-2</v>
      </c>
      <c r="K615" s="2">
        <v>0.78947368421052633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>
        <v>36</v>
      </c>
      <c r="F616" s="2">
        <v>0.16666666666666671</v>
      </c>
      <c r="G616" s="2">
        <v>0.1111111111111111</v>
      </c>
      <c r="H616" s="2">
        <v>0.3611111111111111</v>
      </c>
      <c r="I616" s="2">
        <v>0.19444444444444439</v>
      </c>
      <c r="J616" s="2">
        <v>2.777777777777778E-2</v>
      </c>
      <c r="K616" s="2">
        <v>0.77777777777777779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>
        <v>38</v>
      </c>
      <c r="F617" s="2">
        <v>0.18421052631578949</v>
      </c>
      <c r="G617" s="2">
        <v>0.13157894736842099</v>
      </c>
      <c r="H617" s="2">
        <v>0.31578947368421051</v>
      </c>
      <c r="I617" s="2">
        <v>0.13157894736842099</v>
      </c>
      <c r="J617" s="2">
        <v>5.2631578947368418E-2</v>
      </c>
      <c r="K617" s="2">
        <v>0.86842105263157898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>
        <v>52</v>
      </c>
      <c r="F618" s="2">
        <v>0.19230769230769229</v>
      </c>
      <c r="G618" s="2">
        <v>0.13461538461538461</v>
      </c>
      <c r="H618" s="2">
        <v>0.32692307692307693</v>
      </c>
      <c r="I618" s="2">
        <v>0.1730769230769231</v>
      </c>
      <c r="J618" s="2">
        <v>3.8461538461538457E-2</v>
      </c>
      <c r="K618" s="2">
        <v>0.82692307692307687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>
        <v>58</v>
      </c>
      <c r="F619" s="2">
        <v>0.18965517241379309</v>
      </c>
      <c r="G619" s="2">
        <v>0.1206896551724138</v>
      </c>
      <c r="H619" s="2">
        <v>0.29310344827586199</v>
      </c>
      <c r="I619" s="2">
        <v>0.13793103448275859</v>
      </c>
      <c r="J619" s="2">
        <v>5.1724137931034482E-2</v>
      </c>
      <c r="K619" s="2">
        <v>0.75862068965517238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>
        <v>58</v>
      </c>
      <c r="F620" s="2">
        <v>0.15517241379310351</v>
      </c>
      <c r="G620" s="2">
        <v>0.1206896551724138</v>
      </c>
      <c r="H620" s="2">
        <v>0.31034482758620691</v>
      </c>
      <c r="I620" s="2">
        <v>0.15517241379310351</v>
      </c>
      <c r="J620" s="2">
        <v>5.1724137931034482E-2</v>
      </c>
      <c r="K620" s="2">
        <v>0.77586206896551724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>
        <v>35</v>
      </c>
      <c r="F621" s="2">
        <v>0.14285714285714279</v>
      </c>
      <c r="G621" s="2">
        <v>0.14285714285714279</v>
      </c>
      <c r="H621" s="2">
        <v>0.42857142857142849</v>
      </c>
      <c r="I621" s="2">
        <v>0.22857142857142859</v>
      </c>
      <c r="J621" s="2">
        <v>5.7142857142857141E-2</v>
      </c>
      <c r="K621" s="2">
        <v>0.91428571428571426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>
        <v>46</v>
      </c>
      <c r="F622" s="2">
        <v>0.13043478260869559</v>
      </c>
      <c r="G622" s="2">
        <v>0.13043478260869559</v>
      </c>
      <c r="H622" s="2">
        <v>0.34782608695652167</v>
      </c>
      <c r="I622" s="2">
        <v>0.17391304347826089</v>
      </c>
      <c r="J622" s="2">
        <v>8.6956521739130432E-2</v>
      </c>
      <c r="K622" s="2">
        <v>0.80434782608695654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>
        <v>49</v>
      </c>
      <c r="F623" s="2">
        <v>0.18367346938775511</v>
      </c>
      <c r="G623" s="2">
        <v>0.14285714285714279</v>
      </c>
      <c r="H623" s="2">
        <v>0.36734693877551022</v>
      </c>
      <c r="I623" s="2">
        <v>0.22448979591836729</v>
      </c>
      <c r="J623" s="2">
        <v>6.1224489795918373E-2</v>
      </c>
      <c r="K623" s="2">
        <v>0.83673469387755106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>
        <v>36</v>
      </c>
      <c r="F624" s="2">
        <v>0.19444444444444439</v>
      </c>
      <c r="G624" s="2">
        <v>0.1388888888888889</v>
      </c>
      <c r="H624" s="2">
        <v>0.27777777777777779</v>
      </c>
      <c r="I624" s="2">
        <v>0.1388888888888889</v>
      </c>
      <c r="J624" s="2">
        <v>5.5555555555555552E-2</v>
      </c>
      <c r="K624" s="2">
        <v>0.86111111111111116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>
        <v>49</v>
      </c>
      <c r="F625" s="2">
        <v>0.2040816326530612</v>
      </c>
      <c r="G625" s="2">
        <v>0.14285714285714279</v>
      </c>
      <c r="H625" s="2">
        <v>0.36734693877551022</v>
      </c>
      <c r="I625" s="2">
        <v>0.2040816326530612</v>
      </c>
      <c r="J625" s="2">
        <v>8.1632653061224483E-2</v>
      </c>
      <c r="K625" s="2">
        <v>0.83673469387755106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>
        <v>53</v>
      </c>
      <c r="F626" s="2">
        <v>0.169811320754717</v>
      </c>
      <c r="G626" s="2">
        <v>0.15094339622641509</v>
      </c>
      <c r="H626" s="2">
        <v>0.35849056603773582</v>
      </c>
      <c r="I626" s="2">
        <v>0.169811320754717</v>
      </c>
      <c r="J626" s="2">
        <v>5.6603773584905662E-2</v>
      </c>
      <c r="K626" s="2">
        <v>0.75471698113207553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>
        <v>55</v>
      </c>
      <c r="F627" s="2">
        <v>0.16363636363636361</v>
      </c>
      <c r="G627" s="2">
        <v>0.14545454545454539</v>
      </c>
      <c r="H627" s="2">
        <v>0.38181818181818178</v>
      </c>
      <c r="I627" s="2">
        <v>0.1818181818181818</v>
      </c>
      <c r="J627" s="2">
        <v>5.4545454545454543E-2</v>
      </c>
      <c r="K627" s="2">
        <v>0.76363636363636367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>
        <v>28</v>
      </c>
      <c r="F628" s="2">
        <v>0.1071428571428571</v>
      </c>
      <c r="G628" s="2">
        <v>0.2142857142857143</v>
      </c>
      <c r="H628" s="2">
        <v>0.42857142857142849</v>
      </c>
      <c r="I628" s="2">
        <v>0.2857142857142857</v>
      </c>
      <c r="J628" s="2">
        <v>7.1428571428571425E-2</v>
      </c>
      <c r="K628" s="2">
        <v>0.9285714285714286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>
        <v>42</v>
      </c>
      <c r="F629" s="2">
        <v>0.119047619047619</v>
      </c>
      <c r="G629" s="2">
        <v>0.14285714285714279</v>
      </c>
      <c r="H629" s="2">
        <v>0.40476190476190482</v>
      </c>
      <c r="I629" s="2">
        <v>0.2142857142857143</v>
      </c>
      <c r="J629" s="2">
        <v>7.1428571428571425E-2</v>
      </c>
      <c r="K629" s="2">
        <v>0.80952380952380953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>
        <v>32</v>
      </c>
      <c r="F630" s="2">
        <v>0.125</v>
      </c>
      <c r="G630" s="2">
        <v>0.15625</v>
      </c>
      <c r="H630" s="2">
        <v>0.34375</v>
      </c>
      <c r="I630" s="2">
        <v>0.15625</v>
      </c>
      <c r="J630" s="2">
        <v>6.25E-2</v>
      </c>
      <c r="K630" s="2">
        <v>0.875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>
        <v>46</v>
      </c>
      <c r="F631" s="2">
        <v>0.13043478260869559</v>
      </c>
      <c r="G631" s="2">
        <v>0.13043478260869559</v>
      </c>
      <c r="H631" s="2">
        <v>0.30434782608695649</v>
      </c>
      <c r="I631" s="2">
        <v>0.17391304347826089</v>
      </c>
      <c r="J631" s="2">
        <v>8.6956521739130432E-2</v>
      </c>
      <c r="K631" s="2">
        <v>0.89130434782608692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>
        <v>51</v>
      </c>
      <c r="F632" s="2">
        <v>9.8039215686274508E-2</v>
      </c>
      <c r="G632" s="2">
        <v>0.1372549019607843</v>
      </c>
      <c r="H632" s="2">
        <v>0.35294117647058831</v>
      </c>
      <c r="I632" s="2">
        <v>0.1372549019607843</v>
      </c>
      <c r="J632" s="2">
        <v>5.8823529411764712E-2</v>
      </c>
      <c r="K632" s="2">
        <v>0.78431372549019607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>
        <v>50</v>
      </c>
      <c r="F633" s="2">
        <v>0.08</v>
      </c>
      <c r="G633" s="2">
        <v>0.12</v>
      </c>
      <c r="H633" s="2">
        <v>0.36</v>
      </c>
      <c r="I633" s="2">
        <v>0.12</v>
      </c>
      <c r="J633" s="2">
        <v>0.06</v>
      </c>
      <c r="K633" s="2">
        <v>0.78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>
        <v>23</v>
      </c>
      <c r="F634" s="2">
        <v>8.6956521739130432E-2</v>
      </c>
      <c r="G634" s="2">
        <v>0.13043478260869559</v>
      </c>
      <c r="H634" s="2">
        <v>0.30434782608695649</v>
      </c>
      <c r="I634" s="2">
        <v>0.17391304347826089</v>
      </c>
      <c r="J634" s="2">
        <v>8.6956521739130432E-2</v>
      </c>
      <c r="K634" s="2">
        <v>0.95652173913043481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>
        <v>34</v>
      </c>
      <c r="F635" s="2">
        <v>0.1764705882352941</v>
      </c>
      <c r="G635" s="2">
        <v>0.1470588235294118</v>
      </c>
      <c r="H635" s="2">
        <v>0.35294117647058831</v>
      </c>
      <c r="I635" s="2">
        <v>0.20588235294117649</v>
      </c>
      <c r="J635" s="2">
        <v>2.9411764705882349E-2</v>
      </c>
      <c r="K635" s="2">
        <v>0.88235294117647056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>
        <v>41</v>
      </c>
      <c r="F636" s="2">
        <v>0.17073170731707321</v>
      </c>
      <c r="G636" s="2">
        <v>0.14634146341463411</v>
      </c>
      <c r="H636" s="2">
        <v>0.46341463414634149</v>
      </c>
      <c r="I636" s="2">
        <v>0.24390243902439021</v>
      </c>
      <c r="J636" s="2">
        <v>9.7560975609756101E-2</v>
      </c>
      <c r="K636" s="2">
        <v>0.82926829268292679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>
        <v>49</v>
      </c>
      <c r="F637" s="2">
        <v>0.14285714285714279</v>
      </c>
      <c r="G637" s="2">
        <v>0.14285714285714279</v>
      </c>
      <c r="H637" s="2">
        <v>0.40816326530612251</v>
      </c>
      <c r="I637" s="2">
        <v>0.22448979591836729</v>
      </c>
      <c r="J637" s="2">
        <v>4.0816326530612242E-2</v>
      </c>
      <c r="K637" s="2">
        <v>0.77551020408163263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>
        <v>53</v>
      </c>
      <c r="F638" s="2">
        <v>0.15094339622641509</v>
      </c>
      <c r="G638" s="2">
        <v>0.13207547169811321</v>
      </c>
      <c r="H638" s="2">
        <v>0.43396226415094341</v>
      </c>
      <c r="I638" s="2">
        <v>0.22641509433962259</v>
      </c>
      <c r="J638" s="2">
        <v>5.6603773584905662E-2</v>
      </c>
      <c r="K638" s="2">
        <v>0.77358490566037741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>
        <v>27</v>
      </c>
      <c r="F639" s="2">
        <v>7.407407407407407E-2</v>
      </c>
      <c r="G639" s="2">
        <v>0.1851851851851852</v>
      </c>
      <c r="H639" s="2">
        <v>0.44444444444444442</v>
      </c>
      <c r="I639" s="2">
        <v>0.33333333333333331</v>
      </c>
      <c r="J639" s="2">
        <v>7.407407407407407E-2</v>
      </c>
      <c r="K639" s="2">
        <v>0.92592592592592593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>
        <v>42</v>
      </c>
      <c r="F640" s="2">
        <v>0.16666666666666671</v>
      </c>
      <c r="G640" s="2">
        <v>0.16666666666666671</v>
      </c>
      <c r="H640" s="2">
        <v>0.33333333333333331</v>
      </c>
      <c r="I640" s="2">
        <v>0.14285714285714279</v>
      </c>
      <c r="J640" s="2">
        <v>4.7619047619047623E-2</v>
      </c>
      <c r="K640" s="2">
        <v>0.83333333333333337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>
        <v>53</v>
      </c>
      <c r="F641" s="2">
        <v>0.169811320754717</v>
      </c>
      <c r="G641" s="2">
        <v>0.15094339622641509</v>
      </c>
      <c r="H641" s="2">
        <v>0.32075471698113212</v>
      </c>
      <c r="I641" s="2">
        <v>0.169811320754717</v>
      </c>
      <c r="J641" s="2">
        <v>3.7735849056603772E-2</v>
      </c>
      <c r="K641" s="2">
        <v>0.81132075471698117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>
        <v>53</v>
      </c>
      <c r="F642" s="2">
        <v>0.169811320754717</v>
      </c>
      <c r="G642" s="2">
        <v>0.13207547169811321</v>
      </c>
      <c r="H642" s="2">
        <v>0.30188679245283018</v>
      </c>
      <c r="I642" s="2">
        <v>0.15094339622641509</v>
      </c>
      <c r="J642" s="2">
        <v>3.7735849056603772E-2</v>
      </c>
      <c r="K642" s="2">
        <v>0.81132075471698117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>
        <v>29</v>
      </c>
      <c r="F643" s="2">
        <v>0.13793103448275859</v>
      </c>
      <c r="G643" s="2">
        <v>0.13793103448275859</v>
      </c>
      <c r="H643" s="2">
        <v>0.41379310344827591</v>
      </c>
      <c r="I643" s="2">
        <v>0.27586206896551718</v>
      </c>
      <c r="J643" s="2">
        <v>6.8965517241379309E-2</v>
      </c>
      <c r="K643" s="2">
        <v>0.93103448275862066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>
        <v>108</v>
      </c>
      <c r="F644" s="2">
        <v>0.12037037037037041</v>
      </c>
      <c r="G644" s="2">
        <v>0.12037037037037041</v>
      </c>
      <c r="H644" s="2">
        <v>0.32407407407407413</v>
      </c>
      <c r="I644" s="2">
        <v>0.1111111111111111</v>
      </c>
      <c r="J644" s="2">
        <v>4.6296296296296287E-2</v>
      </c>
      <c r="K644" s="2">
        <v>0.64814814814814814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>
        <v>108</v>
      </c>
      <c r="F645" s="2">
        <v>0.1018518518518518</v>
      </c>
      <c r="G645" s="2">
        <v>0.12962962962962959</v>
      </c>
      <c r="H645" s="2">
        <v>0.34259259259259262</v>
      </c>
      <c r="I645" s="2">
        <v>0.1111111111111111</v>
      </c>
      <c r="J645" s="2">
        <v>5.5555555555555552E-2</v>
      </c>
      <c r="K645" s="2">
        <v>0.65740740740740744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>
        <v>62</v>
      </c>
      <c r="F646" s="2">
        <v>9.6774193548387094E-2</v>
      </c>
      <c r="G646" s="2">
        <v>0.1290322580645161</v>
      </c>
      <c r="H646" s="2">
        <v>0.45161290322580638</v>
      </c>
      <c r="I646" s="2">
        <v>0.16129032258064521</v>
      </c>
      <c r="J646" s="2">
        <v>4.8387096774193547E-2</v>
      </c>
      <c r="K646" s="2">
        <v>0.69354838709677424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>
        <v>166</v>
      </c>
      <c r="F647" s="2">
        <v>0.1144578313253012</v>
      </c>
      <c r="G647" s="2">
        <v>0.108433734939759</v>
      </c>
      <c r="H647" s="2">
        <v>0.31927710843373491</v>
      </c>
      <c r="I647" s="2">
        <v>0.14457831325301199</v>
      </c>
      <c r="J647" s="2">
        <v>4.8192771084337352E-2</v>
      </c>
      <c r="K647" s="2">
        <v>0.58433734939759041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>
        <v>78</v>
      </c>
      <c r="F648" s="2">
        <v>0.1153846153846154</v>
      </c>
      <c r="G648" s="2">
        <v>0.1153846153846154</v>
      </c>
      <c r="H648" s="2">
        <v>0.38461538461538458</v>
      </c>
      <c r="I648" s="2">
        <v>0.16666666666666671</v>
      </c>
      <c r="J648" s="2">
        <v>5.128205128205128E-2</v>
      </c>
      <c r="K648" s="2">
        <v>0.64102564102564108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>
        <v>80</v>
      </c>
      <c r="F649" s="2">
        <v>0.1125</v>
      </c>
      <c r="G649" s="2">
        <v>0.13750000000000001</v>
      </c>
      <c r="H649" s="2">
        <v>0.38750000000000001</v>
      </c>
      <c r="I649" s="2">
        <v>0.17499999999999999</v>
      </c>
      <c r="J649" s="2">
        <v>6.25E-2</v>
      </c>
      <c r="K649" s="2">
        <v>0.66249999999999998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>
        <v>275</v>
      </c>
      <c r="F650" s="2">
        <v>0.3927272727272727</v>
      </c>
      <c r="G650" s="2">
        <v>0.25090909090909091</v>
      </c>
      <c r="H650" s="2">
        <v>0.49454545454545462</v>
      </c>
      <c r="I650" s="2">
        <v>0.29090909090909089</v>
      </c>
      <c r="J650" s="2">
        <v>0.19272727272727269</v>
      </c>
      <c r="K650" s="2">
        <v>0.64727272727272722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>
        <v>285</v>
      </c>
      <c r="F651" s="2">
        <v>0.3473684210526316</v>
      </c>
      <c r="G651" s="2">
        <v>0.23157894736842111</v>
      </c>
      <c r="H651" s="2">
        <v>0.51929824561403504</v>
      </c>
      <c r="I651" s="2">
        <v>0.256140350877193</v>
      </c>
      <c r="J651" s="2">
        <v>0.20350877192982461</v>
      </c>
      <c r="K651" s="2">
        <v>0.59298245614035083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>
        <v>306</v>
      </c>
      <c r="F652" s="2">
        <v>0.34967320261437912</v>
      </c>
      <c r="G652" s="2">
        <v>0.22875816993464049</v>
      </c>
      <c r="H652" s="2">
        <v>0.5163398692810458</v>
      </c>
      <c r="I652" s="2">
        <v>0.26143790849673199</v>
      </c>
      <c r="J652" s="2">
        <v>0.20261437908496729</v>
      </c>
      <c r="K652" s="2">
        <v>0.58823529411764708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>
        <v>290</v>
      </c>
      <c r="F653" s="2">
        <v>0.4</v>
      </c>
      <c r="G653" s="2">
        <v>0.22758620689655171</v>
      </c>
      <c r="H653" s="2">
        <v>0.48965517241379308</v>
      </c>
      <c r="I653" s="2">
        <v>0.25172413793103449</v>
      </c>
      <c r="J653" s="2">
        <v>0.1827586206896552</v>
      </c>
      <c r="K653" s="2">
        <v>0.7068965517241379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>
        <v>287</v>
      </c>
      <c r="F654" s="2">
        <v>0.35540069686411152</v>
      </c>
      <c r="G654" s="2">
        <v>0.21951219512195119</v>
      </c>
      <c r="H654" s="2">
        <v>0.52613240418118468</v>
      </c>
      <c r="I654" s="2">
        <v>0.27874564459930312</v>
      </c>
      <c r="J654" s="2">
        <v>0.18466898954703831</v>
      </c>
      <c r="K654" s="2">
        <v>0.66550522648083621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>
        <v>342</v>
      </c>
      <c r="F655" s="2">
        <v>0.32456140350877188</v>
      </c>
      <c r="G655" s="2">
        <v>0.21345029239766081</v>
      </c>
      <c r="H655" s="2">
        <v>0.49415204678362568</v>
      </c>
      <c r="I655" s="2">
        <v>0.23976608187134499</v>
      </c>
      <c r="J655" s="2">
        <v>0.18421052631578949</v>
      </c>
      <c r="K655" s="2">
        <v>0.66666666666666663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>
        <v>344</v>
      </c>
      <c r="F656" s="2">
        <v>0.33430232558139528</v>
      </c>
      <c r="G656" s="2">
        <v>0.20639534883720931</v>
      </c>
      <c r="H656" s="2">
        <v>0.49709302325581389</v>
      </c>
      <c r="I656" s="2">
        <v>0.2354651162790698</v>
      </c>
      <c r="J656" s="2">
        <v>0.19186046511627911</v>
      </c>
      <c r="K656" s="2">
        <v>0.64534883720930236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>
        <v>218</v>
      </c>
      <c r="F657" s="2">
        <v>0.38073394495412838</v>
      </c>
      <c r="G657" s="2">
        <v>0.24311926605504591</v>
      </c>
      <c r="H657" s="2">
        <v>0.59174311926605505</v>
      </c>
      <c r="I657" s="2">
        <v>0.29357798165137622</v>
      </c>
      <c r="J657" s="2">
        <v>0.2247706422018349</v>
      </c>
      <c r="K657" s="2">
        <v>0.69266055045871555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>
        <v>293</v>
      </c>
      <c r="F658" s="2">
        <v>0.37542662116040948</v>
      </c>
      <c r="G658" s="2">
        <v>0.26279863481228671</v>
      </c>
      <c r="H658" s="2">
        <v>0.47440273037542657</v>
      </c>
      <c r="I658" s="2">
        <v>0.2764505119453925</v>
      </c>
      <c r="J658" s="2">
        <v>0.21160409556313989</v>
      </c>
      <c r="K658" s="2">
        <v>0.57679180887372017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>
        <v>291</v>
      </c>
      <c r="F659" s="2">
        <v>0.40549828178694158</v>
      </c>
      <c r="G659" s="2">
        <v>0.26460481099656358</v>
      </c>
      <c r="H659" s="2">
        <v>0.50171821305841924</v>
      </c>
      <c r="I659" s="2">
        <v>0.29209621993127149</v>
      </c>
      <c r="J659" s="2">
        <v>0.2199312714776632</v>
      </c>
      <c r="K659" s="2">
        <v>0.61855670103092786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>
        <v>232</v>
      </c>
      <c r="F660" s="2">
        <v>0.42672413793103448</v>
      </c>
      <c r="G660" s="2">
        <v>0.25862068965517238</v>
      </c>
      <c r="H660" s="2">
        <v>0.47413793103448282</v>
      </c>
      <c r="I660" s="2">
        <v>0.26293103448275862</v>
      </c>
      <c r="J660" s="2">
        <v>0.18534482758620691</v>
      </c>
      <c r="K660" s="2">
        <v>0.68103448275862066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>
        <v>269</v>
      </c>
      <c r="F661" s="2">
        <v>0.37174721189591081</v>
      </c>
      <c r="G661" s="2">
        <v>0.2453531598513011</v>
      </c>
      <c r="H661" s="2">
        <v>0.48327137546468402</v>
      </c>
      <c r="I661" s="2">
        <v>0.27509293680297398</v>
      </c>
      <c r="J661" s="2">
        <v>0.2007434944237918</v>
      </c>
      <c r="K661" s="2">
        <v>0.620817843866171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>
        <v>281</v>
      </c>
      <c r="F662" s="2">
        <v>0.36298932384341642</v>
      </c>
      <c r="G662" s="2">
        <v>0.25266903914590749</v>
      </c>
      <c r="H662" s="2">
        <v>0.48398576512455521</v>
      </c>
      <c r="I662" s="2">
        <v>0.26334519572953741</v>
      </c>
      <c r="J662" s="2">
        <v>0.18861209964412809</v>
      </c>
      <c r="K662" s="2">
        <v>0.65836298932384341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>
        <v>274</v>
      </c>
      <c r="F663" s="2">
        <v>0.36131386861313869</v>
      </c>
      <c r="G663" s="2">
        <v>0.24452554744525551</v>
      </c>
      <c r="H663" s="2">
        <v>0.46715328467153278</v>
      </c>
      <c r="I663" s="2">
        <v>0.27007299270072987</v>
      </c>
      <c r="J663" s="2">
        <v>0.18613138686131389</v>
      </c>
      <c r="K663" s="2">
        <v>0.64233576642335766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>
        <v>199</v>
      </c>
      <c r="F664" s="2">
        <v>0.39195979899497491</v>
      </c>
      <c r="G664" s="2">
        <v>0.25628140703517588</v>
      </c>
      <c r="H664" s="2">
        <v>0.54773869346733672</v>
      </c>
      <c r="I664" s="2">
        <v>0.28140703517587939</v>
      </c>
      <c r="J664" s="2">
        <v>0.21105527638190949</v>
      </c>
      <c r="K664" s="2">
        <v>0.67839195979899503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>
        <v>304</v>
      </c>
      <c r="F665" s="2">
        <v>0.36842105263157893</v>
      </c>
      <c r="G665" s="2">
        <v>0.24013157894736839</v>
      </c>
      <c r="H665" s="2">
        <v>0.50328947368421051</v>
      </c>
      <c r="I665" s="2">
        <v>0.25986842105263158</v>
      </c>
      <c r="J665" s="2">
        <v>0.21381578947368421</v>
      </c>
      <c r="K665" s="2">
        <v>0.55921052631578949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>
        <v>231</v>
      </c>
      <c r="F666" s="2">
        <v>0.40692640692640691</v>
      </c>
      <c r="G666" s="2">
        <v>0.25108225108225107</v>
      </c>
      <c r="H666" s="2">
        <v>0.4935064935064935</v>
      </c>
      <c r="I666" s="2">
        <v>0.23809523809523811</v>
      </c>
      <c r="J666" s="2">
        <v>0.19047619047619049</v>
      </c>
      <c r="K666" s="2">
        <v>0.65800865800865804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>
        <v>256</v>
      </c>
      <c r="F667" s="2">
        <v>0.3515625</v>
      </c>
      <c r="G667" s="2">
        <v>0.2421875</v>
      </c>
      <c r="H667" s="2">
        <v>0.5</v>
      </c>
      <c r="I667" s="2">
        <v>0.265625</v>
      </c>
      <c r="J667" s="2">
        <v>0.20703125</v>
      </c>
      <c r="K667" s="2">
        <v>0.56640625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>
        <v>274</v>
      </c>
      <c r="F668" s="2">
        <v>0.354014598540146</v>
      </c>
      <c r="G668" s="2">
        <v>0.23357664233576639</v>
      </c>
      <c r="H668" s="2">
        <v>0.48905109489051102</v>
      </c>
      <c r="I668" s="2">
        <v>0.2481751824817518</v>
      </c>
      <c r="J668" s="2">
        <v>0.2007299270072993</v>
      </c>
      <c r="K668" s="2">
        <v>0.62043795620437958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>
        <v>279</v>
      </c>
      <c r="F669" s="2">
        <v>0.34050179211469528</v>
      </c>
      <c r="G669" s="2">
        <v>0.22222222222222221</v>
      </c>
      <c r="H669" s="2">
        <v>0.4838709677419355</v>
      </c>
      <c r="I669" s="2">
        <v>0.24372759856630821</v>
      </c>
      <c r="J669" s="2">
        <v>0.20071684587813621</v>
      </c>
      <c r="K669" s="2">
        <v>0.57706093189964158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>
        <v>191</v>
      </c>
      <c r="F670" s="2">
        <v>0.36649214659685858</v>
      </c>
      <c r="G670" s="2">
        <v>0.26178010471204188</v>
      </c>
      <c r="H670" s="2">
        <v>0.56544502617801051</v>
      </c>
      <c r="I670" s="2">
        <v>0.27225130890052363</v>
      </c>
      <c r="J670" s="2">
        <v>0.22513089005235601</v>
      </c>
      <c r="K670" s="2">
        <v>0.63874345549738221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>
        <v>245</v>
      </c>
      <c r="F671" s="2">
        <v>0.40408163265306118</v>
      </c>
      <c r="G671" s="2">
        <v>0.24897959183673471</v>
      </c>
      <c r="H671" s="2">
        <v>0.48979591836734693</v>
      </c>
      <c r="I671" s="2">
        <v>0.24489795918367349</v>
      </c>
      <c r="J671" s="2">
        <v>0.18367346938775511</v>
      </c>
      <c r="K671" s="2">
        <v>0.66938775510204085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>
        <v>281</v>
      </c>
      <c r="F672" s="2">
        <v>0.35587188612099652</v>
      </c>
      <c r="G672" s="2">
        <v>0.22419928825622781</v>
      </c>
      <c r="H672" s="2">
        <v>0.5266903914590747</v>
      </c>
      <c r="I672" s="2">
        <v>0.27046263345195731</v>
      </c>
      <c r="J672" s="2">
        <v>0.20284697508896801</v>
      </c>
      <c r="K672" s="2">
        <v>0.59786476868327398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>
        <v>303</v>
      </c>
      <c r="F673" s="2">
        <v>0.34983498349834979</v>
      </c>
      <c r="G673" s="2">
        <v>0.2409240924092409</v>
      </c>
      <c r="H673" s="2">
        <v>0.5181518151815182</v>
      </c>
      <c r="I673" s="2">
        <v>0.24422442244224421</v>
      </c>
      <c r="J673" s="2">
        <v>0.20132013201320129</v>
      </c>
      <c r="K673" s="2">
        <v>0.62046204620462042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>
        <v>316</v>
      </c>
      <c r="F674" s="2">
        <v>0.34177215189873422</v>
      </c>
      <c r="G674" s="2">
        <v>0.21835443037974681</v>
      </c>
      <c r="H674" s="2">
        <v>0.51582278481012656</v>
      </c>
      <c r="I674" s="2">
        <v>0.23101265822784811</v>
      </c>
      <c r="J674" s="2">
        <v>0.20569620253164561</v>
      </c>
      <c r="K674" s="2">
        <v>0.56645569620253167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>
        <v>206</v>
      </c>
      <c r="F675" s="2">
        <v>0.38349514563106801</v>
      </c>
      <c r="G675" s="2">
        <v>0.24271844660194181</v>
      </c>
      <c r="H675" s="2">
        <v>0.56796116504854366</v>
      </c>
      <c r="I675" s="2">
        <v>0.27669902912621358</v>
      </c>
      <c r="J675" s="2">
        <v>0.22815533980582531</v>
      </c>
      <c r="K675" s="2">
        <v>0.66019417475728159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>
        <v>254</v>
      </c>
      <c r="F676" s="2">
        <v>0.39370078740157483</v>
      </c>
      <c r="G676" s="2">
        <v>0.2283464566929134</v>
      </c>
      <c r="H676" s="2">
        <v>0.48031496062992118</v>
      </c>
      <c r="I676" s="2">
        <v>0.23622047244094491</v>
      </c>
      <c r="J676" s="2">
        <v>0.1692913385826772</v>
      </c>
      <c r="K676" s="2">
        <v>0.73228346456692917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>
        <v>287</v>
      </c>
      <c r="F677" s="2">
        <v>0.37282229965156788</v>
      </c>
      <c r="G677" s="2">
        <v>0.23693379790940769</v>
      </c>
      <c r="H677" s="2">
        <v>0.46689895470383269</v>
      </c>
      <c r="I677" s="2">
        <v>0.21254355400696859</v>
      </c>
      <c r="J677" s="2">
        <v>0.17073170731707321</v>
      </c>
      <c r="K677" s="2">
        <v>0.73867595818815335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>
        <v>281</v>
      </c>
      <c r="F678" s="2">
        <v>0.38078291814946619</v>
      </c>
      <c r="G678" s="2">
        <v>0.22775800711743771</v>
      </c>
      <c r="H678" s="2">
        <v>0.46619217081850528</v>
      </c>
      <c r="I678" s="2">
        <v>0.2206405693950178</v>
      </c>
      <c r="J678" s="2">
        <v>0.1779359430604982</v>
      </c>
      <c r="K678" s="2">
        <v>0.72241992882562278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>
        <v>185</v>
      </c>
      <c r="F679" s="2">
        <v>0.4</v>
      </c>
      <c r="G679" s="2">
        <v>0.24324324324324331</v>
      </c>
      <c r="H679" s="2">
        <v>0.51891891891891895</v>
      </c>
      <c r="I679" s="2">
        <v>0.25405405405405412</v>
      </c>
      <c r="J679" s="2">
        <v>0.17837837837837839</v>
      </c>
      <c r="K679" s="2">
        <v>0.72972972972972971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>
        <v>371</v>
      </c>
      <c r="F680" s="2">
        <v>0.2884097035040431</v>
      </c>
      <c r="G680" s="2">
        <v>0.215633423180593</v>
      </c>
      <c r="H680" s="2">
        <v>0.52021563342318056</v>
      </c>
      <c r="I680" s="2">
        <v>0.21832884097035041</v>
      </c>
      <c r="J680" s="2">
        <v>0.17520215633423181</v>
      </c>
      <c r="K680" s="2">
        <v>0.6253369272237197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>
        <v>384</v>
      </c>
      <c r="F681" s="2">
        <v>0.28385416666666669</v>
      </c>
      <c r="G681" s="2">
        <v>0.2109375</v>
      </c>
      <c r="H681" s="2">
        <v>0.52604166666666663</v>
      </c>
      <c r="I681" s="2">
        <v>0.21875</v>
      </c>
      <c r="J681" s="2">
        <v>0.171875</v>
      </c>
      <c r="K681" s="2">
        <v>0.60416666666666663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>
        <v>262</v>
      </c>
      <c r="F682" s="2">
        <v>0.37022900763358779</v>
      </c>
      <c r="G682" s="2">
        <v>0.24809160305343511</v>
      </c>
      <c r="H682" s="2">
        <v>0.59541984732824427</v>
      </c>
      <c r="I682" s="2">
        <v>0.26717557251908403</v>
      </c>
      <c r="J682" s="2">
        <v>0.19847328244274809</v>
      </c>
      <c r="K682" s="2">
        <v>0.66793893129770987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>
        <v>578</v>
      </c>
      <c r="F683" s="2">
        <v>0.26470588235294118</v>
      </c>
      <c r="G683" s="2">
        <v>0.18512110726643599</v>
      </c>
      <c r="H683" s="2">
        <v>0.53806228373702425</v>
      </c>
      <c r="I683" s="2">
        <v>0.18512110726643599</v>
      </c>
      <c r="J683" s="2">
        <v>0.20242214532871969</v>
      </c>
      <c r="K683" s="2">
        <v>0.58996539792387548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>
        <v>249</v>
      </c>
      <c r="F684" s="2">
        <v>0.34136546184738958</v>
      </c>
      <c r="G684" s="2">
        <v>0.26104417670682728</v>
      </c>
      <c r="H684" s="2">
        <v>0.61044176706827313</v>
      </c>
      <c r="I684" s="2">
        <v>0.23694779116465861</v>
      </c>
      <c r="J684" s="2">
        <v>0.20080321285140559</v>
      </c>
      <c r="K684" s="2">
        <v>0.70682730923694781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>
        <v>258</v>
      </c>
      <c r="F685" s="2">
        <v>0.33720930232558138</v>
      </c>
      <c r="G685" s="2">
        <v>0.24031007751937991</v>
      </c>
      <c r="H685" s="2">
        <v>0.60077519379844957</v>
      </c>
      <c r="I685" s="2">
        <v>0.24031007751937991</v>
      </c>
      <c r="J685" s="2">
        <v>0.20930232558139539</v>
      </c>
      <c r="K685" s="2">
        <v>0.68217054263565891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>
        <v>60</v>
      </c>
      <c r="F686" s="2">
        <v>0.45</v>
      </c>
      <c r="G686" s="2">
        <v>0.3</v>
      </c>
      <c r="H686" s="2">
        <v>0.55000000000000004</v>
      </c>
      <c r="I686" s="2">
        <v>0.18333333333333329</v>
      </c>
      <c r="J686" s="2">
        <v>0.2</v>
      </c>
      <c r="K686" s="2">
        <v>0.6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>
        <v>64</v>
      </c>
      <c r="F687" s="2">
        <v>0.421875</v>
      </c>
      <c r="G687" s="2">
        <v>0.25</v>
      </c>
      <c r="H687" s="2">
        <v>0.546875</v>
      </c>
      <c r="I687" s="2">
        <v>0.171875</v>
      </c>
      <c r="J687" s="2">
        <v>0.1875</v>
      </c>
      <c r="K687" s="2">
        <v>0.546875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>
        <v>62</v>
      </c>
      <c r="F688" s="2">
        <v>0.41935483870967738</v>
      </c>
      <c r="G688" s="2">
        <v>0.30645161290322581</v>
      </c>
      <c r="H688" s="2">
        <v>0.58064516129032262</v>
      </c>
      <c r="I688" s="2">
        <v>0.19354838709677419</v>
      </c>
      <c r="J688" s="2">
        <v>0.20967741935483869</v>
      </c>
      <c r="K688" s="2">
        <v>0.59677419354838712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>
        <v>64</v>
      </c>
      <c r="F689" s="2">
        <v>0.4375</v>
      </c>
      <c r="G689" s="2">
        <v>0.296875</v>
      </c>
      <c r="H689" s="2">
        <v>0.484375</v>
      </c>
      <c r="I689" s="2">
        <v>0.21875</v>
      </c>
      <c r="J689" s="2">
        <v>0.15625</v>
      </c>
      <c r="K689" s="2">
        <v>0.625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>
        <v>63</v>
      </c>
      <c r="F690" s="2">
        <v>0.41269841269841268</v>
      </c>
      <c r="G690" s="2">
        <v>0.26984126984126983</v>
      </c>
      <c r="H690" s="2">
        <v>0.47619047619047622</v>
      </c>
      <c r="I690" s="2">
        <v>0.20634920634920631</v>
      </c>
      <c r="J690" s="2">
        <v>0.19047619047619049</v>
      </c>
      <c r="K690" s="2">
        <v>0.61904761904761907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>
        <v>72</v>
      </c>
      <c r="F691" s="2">
        <v>0.30555555555555558</v>
      </c>
      <c r="G691" s="2">
        <v>0.2638888888888889</v>
      </c>
      <c r="H691" s="2">
        <v>0.45833333333333331</v>
      </c>
      <c r="I691" s="2">
        <v>0.15277777777777779</v>
      </c>
      <c r="J691" s="2">
        <v>0.22222222222222221</v>
      </c>
      <c r="K691" s="2">
        <v>0.65277777777777779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>
        <v>82</v>
      </c>
      <c r="F692" s="2">
        <v>0.3048780487804878</v>
      </c>
      <c r="G692" s="2">
        <v>0.25609756097560982</v>
      </c>
      <c r="H692" s="2">
        <v>0.5</v>
      </c>
      <c r="I692" s="2">
        <v>0.14634146341463411</v>
      </c>
      <c r="J692" s="2">
        <v>0.21951219512195119</v>
      </c>
      <c r="K692" s="2">
        <v>0.65853658536585369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>
        <v>48</v>
      </c>
      <c r="F693" s="2">
        <v>0.45833333333333331</v>
      </c>
      <c r="G693" s="2">
        <v>0.33333333333333331</v>
      </c>
      <c r="H693" s="2">
        <v>0.45833333333333331</v>
      </c>
      <c r="I693" s="2">
        <v>0.20833333333333329</v>
      </c>
      <c r="J693" s="2">
        <v>0.22916666666666671</v>
      </c>
      <c r="K693" s="2">
        <v>0.66666666666666663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>
        <v>86</v>
      </c>
      <c r="F694" s="2">
        <v>0.39534883720930231</v>
      </c>
      <c r="G694" s="2">
        <v>0.29069767441860472</v>
      </c>
      <c r="H694" s="2">
        <v>0.47674418604651159</v>
      </c>
      <c r="I694" s="2">
        <v>0.23255813953488369</v>
      </c>
      <c r="J694" s="2">
        <v>0.1744186046511628</v>
      </c>
      <c r="K694" s="2">
        <v>0.59302325581395354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>
        <v>78</v>
      </c>
      <c r="F695" s="2">
        <v>0.38461538461538458</v>
      </c>
      <c r="G695" s="2">
        <v>0.30769230769230771</v>
      </c>
      <c r="H695" s="2">
        <v>0.55128205128205132</v>
      </c>
      <c r="I695" s="2">
        <v>0.20512820512820509</v>
      </c>
      <c r="J695" s="2">
        <v>0.19230769230769229</v>
      </c>
      <c r="K695" s="2">
        <v>0.58974358974358976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>
        <v>58</v>
      </c>
      <c r="F696" s="2">
        <v>0.43103448275862072</v>
      </c>
      <c r="G696" s="2">
        <v>0.27586206896551718</v>
      </c>
      <c r="H696" s="2">
        <v>0.46551724137931028</v>
      </c>
      <c r="I696" s="2">
        <v>0.2068965517241379</v>
      </c>
      <c r="J696" s="2">
        <v>0.13793103448275859</v>
      </c>
      <c r="K696" s="2">
        <v>0.63793103448275867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>
        <v>70</v>
      </c>
      <c r="F697" s="2">
        <v>0.4</v>
      </c>
      <c r="G697" s="2">
        <v>0.35714285714285721</v>
      </c>
      <c r="H697" s="2">
        <v>0.44285714285714278</v>
      </c>
      <c r="I697" s="2">
        <v>0.25714285714285712</v>
      </c>
      <c r="J697" s="2">
        <v>0.1714285714285714</v>
      </c>
      <c r="K697" s="2">
        <v>0.65714285714285714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>
        <v>57</v>
      </c>
      <c r="F698" s="2">
        <v>0.31578947368421051</v>
      </c>
      <c r="G698" s="2">
        <v>0.2982456140350877</v>
      </c>
      <c r="H698" s="2">
        <v>0.47368421052631582</v>
      </c>
      <c r="I698" s="2">
        <v>0.14035087719298239</v>
      </c>
      <c r="J698" s="2">
        <v>0.2105263157894737</v>
      </c>
      <c r="K698" s="2">
        <v>0.7192982456140351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>
        <v>64</v>
      </c>
      <c r="F699" s="2">
        <v>0.34375</v>
      </c>
      <c r="G699" s="2">
        <v>0.296875</v>
      </c>
      <c r="H699" s="2">
        <v>0.515625</v>
      </c>
      <c r="I699" s="2">
        <v>0.15625</v>
      </c>
      <c r="J699" s="2">
        <v>0.25</v>
      </c>
      <c r="K699" s="2">
        <v>0.6875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>
        <v>51</v>
      </c>
      <c r="F700" s="2">
        <v>0.45098039215686281</v>
      </c>
      <c r="G700" s="2">
        <v>0.41176470588235292</v>
      </c>
      <c r="H700" s="2">
        <v>0.41176470588235292</v>
      </c>
      <c r="I700" s="2">
        <v>0.25490196078431371</v>
      </c>
      <c r="J700" s="2">
        <v>0.19607843137254899</v>
      </c>
      <c r="K700" s="2">
        <v>0.68627450980392157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>
        <v>83</v>
      </c>
      <c r="F701" s="2">
        <v>0.37349397590361438</v>
      </c>
      <c r="G701" s="2">
        <v>0.27710843373493982</v>
      </c>
      <c r="H701" s="2">
        <v>0.53012048192771088</v>
      </c>
      <c r="I701" s="2">
        <v>0.24096385542168669</v>
      </c>
      <c r="J701" s="2">
        <v>0.18072289156626509</v>
      </c>
      <c r="K701" s="2">
        <v>0.54216867469879515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>
        <v>63</v>
      </c>
      <c r="F702" s="2">
        <v>0.42857142857142849</v>
      </c>
      <c r="G702" s="2">
        <v>0.26984126984126983</v>
      </c>
      <c r="H702" s="2">
        <v>0.44444444444444442</v>
      </c>
      <c r="I702" s="2">
        <v>0.22222222222222221</v>
      </c>
      <c r="J702" s="2">
        <v>0.14285714285714279</v>
      </c>
      <c r="K702" s="2">
        <v>0.63492063492063489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>
        <v>81</v>
      </c>
      <c r="F703" s="2">
        <v>0.37037037037037029</v>
      </c>
      <c r="G703" s="2">
        <v>0.2839506172839506</v>
      </c>
      <c r="H703" s="2">
        <v>0.39506172839506171</v>
      </c>
      <c r="I703" s="2">
        <v>0.22222222222222221</v>
      </c>
      <c r="J703" s="2">
        <v>0.1234567901234568</v>
      </c>
      <c r="K703" s="2">
        <v>0.65432098765432101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>
        <v>63</v>
      </c>
      <c r="F704" s="2">
        <v>0.2857142857142857</v>
      </c>
      <c r="G704" s="2">
        <v>0.20634920634920631</v>
      </c>
      <c r="H704" s="2">
        <v>0.41269841269841268</v>
      </c>
      <c r="I704" s="2">
        <v>0.14285714285714279</v>
      </c>
      <c r="J704" s="2">
        <v>0.14285714285714279</v>
      </c>
      <c r="K704" s="2">
        <v>0.66666666666666663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>
        <v>75</v>
      </c>
      <c r="F705" s="2">
        <v>0.30666666666666659</v>
      </c>
      <c r="G705" s="2">
        <v>0.22666666666666671</v>
      </c>
      <c r="H705" s="2">
        <v>0.49333333333333329</v>
      </c>
      <c r="I705" s="2">
        <v>0.16</v>
      </c>
      <c r="J705" s="2">
        <v>0.1866666666666667</v>
      </c>
      <c r="K705" s="2">
        <v>0.65333333333333332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>
        <v>55</v>
      </c>
      <c r="F706" s="2">
        <v>0.38181818181818178</v>
      </c>
      <c r="G706" s="2">
        <v>0.30909090909090908</v>
      </c>
      <c r="H706" s="2">
        <v>0.36363636363636359</v>
      </c>
      <c r="I706" s="2">
        <v>0.25454545454545452</v>
      </c>
      <c r="J706" s="2">
        <v>0.12727272727272729</v>
      </c>
      <c r="K706" s="2">
        <v>0.61818181818181817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>
        <v>58</v>
      </c>
      <c r="F707" s="2">
        <v>0.43103448275862072</v>
      </c>
      <c r="G707" s="2">
        <v>0.32758620689655171</v>
      </c>
      <c r="H707" s="2">
        <v>0.51724137931034486</v>
      </c>
      <c r="I707" s="2">
        <v>0.2413793103448276</v>
      </c>
      <c r="J707" s="2">
        <v>0.1206896551724138</v>
      </c>
      <c r="K707" s="2">
        <v>0.63793103448275867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>
        <v>71</v>
      </c>
      <c r="F708" s="2">
        <v>0.38028169014084512</v>
      </c>
      <c r="G708" s="2">
        <v>0.30985915492957739</v>
      </c>
      <c r="H708" s="2">
        <v>0.50704225352112675</v>
      </c>
      <c r="I708" s="2">
        <v>0.22535211267605629</v>
      </c>
      <c r="J708" s="2">
        <v>0.16901408450704231</v>
      </c>
      <c r="K708" s="2">
        <v>0.61971830985915488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>
        <v>61</v>
      </c>
      <c r="F709" s="2">
        <v>0.27868852459016391</v>
      </c>
      <c r="G709" s="2">
        <v>0.26229508196721307</v>
      </c>
      <c r="H709" s="2">
        <v>0.50819672131147542</v>
      </c>
      <c r="I709" s="2">
        <v>0.16393442622950821</v>
      </c>
      <c r="J709" s="2">
        <v>0.18032786885245899</v>
      </c>
      <c r="K709" s="2">
        <v>0.65573770491803274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>
        <v>72</v>
      </c>
      <c r="F710" s="2">
        <v>0.30555555555555558</v>
      </c>
      <c r="G710" s="2">
        <v>0.2638888888888889</v>
      </c>
      <c r="H710" s="2">
        <v>0.56944444444444442</v>
      </c>
      <c r="I710" s="2">
        <v>0.18055555555555561</v>
      </c>
      <c r="J710" s="2">
        <v>0.20833333333333329</v>
      </c>
      <c r="K710" s="2">
        <v>0.63888888888888884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>
        <v>50</v>
      </c>
      <c r="F711" s="2">
        <v>0.38</v>
      </c>
      <c r="G711" s="2">
        <v>0.36</v>
      </c>
      <c r="H711" s="2">
        <v>0.46</v>
      </c>
      <c r="I711" s="2">
        <v>0.24</v>
      </c>
      <c r="J711" s="2">
        <v>0.18</v>
      </c>
      <c r="K711" s="2">
        <v>0.6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>
        <v>56</v>
      </c>
      <c r="F712" s="2">
        <v>0.42857142857142849</v>
      </c>
      <c r="G712" s="2">
        <v>0.26785714285714279</v>
      </c>
      <c r="H712" s="2">
        <v>0.4107142857142857</v>
      </c>
      <c r="I712" s="2">
        <v>0.23214285714285721</v>
      </c>
      <c r="J712" s="2">
        <v>0.1071428571428571</v>
      </c>
      <c r="K712" s="2">
        <v>0.6428571428571429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>
        <v>66</v>
      </c>
      <c r="F713" s="2">
        <v>0.42424242424242431</v>
      </c>
      <c r="G713" s="2">
        <v>0.2121212121212121</v>
      </c>
      <c r="H713" s="2">
        <v>0.40909090909090912</v>
      </c>
      <c r="I713" s="2">
        <v>0.1818181818181818</v>
      </c>
      <c r="J713" s="2">
        <v>0.1818181818181818</v>
      </c>
      <c r="K713" s="2">
        <v>0.69696969696969702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>
        <v>74</v>
      </c>
      <c r="F714" s="2">
        <v>0.40540540540540537</v>
      </c>
      <c r="G714" s="2">
        <v>0.22972972972972969</v>
      </c>
      <c r="H714" s="2">
        <v>0.44594594594594589</v>
      </c>
      <c r="I714" s="2">
        <v>0.1891891891891892</v>
      </c>
      <c r="J714" s="2">
        <v>0.17567567567567571</v>
      </c>
      <c r="K714" s="2">
        <v>0.68918918918918914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>
        <v>43</v>
      </c>
      <c r="F715" s="2">
        <v>0.46511627906976738</v>
      </c>
      <c r="G715" s="2">
        <v>0.32558139534883718</v>
      </c>
      <c r="H715" s="2">
        <v>0.37209302325581389</v>
      </c>
      <c r="I715" s="2">
        <v>0.20930232558139539</v>
      </c>
      <c r="J715" s="2">
        <v>0.16279069767441859</v>
      </c>
      <c r="K715" s="2">
        <v>0.72093023255813948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>
        <v>86</v>
      </c>
      <c r="F716" s="2">
        <v>0.27906976744186052</v>
      </c>
      <c r="G716" s="2">
        <v>0.26744186046511631</v>
      </c>
      <c r="H716" s="2">
        <v>0.43023255813953493</v>
      </c>
      <c r="I716" s="2">
        <v>0.15116279069767441</v>
      </c>
      <c r="J716" s="2">
        <v>0.19767441860465121</v>
      </c>
      <c r="K716" s="2">
        <v>0.73255813953488369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>
        <v>92</v>
      </c>
      <c r="F717" s="2">
        <v>0.27173913043478259</v>
      </c>
      <c r="G717" s="2">
        <v>0.27173913043478259</v>
      </c>
      <c r="H717" s="2">
        <v>0.45652173913043481</v>
      </c>
      <c r="I717" s="2">
        <v>0.1521739130434783</v>
      </c>
      <c r="J717" s="2">
        <v>0.21739130434782611</v>
      </c>
      <c r="K717" s="2">
        <v>0.72826086956521741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>
        <v>65</v>
      </c>
      <c r="F718" s="2">
        <v>0.38461538461538458</v>
      </c>
      <c r="G718" s="2">
        <v>0.35384615384615392</v>
      </c>
      <c r="H718" s="2">
        <v>0.44615384615384618</v>
      </c>
      <c r="I718" s="2">
        <v>0.2153846153846154</v>
      </c>
      <c r="J718" s="2">
        <v>0.2461538461538462</v>
      </c>
      <c r="K718" s="2">
        <v>0.67692307692307696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>
        <v>169</v>
      </c>
      <c r="F719" s="2">
        <v>0.23076923076923081</v>
      </c>
      <c r="G719" s="2">
        <v>0.23668639053254439</v>
      </c>
      <c r="H719" s="2">
        <v>0.38461538461538458</v>
      </c>
      <c r="I719" s="2">
        <v>0.15976331360946749</v>
      </c>
      <c r="J719" s="2">
        <v>0.19526627218934911</v>
      </c>
      <c r="K719" s="2">
        <v>0.6449704142011834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>
        <v>66</v>
      </c>
      <c r="F720" s="2">
        <v>0.36363636363636359</v>
      </c>
      <c r="G720" s="2">
        <v>0.30303030303030298</v>
      </c>
      <c r="H720" s="2">
        <v>0.46969696969696972</v>
      </c>
      <c r="I720" s="2">
        <v>0.2121212121212121</v>
      </c>
      <c r="J720" s="2">
        <v>0.2424242424242424</v>
      </c>
      <c r="K720" s="2">
        <v>0.74242424242424243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>
        <v>62</v>
      </c>
      <c r="F721" s="2">
        <v>0.30645161290322581</v>
      </c>
      <c r="G721" s="2">
        <v>0.33870967741935482</v>
      </c>
      <c r="H721" s="2">
        <v>0.4838709677419355</v>
      </c>
      <c r="I721" s="2">
        <v>0.16129032258064521</v>
      </c>
      <c r="J721" s="2">
        <v>0.25806451612903231</v>
      </c>
      <c r="K721" s="2">
        <v>0.77419354838709675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>
        <v>21</v>
      </c>
      <c r="F722" s="2">
        <v>0.19047619047619049</v>
      </c>
      <c r="G722" s="2">
        <v>0.2857142857142857</v>
      </c>
      <c r="H722" s="2">
        <v>0.23809523809523811</v>
      </c>
      <c r="I722" s="2">
        <v>0.14285714285714279</v>
      </c>
      <c r="J722" s="2">
        <v>4.7619047619047623E-2</v>
      </c>
      <c r="K722" s="2">
        <v>0.8571428571428571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>
        <v>14</v>
      </c>
      <c r="F723" s="2">
        <v>0.2857142857142857</v>
      </c>
      <c r="G723" s="2">
        <v>0.35714285714285721</v>
      </c>
      <c r="H723" s="2">
        <v>0.2857142857142857</v>
      </c>
      <c r="I723" s="2">
        <v>0.2142857142857143</v>
      </c>
      <c r="J723" s="2">
        <v>7.1428571428571425E-2</v>
      </c>
      <c r="K723" s="2">
        <v>0.8571428571428571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>
        <v>23</v>
      </c>
      <c r="F724" s="2">
        <v>0.21739130434782611</v>
      </c>
      <c r="G724" s="2">
        <v>0.34782608695652167</v>
      </c>
      <c r="H724" s="2">
        <v>0.2608695652173913</v>
      </c>
      <c r="I724" s="2">
        <v>0.17391304347826089</v>
      </c>
      <c r="J724" s="2">
        <v>4.3478260869565223E-2</v>
      </c>
      <c r="K724" s="2">
        <v>0.91304347826086951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>
        <v>24</v>
      </c>
      <c r="F725" s="2">
        <v>0.125</v>
      </c>
      <c r="G725" s="2">
        <v>0.25</v>
      </c>
      <c r="H725" s="2">
        <v>0.25</v>
      </c>
      <c r="I725" s="2">
        <v>4.1666666666666657E-2</v>
      </c>
      <c r="J725" s="2">
        <v>4.1666666666666657E-2</v>
      </c>
      <c r="K725" s="2">
        <v>0.83333333333333337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>
        <v>23</v>
      </c>
      <c r="F726" s="2">
        <v>0.13043478260869559</v>
      </c>
      <c r="G726" s="2">
        <v>0.34782608695652167</v>
      </c>
      <c r="H726" s="2">
        <v>0.39130434782608697</v>
      </c>
      <c r="I726" s="2">
        <v>0.17391304347826089</v>
      </c>
      <c r="J726" s="2">
        <v>0</v>
      </c>
      <c r="K726" s="2">
        <v>0.73913043478260865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>
        <v>39</v>
      </c>
      <c r="F727" s="2">
        <v>0.17948717948717949</v>
      </c>
      <c r="G727" s="2">
        <v>0.25641025641025639</v>
      </c>
      <c r="H727" s="2">
        <v>0.33333333333333331</v>
      </c>
      <c r="I727" s="2">
        <v>0.12820512820512819</v>
      </c>
      <c r="J727" s="2">
        <v>7.6923076923076927E-2</v>
      </c>
      <c r="K727" s="2">
        <v>0.74358974358974361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>
        <v>37</v>
      </c>
      <c r="F728" s="2">
        <v>0.1621621621621622</v>
      </c>
      <c r="G728" s="2">
        <v>0.27027027027027029</v>
      </c>
      <c r="H728" s="2">
        <v>0.35135135135135143</v>
      </c>
      <c r="I728" s="2">
        <v>0.1081081081081081</v>
      </c>
      <c r="J728" s="2">
        <v>5.4054054054054057E-2</v>
      </c>
      <c r="K728" s="2">
        <v>0.70270270270270274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>
        <v>17</v>
      </c>
      <c r="F729" s="2">
        <v>0.1764705882352941</v>
      </c>
      <c r="G729" s="2">
        <v>0.29411764705882348</v>
      </c>
      <c r="H729" s="2">
        <v>0.35294117647058831</v>
      </c>
      <c r="I729" s="2">
        <v>0.29411764705882348</v>
      </c>
      <c r="J729" s="2">
        <v>5.8823529411764712E-2</v>
      </c>
      <c r="K729" s="2">
        <v>0.82352941176470584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>
        <v>59</v>
      </c>
      <c r="F730" s="2">
        <v>0.22033898305084751</v>
      </c>
      <c r="G730" s="2">
        <v>0.25423728813559321</v>
      </c>
      <c r="H730" s="2">
        <v>0.3559322033898305</v>
      </c>
      <c r="I730" s="2">
        <v>0.20338983050847459</v>
      </c>
      <c r="J730" s="2">
        <v>6.7796610169491525E-2</v>
      </c>
      <c r="K730" s="2">
        <v>0.5423728813559322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>
        <v>61</v>
      </c>
      <c r="F731" s="2">
        <v>0.18032786885245899</v>
      </c>
      <c r="G731" s="2">
        <v>0.24590163934426229</v>
      </c>
      <c r="H731" s="2">
        <v>0.32786885245901642</v>
      </c>
      <c r="I731" s="2">
        <v>0.18032786885245899</v>
      </c>
      <c r="J731" s="2">
        <v>6.5573770491803282E-2</v>
      </c>
      <c r="K731" s="2">
        <v>0.5901639344262295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>
        <v>27</v>
      </c>
      <c r="F732" s="2">
        <v>0.29629629629629628</v>
      </c>
      <c r="G732" s="2">
        <v>0.33333333333333331</v>
      </c>
      <c r="H732" s="2">
        <v>0.37037037037037029</v>
      </c>
      <c r="I732" s="2">
        <v>0.14814814814814811</v>
      </c>
      <c r="J732" s="2">
        <v>0.1111111111111111</v>
      </c>
      <c r="K732" s="2">
        <v>0.88888888888888884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>
        <v>18</v>
      </c>
      <c r="F733" s="2">
        <v>0.1111111111111111</v>
      </c>
      <c r="G733" s="2">
        <v>0.27777777777777779</v>
      </c>
      <c r="H733" s="2">
        <v>0.27777777777777779</v>
      </c>
      <c r="I733" s="2">
        <v>0.1111111111111111</v>
      </c>
      <c r="J733" s="2">
        <v>0</v>
      </c>
      <c r="K733" s="2">
        <v>0.72222222222222221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>
        <v>61</v>
      </c>
      <c r="F734" s="2">
        <v>0.18032786885245899</v>
      </c>
      <c r="G734" s="2">
        <v>0.1967213114754098</v>
      </c>
      <c r="H734" s="2">
        <v>0.31147540983606559</v>
      </c>
      <c r="I734" s="2">
        <v>0.16393442622950821</v>
      </c>
      <c r="J734" s="2">
        <v>3.2786885245901641E-2</v>
      </c>
      <c r="K734" s="2">
        <v>0.67213114754098358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>
        <v>61</v>
      </c>
      <c r="F735" s="2">
        <v>0.16393442622950821</v>
      </c>
      <c r="G735" s="2">
        <v>0.21311475409836059</v>
      </c>
      <c r="H735" s="2">
        <v>0.32786885245901642</v>
      </c>
      <c r="I735" s="2">
        <v>0.16393442622950821</v>
      </c>
      <c r="J735" s="2">
        <v>3.2786885245901641E-2</v>
      </c>
      <c r="K735" s="2">
        <v>0.62295081967213117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>
        <v>44</v>
      </c>
      <c r="F736" s="2">
        <v>0.1136363636363636</v>
      </c>
      <c r="G736" s="2">
        <v>0.1818181818181818</v>
      </c>
      <c r="H736" s="2">
        <v>0.27272727272727271</v>
      </c>
      <c r="I736" s="2">
        <v>0.1818181818181818</v>
      </c>
      <c r="J736" s="2">
        <v>4.5454545454545463E-2</v>
      </c>
      <c r="K736" s="2">
        <v>0.5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>
        <v>60</v>
      </c>
      <c r="F737" s="2">
        <v>0.2</v>
      </c>
      <c r="G737" s="2">
        <v>0.26666666666666672</v>
      </c>
      <c r="H737" s="2">
        <v>0.35</v>
      </c>
      <c r="I737" s="2">
        <v>0.18333333333333329</v>
      </c>
      <c r="J737" s="2">
        <v>8.3333333333333329E-2</v>
      </c>
      <c r="K737" s="2">
        <v>0.55000000000000004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>
        <v>22</v>
      </c>
      <c r="F738" s="2">
        <v>0.36363636363636359</v>
      </c>
      <c r="G738" s="2">
        <v>0.40909090909090912</v>
      </c>
      <c r="H738" s="2">
        <v>0.36363636363636359</v>
      </c>
      <c r="I738" s="2">
        <v>0.1818181818181818</v>
      </c>
      <c r="J738" s="2">
        <v>0.13636363636363641</v>
      </c>
      <c r="K738" s="2">
        <v>0.90909090909090906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>
        <v>14</v>
      </c>
      <c r="F739" s="2">
        <v>0.14285714285714279</v>
      </c>
      <c r="G739" s="2">
        <v>0.2857142857142857</v>
      </c>
      <c r="H739" s="2">
        <v>0.35714285714285721</v>
      </c>
      <c r="I739" s="2">
        <v>0.14285714285714279</v>
      </c>
      <c r="J739" s="2">
        <v>7.1428571428571425E-2</v>
      </c>
      <c r="K739" s="2">
        <v>0.6428571428571429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>
        <v>58</v>
      </c>
      <c r="F740" s="2">
        <v>0.22413793103448279</v>
      </c>
      <c r="G740" s="2">
        <v>0.25862068965517238</v>
      </c>
      <c r="H740" s="2">
        <v>0.37931034482758619</v>
      </c>
      <c r="I740" s="2">
        <v>0.18965517241379309</v>
      </c>
      <c r="J740" s="2">
        <v>5.1724137931034482E-2</v>
      </c>
      <c r="K740" s="2">
        <v>0.58620689655172409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>
        <v>55</v>
      </c>
      <c r="F741" s="2">
        <v>0.2</v>
      </c>
      <c r="G741" s="2">
        <v>0.23636363636363639</v>
      </c>
      <c r="H741" s="2">
        <v>0.36363636363636359</v>
      </c>
      <c r="I741" s="2">
        <v>0.2</v>
      </c>
      <c r="J741" s="2">
        <v>5.4545454545454543E-2</v>
      </c>
      <c r="K741" s="2">
        <v>0.52727272727272723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>
        <v>44</v>
      </c>
      <c r="F742" s="2">
        <v>0.1136363636363636</v>
      </c>
      <c r="G742" s="2">
        <v>0.22727272727272729</v>
      </c>
      <c r="H742" s="2">
        <v>0.34090909090909088</v>
      </c>
      <c r="I742" s="2">
        <v>0.20454545454545461</v>
      </c>
      <c r="J742" s="2">
        <v>6.8181818181818177E-2</v>
      </c>
      <c r="K742" s="2">
        <v>0.38636363636363641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>
        <v>30</v>
      </c>
      <c r="F743" s="2">
        <v>0.23333333333333331</v>
      </c>
      <c r="G743" s="2">
        <v>0.33333333333333331</v>
      </c>
      <c r="H743" s="2">
        <v>0.3</v>
      </c>
      <c r="I743" s="2">
        <v>0.1</v>
      </c>
      <c r="J743" s="2">
        <v>0.1</v>
      </c>
      <c r="K743" s="2">
        <v>0.9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>
        <v>23</v>
      </c>
      <c r="F744" s="2">
        <v>0.17391304347826089</v>
      </c>
      <c r="G744" s="2">
        <v>0.30434782608695649</v>
      </c>
      <c r="H744" s="2">
        <v>0.34782608695652167</v>
      </c>
      <c r="I744" s="2">
        <v>0.21739130434782611</v>
      </c>
      <c r="J744" s="2">
        <v>4.3478260869565223E-2</v>
      </c>
      <c r="K744" s="2">
        <v>0.65217391304347827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>
        <v>68</v>
      </c>
      <c r="F745" s="2">
        <v>0.19117647058823531</v>
      </c>
      <c r="G745" s="2">
        <v>0.25</v>
      </c>
      <c r="H745" s="2">
        <v>0.33823529411764708</v>
      </c>
      <c r="I745" s="2">
        <v>0.19117647058823531</v>
      </c>
      <c r="J745" s="2">
        <v>4.4117647058823532E-2</v>
      </c>
      <c r="K745" s="2">
        <v>0.61764705882352944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>
        <v>63</v>
      </c>
      <c r="F746" s="2">
        <v>0.15873015873015869</v>
      </c>
      <c r="G746" s="2">
        <v>0.23809523809523811</v>
      </c>
      <c r="H746" s="2">
        <v>0.34920634920634919</v>
      </c>
      <c r="I746" s="2">
        <v>0.19047619047619049</v>
      </c>
      <c r="J746" s="2">
        <v>4.7619047619047623E-2</v>
      </c>
      <c r="K746" s="2">
        <v>0.60317460317460314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>
        <v>46</v>
      </c>
      <c r="F747" s="2">
        <v>0.13043478260869559</v>
      </c>
      <c r="G747" s="2">
        <v>0.21739130434782611</v>
      </c>
      <c r="H747" s="2">
        <v>0.32608695652173908</v>
      </c>
      <c r="I747" s="2">
        <v>0.2391304347826087</v>
      </c>
      <c r="J747" s="2">
        <v>6.5217391304347824E-2</v>
      </c>
      <c r="K747" s="2">
        <v>0.45652173913043481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>
        <v>17</v>
      </c>
      <c r="F748" s="2">
        <v>5.8823529411764712E-2</v>
      </c>
      <c r="G748" s="2">
        <v>0.35294117647058831</v>
      </c>
      <c r="H748" s="2">
        <v>0.35294117647058831</v>
      </c>
      <c r="I748" s="2">
        <v>0</v>
      </c>
      <c r="J748" s="2">
        <v>0</v>
      </c>
      <c r="K748" s="2">
        <v>0.70588235294117652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>
        <v>41</v>
      </c>
      <c r="F749" s="2">
        <v>0.21951219512195119</v>
      </c>
      <c r="G749" s="2">
        <v>0.26829268292682928</v>
      </c>
      <c r="H749" s="2">
        <v>0.36585365853658541</v>
      </c>
      <c r="I749" s="2">
        <v>0.17073170731707321</v>
      </c>
      <c r="J749" s="2">
        <v>4.878048780487805E-2</v>
      </c>
      <c r="K749" s="2">
        <v>0.80487804878048785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>
        <v>37</v>
      </c>
      <c r="F750" s="2">
        <v>0.1891891891891892</v>
      </c>
      <c r="G750" s="2">
        <v>0.27027027027027029</v>
      </c>
      <c r="H750" s="2">
        <v>0.3783783783783784</v>
      </c>
      <c r="I750" s="2">
        <v>0.13513513513513509</v>
      </c>
      <c r="J750" s="2">
        <v>2.7027027027027029E-2</v>
      </c>
      <c r="K750" s="2">
        <v>0.7567567567567568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>
        <v>14</v>
      </c>
      <c r="F751" s="2">
        <v>0.14285714285714279</v>
      </c>
      <c r="G751" s="2">
        <v>0.2857142857142857</v>
      </c>
      <c r="H751" s="2">
        <v>0.2857142857142857</v>
      </c>
      <c r="I751" s="2">
        <v>0.2142857142857143</v>
      </c>
      <c r="J751" s="2">
        <v>7.1428571428571425E-2</v>
      </c>
      <c r="K751" s="2">
        <v>0.8571428571428571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>
        <v>36</v>
      </c>
      <c r="F752" s="2">
        <v>0.1388888888888889</v>
      </c>
      <c r="G752" s="2">
        <v>0.22222222222222221</v>
      </c>
      <c r="H752" s="2">
        <v>0.47222222222222221</v>
      </c>
      <c r="I752" s="2">
        <v>0.19444444444444439</v>
      </c>
      <c r="J752" s="2">
        <v>5.5555555555555552E-2</v>
      </c>
      <c r="K752" s="2">
        <v>0.61111111111111116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>
        <v>37</v>
      </c>
      <c r="F753" s="2">
        <v>0.13513513513513509</v>
      </c>
      <c r="G753" s="2">
        <v>0.24324324324324331</v>
      </c>
      <c r="H753" s="2">
        <v>0.48648648648648651</v>
      </c>
      <c r="I753" s="2">
        <v>0.1891891891891892</v>
      </c>
      <c r="J753" s="2">
        <v>5.4054054054054057E-2</v>
      </c>
      <c r="K753" s="2">
        <v>0.59459459459459463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>
        <v>27</v>
      </c>
      <c r="F754" s="2">
        <v>0.14814814814814811</v>
      </c>
      <c r="G754" s="2">
        <v>0.1851851851851852</v>
      </c>
      <c r="H754" s="2">
        <v>0.44444444444444442</v>
      </c>
      <c r="I754" s="2">
        <v>0.22222222222222221</v>
      </c>
      <c r="J754" s="2">
        <v>3.7037037037037028E-2</v>
      </c>
      <c r="K754" s="2">
        <v>0.59259259259259256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>
        <v>134</v>
      </c>
      <c r="F755" s="2">
        <v>0.1417910447761194</v>
      </c>
      <c r="G755" s="2">
        <v>0.17910447761194029</v>
      </c>
      <c r="H755" s="2">
        <v>0.38805970149253732</v>
      </c>
      <c r="I755" s="2">
        <v>0.1567164179104478</v>
      </c>
      <c r="J755" s="2">
        <v>5.9701492537313432E-2</v>
      </c>
      <c r="K755" s="2">
        <v>0.47014925373134331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>
        <v>71</v>
      </c>
      <c r="F756" s="2">
        <v>9.8591549295774641E-2</v>
      </c>
      <c r="G756" s="2">
        <v>0.15492957746478869</v>
      </c>
      <c r="H756" s="2">
        <v>0.352112676056338</v>
      </c>
      <c r="I756" s="2">
        <v>0.18309859154929581</v>
      </c>
      <c r="J756" s="2">
        <v>5.6338028169014093E-2</v>
      </c>
      <c r="K756" s="2">
        <v>0.49295774647887319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>
        <v>72</v>
      </c>
      <c r="F757" s="2">
        <v>6.9444444444444448E-2</v>
      </c>
      <c r="G757" s="2">
        <v>0.15277777777777779</v>
      </c>
      <c r="H757" s="2">
        <v>0.31944444444444442</v>
      </c>
      <c r="I757" s="2">
        <v>0.18055555555555561</v>
      </c>
      <c r="J757" s="2">
        <v>4.1666666666666657E-2</v>
      </c>
      <c r="K757" s="2">
        <v>0.45833333333333331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>
        <v>21</v>
      </c>
      <c r="F758" s="2">
        <v>0.42857142857142849</v>
      </c>
      <c r="G758" s="2">
        <v>0.14285714285714279</v>
      </c>
      <c r="H758" s="2">
        <v>0.42857142857142849</v>
      </c>
      <c r="I758" s="2">
        <v>0.2857142857142857</v>
      </c>
      <c r="J758" s="2">
        <v>0.14285714285714279</v>
      </c>
      <c r="K758" s="2">
        <v>0.76190476190476186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>
        <v>23</v>
      </c>
      <c r="F759" s="2">
        <v>0.34782608695652167</v>
      </c>
      <c r="G759" s="2">
        <v>8.6956521739130432E-2</v>
      </c>
      <c r="H759" s="2">
        <v>0.43478260869565222</v>
      </c>
      <c r="I759" s="2">
        <v>0.30434782608695649</v>
      </c>
      <c r="J759" s="2">
        <v>8.6956521739130432E-2</v>
      </c>
      <c r="K759" s="2">
        <v>0.82608695652173914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>
        <v>17</v>
      </c>
      <c r="F760" s="2">
        <v>0.41176470588235292</v>
      </c>
      <c r="G760" s="2">
        <v>0.1176470588235294</v>
      </c>
      <c r="H760" s="2">
        <v>0.52941176470588236</v>
      </c>
      <c r="I760" s="2">
        <v>0.41176470588235292</v>
      </c>
      <c r="J760" s="2">
        <v>0.1176470588235294</v>
      </c>
      <c r="K760" s="2">
        <v>0.70588235294117652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>
        <v>30</v>
      </c>
      <c r="F761" s="2">
        <v>0.46666666666666667</v>
      </c>
      <c r="G761" s="2">
        <v>0.16666666666666671</v>
      </c>
      <c r="H761" s="2">
        <v>0.5</v>
      </c>
      <c r="I761" s="2">
        <v>0.33333333333333331</v>
      </c>
      <c r="J761" s="2">
        <v>0.1333333333333333</v>
      </c>
      <c r="K761" s="2">
        <v>0.8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>
        <v>7</v>
      </c>
      <c r="F762" s="2">
        <v>0.42857142857142849</v>
      </c>
      <c r="G762" s="2">
        <v>0.14285714285714279</v>
      </c>
      <c r="H762" s="2">
        <v>0.5714285714285714</v>
      </c>
      <c r="I762" s="2">
        <v>0.5714285714285714</v>
      </c>
      <c r="J762" s="2">
        <v>0.2857142857142857</v>
      </c>
      <c r="K762" s="2">
        <v>0.7142857142857143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>
        <v>10</v>
      </c>
      <c r="F763" s="2">
        <v>0.5</v>
      </c>
      <c r="G763" s="2">
        <v>0.1</v>
      </c>
      <c r="H763" s="2">
        <v>0.2</v>
      </c>
      <c r="I763" s="2">
        <v>0.3</v>
      </c>
      <c r="J763" s="2">
        <v>0</v>
      </c>
      <c r="K763" s="2">
        <v>0.9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>
        <v>14</v>
      </c>
      <c r="F764" s="2">
        <v>0.5</v>
      </c>
      <c r="G764" s="2">
        <v>7.1428571428571425E-2</v>
      </c>
      <c r="H764" s="2">
        <v>0.2857142857142857</v>
      </c>
      <c r="I764" s="2">
        <v>0.2857142857142857</v>
      </c>
      <c r="J764" s="2">
        <v>0</v>
      </c>
      <c r="K764" s="2">
        <v>0.9285714285714286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>
        <v>13</v>
      </c>
      <c r="F765" s="2">
        <v>0.46153846153846162</v>
      </c>
      <c r="G765" s="2">
        <v>0.15384615384615391</v>
      </c>
      <c r="H765" s="2">
        <v>0.46153846153846162</v>
      </c>
      <c r="I765" s="2">
        <v>0.30769230769230771</v>
      </c>
      <c r="J765" s="2">
        <v>0.23076923076923081</v>
      </c>
      <c r="K765" s="2">
        <v>0.84615384615384615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>
        <v>32</v>
      </c>
      <c r="F766" s="2">
        <v>0.4375</v>
      </c>
      <c r="G766" s="2">
        <v>0.15625</v>
      </c>
      <c r="H766" s="2">
        <v>0.59375</v>
      </c>
      <c r="I766" s="2">
        <v>0.40625</v>
      </c>
      <c r="J766" s="2">
        <v>0.125</v>
      </c>
      <c r="K766" s="2">
        <v>0.59375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>
        <v>29</v>
      </c>
      <c r="F767" s="2">
        <v>0.48275862068965519</v>
      </c>
      <c r="G767" s="2">
        <v>0.17241379310344829</v>
      </c>
      <c r="H767" s="2">
        <v>0.65517241379310343</v>
      </c>
      <c r="I767" s="2">
        <v>0.48275862068965519</v>
      </c>
      <c r="J767" s="2">
        <v>0.13793103448275859</v>
      </c>
      <c r="K767" s="2">
        <v>0.51724137931034486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>
        <v>28</v>
      </c>
      <c r="F768" s="2">
        <v>0.4642857142857143</v>
      </c>
      <c r="G768" s="2">
        <v>0.1785714285714286</v>
      </c>
      <c r="H768" s="2">
        <v>0.5357142857142857</v>
      </c>
      <c r="I768" s="2">
        <v>0.32142857142857151</v>
      </c>
      <c r="J768" s="2">
        <v>0.1785714285714286</v>
      </c>
      <c r="K768" s="2">
        <v>0.6785714285714286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>
        <v>4</v>
      </c>
      <c r="F769" s="2">
        <v>0.75</v>
      </c>
      <c r="G769" s="2">
        <v>0.25</v>
      </c>
      <c r="H769" s="2">
        <v>0.25</v>
      </c>
      <c r="I769" s="2">
        <v>0.25</v>
      </c>
      <c r="J769" s="2">
        <v>0.25</v>
      </c>
      <c r="K769" s="2">
        <v>0.75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>
        <v>15</v>
      </c>
      <c r="F770" s="2">
        <v>0.73333333333333328</v>
      </c>
      <c r="G770" s="2">
        <v>0.26666666666666672</v>
      </c>
      <c r="H770" s="2">
        <v>0.46666666666666667</v>
      </c>
      <c r="I770" s="2">
        <v>0.33333333333333331</v>
      </c>
      <c r="J770" s="2">
        <v>0.2</v>
      </c>
      <c r="K770" s="2">
        <v>0.73333333333333328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>
        <v>10</v>
      </c>
      <c r="F771" s="2">
        <v>0.8</v>
      </c>
      <c r="G771" s="2">
        <v>0.3</v>
      </c>
      <c r="H771" s="2">
        <v>0.4</v>
      </c>
      <c r="I771" s="2">
        <v>0.1</v>
      </c>
      <c r="J771" s="2">
        <v>0.2</v>
      </c>
      <c r="K771" s="2">
        <v>0.8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>
        <v>12</v>
      </c>
      <c r="F772" s="2">
        <v>0.5</v>
      </c>
      <c r="G772" s="2">
        <v>0.16666666666666671</v>
      </c>
      <c r="H772" s="2">
        <v>0.41666666666666669</v>
      </c>
      <c r="I772" s="2">
        <v>0.41666666666666669</v>
      </c>
      <c r="J772" s="2">
        <v>0.16666666666666671</v>
      </c>
      <c r="K772" s="2">
        <v>0.75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>
        <v>28</v>
      </c>
      <c r="F773" s="2">
        <v>0.42857142857142849</v>
      </c>
      <c r="G773" s="2">
        <v>0.14285714285714279</v>
      </c>
      <c r="H773" s="2">
        <v>0.6785714285714286</v>
      </c>
      <c r="I773" s="2">
        <v>0.5</v>
      </c>
      <c r="J773" s="2">
        <v>0.1071428571428571</v>
      </c>
      <c r="K773" s="2">
        <v>0.5357142857142857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>
        <v>26</v>
      </c>
      <c r="F774" s="2">
        <v>0.38461538461538458</v>
      </c>
      <c r="G774" s="2">
        <v>0.1153846153846154</v>
      </c>
      <c r="H774" s="2">
        <v>0.53846153846153844</v>
      </c>
      <c r="I774" s="2">
        <v>0.30769230769230771</v>
      </c>
      <c r="J774" s="2">
        <v>0.1153846153846154</v>
      </c>
      <c r="K774" s="2">
        <v>0.69230769230769229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>
        <v>2</v>
      </c>
      <c r="F775" s="2">
        <v>0</v>
      </c>
      <c r="G775" s="2">
        <v>0</v>
      </c>
      <c r="H775" s="2">
        <v>0.5</v>
      </c>
      <c r="I775" s="2">
        <v>1</v>
      </c>
      <c r="J775" s="2">
        <v>0</v>
      </c>
      <c r="K775" s="2">
        <v>1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>
        <v>15</v>
      </c>
      <c r="F776" s="2">
        <v>0.66666666666666663</v>
      </c>
      <c r="G776" s="2">
        <v>0.26666666666666672</v>
      </c>
      <c r="H776" s="2">
        <v>0.53333333333333333</v>
      </c>
      <c r="I776" s="2">
        <v>0.46666666666666667</v>
      </c>
      <c r="J776" s="2">
        <v>0.1333333333333333</v>
      </c>
      <c r="K776" s="2">
        <v>0.73333333333333328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>
        <v>14</v>
      </c>
      <c r="F777" s="2">
        <v>0.5714285714285714</v>
      </c>
      <c r="G777" s="2">
        <v>0.2142857142857143</v>
      </c>
      <c r="H777" s="2">
        <v>0.42857142857142849</v>
      </c>
      <c r="I777" s="2">
        <v>0.2857142857142857</v>
      </c>
      <c r="J777" s="2">
        <v>7.1428571428571425E-2</v>
      </c>
      <c r="K777" s="2">
        <v>0.8571428571428571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>
        <v>11</v>
      </c>
      <c r="F778" s="2">
        <v>0.36363636363636359</v>
      </c>
      <c r="G778" s="2">
        <v>9.0909090909090912E-2</v>
      </c>
      <c r="H778" s="2">
        <v>0.45454545454545447</v>
      </c>
      <c r="I778" s="2">
        <v>0.36363636363636359</v>
      </c>
      <c r="J778" s="2">
        <v>9.0909090909090912E-2</v>
      </c>
      <c r="K778" s="2">
        <v>0.81818181818181823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>
        <v>21</v>
      </c>
      <c r="F779" s="2">
        <v>0.47619047619047622</v>
      </c>
      <c r="G779" s="2">
        <v>0.14285714285714279</v>
      </c>
      <c r="H779" s="2">
        <v>0.61904761904761907</v>
      </c>
      <c r="I779" s="2">
        <v>0.38095238095238088</v>
      </c>
      <c r="J779" s="2">
        <v>0.14285714285714279</v>
      </c>
      <c r="K779" s="2">
        <v>0.5714285714285714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>
        <v>4</v>
      </c>
      <c r="F780" s="2">
        <v>0.5</v>
      </c>
      <c r="G780" s="2">
        <v>0.25</v>
      </c>
      <c r="H780" s="2">
        <v>0.5</v>
      </c>
      <c r="I780" s="2">
        <v>0.75</v>
      </c>
      <c r="J780" s="2">
        <v>0.25</v>
      </c>
      <c r="K780" s="2">
        <v>0.75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>
        <v>12</v>
      </c>
      <c r="F781" s="2">
        <v>0.58333333333333337</v>
      </c>
      <c r="G781" s="2">
        <v>0.16666666666666671</v>
      </c>
      <c r="H781" s="2">
        <v>0.58333333333333337</v>
      </c>
      <c r="I781" s="2">
        <v>0.5</v>
      </c>
      <c r="J781" s="2">
        <v>0.16666666666666671</v>
      </c>
      <c r="K781" s="2">
        <v>0.66666666666666663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>
        <v>8</v>
      </c>
      <c r="F782" s="2">
        <v>0.625</v>
      </c>
      <c r="G782" s="2">
        <v>0.125</v>
      </c>
      <c r="H782" s="2">
        <v>0.5</v>
      </c>
      <c r="I782" s="2">
        <v>0.25</v>
      </c>
      <c r="J782" s="2">
        <v>0.125</v>
      </c>
      <c r="K782" s="2">
        <v>0.75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>
        <v>10</v>
      </c>
      <c r="F783" s="2">
        <v>0.5</v>
      </c>
      <c r="G783" s="2">
        <v>0.1</v>
      </c>
      <c r="H783" s="2">
        <v>0.5</v>
      </c>
      <c r="I783" s="2">
        <v>0.4</v>
      </c>
      <c r="J783" s="2">
        <v>0.2</v>
      </c>
      <c r="K783" s="2">
        <v>0.7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>
        <v>7</v>
      </c>
      <c r="F784" s="2">
        <v>0.7142857142857143</v>
      </c>
      <c r="G784" s="2">
        <v>0.42857142857142849</v>
      </c>
      <c r="H784" s="2">
        <v>0.5714285714285714</v>
      </c>
      <c r="I784" s="2">
        <v>0.42857142857142849</v>
      </c>
      <c r="J784" s="2">
        <v>0.2857142857142857</v>
      </c>
      <c r="K784" s="2">
        <v>0.7142857142857143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>
        <v>16</v>
      </c>
      <c r="F785" s="2">
        <v>0.75</v>
      </c>
      <c r="G785" s="2">
        <v>0.25</v>
      </c>
      <c r="H785" s="2">
        <v>0.4375</v>
      </c>
      <c r="I785" s="2">
        <v>0.1875</v>
      </c>
      <c r="J785" s="2">
        <v>0.1875</v>
      </c>
      <c r="K785" s="2">
        <v>0.75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>
        <v>20</v>
      </c>
      <c r="F786" s="2">
        <v>0.65</v>
      </c>
      <c r="G786" s="2">
        <v>0.25</v>
      </c>
      <c r="H786" s="2">
        <v>0.45</v>
      </c>
      <c r="I786" s="2">
        <v>0.2</v>
      </c>
      <c r="J786" s="2">
        <v>0.15</v>
      </c>
      <c r="K786" s="2">
        <v>0.8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>
        <v>16</v>
      </c>
      <c r="F787" s="2">
        <v>0.5</v>
      </c>
      <c r="G787" s="2">
        <v>0.1875</v>
      </c>
      <c r="H787" s="2">
        <v>0.5</v>
      </c>
      <c r="I787" s="2">
        <v>0.4375</v>
      </c>
      <c r="J787" s="2">
        <v>0.1875</v>
      </c>
      <c r="K787" s="2">
        <v>0.75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>
        <v>4</v>
      </c>
      <c r="F788" s="2">
        <v>0.25</v>
      </c>
      <c r="G788" s="2">
        <v>0</v>
      </c>
      <c r="H788" s="2">
        <v>0.25</v>
      </c>
      <c r="I788" s="2">
        <v>0.5</v>
      </c>
      <c r="J788" s="2">
        <v>0</v>
      </c>
      <c r="K788" s="2">
        <v>1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>
        <v>4</v>
      </c>
      <c r="F789" s="2">
        <v>0.25</v>
      </c>
      <c r="G789" s="2">
        <v>0</v>
      </c>
      <c r="H789" s="2">
        <v>0.25</v>
      </c>
      <c r="I789" s="2">
        <v>0.5</v>
      </c>
      <c r="J789" s="2">
        <v>0</v>
      </c>
      <c r="K789" s="2">
        <v>1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>
        <v>7</v>
      </c>
      <c r="F790" s="2">
        <v>0.5714285714285714</v>
      </c>
      <c r="G790" s="2">
        <v>0.2857142857142857</v>
      </c>
      <c r="H790" s="2">
        <v>0.42857142857142849</v>
      </c>
      <c r="I790" s="2">
        <v>0.5714285714285714</v>
      </c>
      <c r="J790" s="2">
        <v>0.2857142857142857</v>
      </c>
      <c r="K790" s="2">
        <v>0.7142857142857143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>
        <v>26</v>
      </c>
      <c r="F791" s="2">
        <v>0.61538461538461542</v>
      </c>
      <c r="G791" s="2">
        <v>0.30769230769230771</v>
      </c>
      <c r="H791" s="2">
        <v>0.46153846153846162</v>
      </c>
      <c r="I791" s="2">
        <v>0.23076923076923081</v>
      </c>
      <c r="J791" s="2">
        <v>0.15384615384615391</v>
      </c>
      <c r="K791" s="2">
        <v>0.80769230769230771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>
        <v>7</v>
      </c>
      <c r="F792" s="2">
        <v>0.42857142857142849</v>
      </c>
      <c r="G792" s="2">
        <v>0.2857142857142857</v>
      </c>
      <c r="H792" s="2">
        <v>0.14285714285714279</v>
      </c>
      <c r="I792" s="2">
        <v>0.2857142857142857</v>
      </c>
      <c r="J792" s="2">
        <v>0.14285714285714279</v>
      </c>
      <c r="K792" s="2">
        <v>1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>
        <v>8</v>
      </c>
      <c r="F793" s="2">
        <v>0.375</v>
      </c>
      <c r="G793" s="2">
        <v>0.25</v>
      </c>
      <c r="H793" s="2">
        <v>0.25</v>
      </c>
      <c r="I793" s="2">
        <v>0.25</v>
      </c>
      <c r="J793" s="2">
        <v>0.125</v>
      </c>
      <c r="K793" s="2">
        <v>1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>
        <v>78</v>
      </c>
      <c r="F794" s="2">
        <v>0.34615384615384609</v>
      </c>
      <c r="G794" s="2">
        <v>0.16666666666666671</v>
      </c>
      <c r="H794" s="2">
        <v>0.4358974358974359</v>
      </c>
      <c r="I794" s="2">
        <v>0.19230769230769229</v>
      </c>
      <c r="J794" s="2">
        <v>0.141025641025641</v>
      </c>
      <c r="K794" s="2">
        <v>0.71794871794871795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>
        <v>78</v>
      </c>
      <c r="F795" s="2">
        <v>0.38461538461538458</v>
      </c>
      <c r="G795" s="2">
        <v>0.17948717948717949</v>
      </c>
      <c r="H795" s="2">
        <v>0.4358974358974359</v>
      </c>
      <c r="I795" s="2">
        <v>0.19230769230769229</v>
      </c>
      <c r="J795" s="2">
        <v>0.141025641025641</v>
      </c>
      <c r="K795" s="2">
        <v>0.76923076923076927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>
        <v>80</v>
      </c>
      <c r="F796" s="2">
        <v>0.35</v>
      </c>
      <c r="G796" s="2">
        <v>0.1875</v>
      </c>
      <c r="H796" s="2">
        <v>0.4375</v>
      </c>
      <c r="I796" s="2">
        <v>0.2</v>
      </c>
      <c r="J796" s="2">
        <v>0.15</v>
      </c>
      <c r="K796" s="2">
        <v>0.73750000000000004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>
        <v>69</v>
      </c>
      <c r="F797" s="2">
        <v>0.37681159420289861</v>
      </c>
      <c r="G797" s="2">
        <v>0.24637681159420291</v>
      </c>
      <c r="H797" s="2">
        <v>0.46376811594202899</v>
      </c>
      <c r="I797" s="2">
        <v>0.21739130434782611</v>
      </c>
      <c r="J797" s="2">
        <v>0.15942028985507251</v>
      </c>
      <c r="K797" s="2">
        <v>0.75362318840579712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>
        <v>84</v>
      </c>
      <c r="F798" s="2">
        <v>0.36904761904761912</v>
      </c>
      <c r="G798" s="2">
        <v>0.19047619047619049</v>
      </c>
      <c r="H798" s="2">
        <v>0.47619047619047622</v>
      </c>
      <c r="I798" s="2">
        <v>0.19047619047619049</v>
      </c>
      <c r="J798" s="2">
        <v>0.15476190476190479</v>
      </c>
      <c r="K798" s="2">
        <v>0.77380952380952384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>
        <v>95</v>
      </c>
      <c r="F799" s="2">
        <v>0.33684210526315789</v>
      </c>
      <c r="G799" s="2">
        <v>0.18947368421052629</v>
      </c>
      <c r="H799" s="2">
        <v>0.4631578947368421</v>
      </c>
      <c r="I799" s="2">
        <v>0.2</v>
      </c>
      <c r="J799" s="2">
        <v>0.1368421052631579</v>
      </c>
      <c r="K799" s="2">
        <v>0.71578947368421053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>
        <v>94</v>
      </c>
      <c r="F800" s="2">
        <v>0.34042553191489361</v>
      </c>
      <c r="G800" s="2">
        <v>0.19148936170212769</v>
      </c>
      <c r="H800" s="2">
        <v>0.45744680851063829</v>
      </c>
      <c r="I800" s="2">
        <v>0.2021276595744681</v>
      </c>
      <c r="J800" s="2">
        <v>0.13829787234042551</v>
      </c>
      <c r="K800" s="2">
        <v>0.72340425531914898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>
        <v>69</v>
      </c>
      <c r="F801" s="2">
        <v>0.40579710144927539</v>
      </c>
      <c r="G801" s="2">
        <v>0.24637681159420291</v>
      </c>
      <c r="H801" s="2">
        <v>0.44927536231884058</v>
      </c>
      <c r="I801" s="2">
        <v>0.24637681159420291</v>
      </c>
      <c r="J801" s="2">
        <v>0.14492753623188409</v>
      </c>
      <c r="K801" s="2">
        <v>0.79710144927536231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>
        <v>218</v>
      </c>
      <c r="F802" s="2">
        <v>0.29357798165137622</v>
      </c>
      <c r="G802" s="2">
        <v>0.19266055045871561</v>
      </c>
      <c r="H802" s="2">
        <v>0.45871559633027531</v>
      </c>
      <c r="I802" s="2">
        <v>0.26605504587155959</v>
      </c>
      <c r="J802" s="2">
        <v>0.1330275229357798</v>
      </c>
      <c r="K802" s="2">
        <v>0.55963302752293576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>
        <v>224</v>
      </c>
      <c r="F803" s="2">
        <v>0.2767857142857143</v>
      </c>
      <c r="G803" s="2">
        <v>0.1919642857142857</v>
      </c>
      <c r="H803" s="2">
        <v>0.42857142857142849</v>
      </c>
      <c r="I803" s="2">
        <v>0.27232142857142849</v>
      </c>
      <c r="J803" s="2">
        <v>0.1339285714285714</v>
      </c>
      <c r="K803" s="2">
        <v>0.5625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>
        <v>95</v>
      </c>
      <c r="F804" s="2">
        <v>0.37894736842105259</v>
      </c>
      <c r="G804" s="2">
        <v>0.22105263157894739</v>
      </c>
      <c r="H804" s="2">
        <v>0.42105263157894729</v>
      </c>
      <c r="I804" s="2">
        <v>0.23157894736842111</v>
      </c>
      <c r="J804" s="2">
        <v>0.14736842105263159</v>
      </c>
      <c r="K804" s="2">
        <v>0.76842105263157889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>
        <v>231</v>
      </c>
      <c r="F805" s="2">
        <v>0.27272727272727271</v>
      </c>
      <c r="G805" s="2">
        <v>0.17316017316017321</v>
      </c>
      <c r="H805" s="2">
        <v>0.41558441558441561</v>
      </c>
      <c r="I805" s="2">
        <v>0.25108225108225107</v>
      </c>
      <c r="J805" s="2">
        <v>0.1125541125541126</v>
      </c>
      <c r="K805" s="2">
        <v>0.56277056277056281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>
        <v>229</v>
      </c>
      <c r="F806" s="2">
        <v>0.2576419213973799</v>
      </c>
      <c r="G806" s="2">
        <v>0.1703056768558952</v>
      </c>
      <c r="H806" s="2">
        <v>0.43231441048034941</v>
      </c>
      <c r="I806" s="2">
        <v>0.26200873362445409</v>
      </c>
      <c r="J806" s="2">
        <v>0.1135371179039301</v>
      </c>
      <c r="K806" s="2">
        <v>0.52838427947598254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>
        <v>242</v>
      </c>
      <c r="F807" s="2">
        <v>0.2479338842975207</v>
      </c>
      <c r="G807" s="2">
        <v>0.18595041322314049</v>
      </c>
      <c r="H807" s="2">
        <v>0.42975206611570249</v>
      </c>
      <c r="I807" s="2">
        <v>0.2479338842975207</v>
      </c>
      <c r="J807" s="2">
        <v>0.1115702479338843</v>
      </c>
      <c r="K807" s="2">
        <v>0.54132231404958675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>
        <v>198</v>
      </c>
      <c r="F808" s="2">
        <v>0.2424242424242424</v>
      </c>
      <c r="G808" s="2">
        <v>0.2121212121212121</v>
      </c>
      <c r="H808" s="2">
        <v>0.43434343434343442</v>
      </c>
      <c r="I808" s="2">
        <v>0.29292929292929287</v>
      </c>
      <c r="J808" s="2">
        <v>0.10606060606060611</v>
      </c>
      <c r="K808" s="2">
        <v>0.52020202020202022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>
        <v>204</v>
      </c>
      <c r="F809" s="2">
        <v>0.28921568627450978</v>
      </c>
      <c r="G809" s="2">
        <v>0.19607843137254899</v>
      </c>
      <c r="H809" s="2">
        <v>0.4264705882352941</v>
      </c>
      <c r="I809" s="2">
        <v>0.27450980392156871</v>
      </c>
      <c r="J809" s="2">
        <v>0.12745098039215691</v>
      </c>
      <c r="K809" s="2">
        <v>0.58333333333333337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>
        <v>96</v>
      </c>
      <c r="F810" s="2">
        <v>0.38541666666666669</v>
      </c>
      <c r="G810" s="2">
        <v>0.21875</v>
      </c>
      <c r="H810" s="2">
        <v>0.4375</v>
      </c>
      <c r="I810" s="2">
        <v>0.21875</v>
      </c>
      <c r="J810" s="2">
        <v>0.16666666666666671</v>
      </c>
      <c r="K810" s="2">
        <v>0.78125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>
        <v>206</v>
      </c>
      <c r="F811" s="2">
        <v>0.30582524271844658</v>
      </c>
      <c r="G811" s="2">
        <v>0.1844660194174757</v>
      </c>
      <c r="H811" s="2">
        <v>0.42718446601941751</v>
      </c>
      <c r="I811" s="2">
        <v>0.25728155339805819</v>
      </c>
      <c r="J811" s="2">
        <v>0.1213592233009709</v>
      </c>
      <c r="K811" s="2">
        <v>0.58252427184466016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>
        <v>201</v>
      </c>
      <c r="F812" s="2">
        <v>0.28855721393034828</v>
      </c>
      <c r="G812" s="2">
        <v>0.17412935323383091</v>
      </c>
      <c r="H812" s="2">
        <v>0.45273631840796019</v>
      </c>
      <c r="I812" s="2">
        <v>0.27860696517412942</v>
      </c>
      <c r="J812" s="2">
        <v>0.11940298507462691</v>
      </c>
      <c r="K812" s="2">
        <v>0.55721393034825872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>
        <v>210</v>
      </c>
      <c r="F813" s="2">
        <v>0.2857142857142857</v>
      </c>
      <c r="G813" s="2">
        <v>0.19047619047619049</v>
      </c>
      <c r="H813" s="2">
        <v>0.44761904761904758</v>
      </c>
      <c r="I813" s="2">
        <v>0.26190476190476192</v>
      </c>
      <c r="J813" s="2">
        <v>0.1238095238095238</v>
      </c>
      <c r="K813" s="2">
        <v>0.580952380952381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>
        <v>177</v>
      </c>
      <c r="F814" s="2">
        <v>0.28813559322033899</v>
      </c>
      <c r="G814" s="2">
        <v>0.22033898305084751</v>
      </c>
      <c r="H814" s="2">
        <v>0.4632768361581921</v>
      </c>
      <c r="I814" s="2">
        <v>0.29943502824858759</v>
      </c>
      <c r="J814" s="2">
        <v>0.1186440677966102</v>
      </c>
      <c r="K814" s="2">
        <v>0.55932203389830504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>
        <v>100</v>
      </c>
      <c r="F815" s="2">
        <v>0.37</v>
      </c>
      <c r="G815" s="2">
        <v>0.22</v>
      </c>
      <c r="H815" s="2">
        <v>0.42</v>
      </c>
      <c r="I815" s="2">
        <v>0.26</v>
      </c>
      <c r="J815" s="2">
        <v>0.17</v>
      </c>
      <c r="K815" s="2">
        <v>0.75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>
        <v>217</v>
      </c>
      <c r="F816" s="2">
        <v>0.28110599078341009</v>
      </c>
      <c r="G816" s="2">
        <v>0.16589861751152071</v>
      </c>
      <c r="H816" s="2">
        <v>0.4009216589861751</v>
      </c>
      <c r="I816" s="2">
        <v>0.28110599078341009</v>
      </c>
      <c r="J816" s="2">
        <v>0.1244239631336406</v>
      </c>
      <c r="K816" s="2">
        <v>0.60829493087557607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>
        <v>219</v>
      </c>
      <c r="F817" s="2">
        <v>0.27397260273972601</v>
      </c>
      <c r="G817" s="2">
        <v>0.16438356164383561</v>
      </c>
      <c r="H817" s="2">
        <v>0.42465753424657532</v>
      </c>
      <c r="I817" s="2">
        <v>0.26940639269406391</v>
      </c>
      <c r="J817" s="2">
        <v>0.12328767123287671</v>
      </c>
      <c r="K817" s="2">
        <v>0.58447488584474883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>
        <v>225</v>
      </c>
      <c r="F818" s="2">
        <v>0.26222222222222219</v>
      </c>
      <c r="G818" s="2">
        <v>0.17777777777777781</v>
      </c>
      <c r="H818" s="2">
        <v>0.41333333333333327</v>
      </c>
      <c r="I818" s="2">
        <v>0.27111111111111108</v>
      </c>
      <c r="J818" s="2">
        <v>0.12</v>
      </c>
      <c r="K818" s="2">
        <v>0.60444444444444445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>
        <v>186</v>
      </c>
      <c r="F819" s="2">
        <v>0.26881720430107531</v>
      </c>
      <c r="G819" s="2">
        <v>0.21505376344086019</v>
      </c>
      <c r="H819" s="2">
        <v>0.42473118279569888</v>
      </c>
      <c r="I819" s="2">
        <v>0.32258064516129031</v>
      </c>
      <c r="J819" s="2">
        <v>0.1182795698924731</v>
      </c>
      <c r="K819" s="2">
        <v>0.56989247311827962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>
        <v>101</v>
      </c>
      <c r="F820" s="2">
        <v>0.37623762376237618</v>
      </c>
      <c r="G820" s="2">
        <v>0.23762376237623761</v>
      </c>
      <c r="H820" s="2">
        <v>0.41584158415841582</v>
      </c>
      <c r="I820" s="2">
        <v>0.24752475247524749</v>
      </c>
      <c r="J820" s="2">
        <v>0.17821782178217821</v>
      </c>
      <c r="K820" s="2">
        <v>0.78217821782178221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>
        <v>106</v>
      </c>
      <c r="F821" s="2">
        <v>0.34905660377358488</v>
      </c>
      <c r="G821" s="2">
        <v>0.23584905660377359</v>
      </c>
      <c r="H821" s="2">
        <v>0.46226415094339618</v>
      </c>
      <c r="I821" s="2">
        <v>0.25471698113207553</v>
      </c>
      <c r="J821" s="2">
        <v>0.160377358490566</v>
      </c>
      <c r="K821" s="2">
        <v>0.77358490566037741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>
        <v>112</v>
      </c>
      <c r="F822" s="2">
        <v>0.36607142857142849</v>
      </c>
      <c r="G822" s="2">
        <v>0.23214285714285721</v>
      </c>
      <c r="H822" s="2">
        <v>0.44642857142857151</v>
      </c>
      <c r="I822" s="2">
        <v>0.23214285714285721</v>
      </c>
      <c r="J822" s="2">
        <v>0.16964285714285721</v>
      </c>
      <c r="K822" s="2">
        <v>0.8035714285714286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>
        <v>82</v>
      </c>
      <c r="F823" s="2">
        <v>0.36585365853658541</v>
      </c>
      <c r="G823" s="2">
        <v>0.28048780487804881</v>
      </c>
      <c r="H823" s="2">
        <v>0.40243902439024393</v>
      </c>
      <c r="I823" s="2">
        <v>0.26829268292682928</v>
      </c>
      <c r="J823" s="2">
        <v>0.14634146341463411</v>
      </c>
      <c r="K823" s="2">
        <v>0.84146341463414631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>
        <v>315</v>
      </c>
      <c r="F824" s="2">
        <v>0.24444444444444441</v>
      </c>
      <c r="G824" s="2">
        <v>0.17777777777777781</v>
      </c>
      <c r="H824" s="2">
        <v>0.43174603174603182</v>
      </c>
      <c r="I824" s="2">
        <v>0.2476190476190476</v>
      </c>
      <c r="J824" s="2">
        <v>0.1142857142857143</v>
      </c>
      <c r="K824" s="2">
        <v>0.60952380952380958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>
        <v>330</v>
      </c>
      <c r="F825" s="2">
        <v>0.23636363636363639</v>
      </c>
      <c r="G825" s="2">
        <v>0.18484848484848479</v>
      </c>
      <c r="H825" s="2">
        <v>0.4303030303030303</v>
      </c>
      <c r="I825" s="2">
        <v>0.2484848484848485</v>
      </c>
      <c r="J825" s="2">
        <v>0.1151515151515152</v>
      </c>
      <c r="K825" s="2">
        <v>0.62727272727272732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>
        <v>277</v>
      </c>
      <c r="F826" s="2">
        <v>0.24548736462093859</v>
      </c>
      <c r="G826" s="2">
        <v>0.21660649819494579</v>
      </c>
      <c r="H826" s="2">
        <v>0.45126353790613721</v>
      </c>
      <c r="I826" s="2">
        <v>0.28158844765342961</v>
      </c>
      <c r="J826" s="2">
        <v>0.1191335740072202</v>
      </c>
      <c r="K826" s="2">
        <v>0.6028880866425993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>
        <v>391</v>
      </c>
      <c r="F827" s="2">
        <v>0.20716112531969311</v>
      </c>
      <c r="G827" s="2">
        <v>0.1918158567774936</v>
      </c>
      <c r="H827" s="2">
        <v>0.43478260869565222</v>
      </c>
      <c r="I827" s="2">
        <v>0.25831202046035812</v>
      </c>
      <c r="J827" s="2">
        <v>0.1176470588235294</v>
      </c>
      <c r="K827" s="2">
        <v>0.59079283887468026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>
        <v>268</v>
      </c>
      <c r="F828" s="2">
        <v>0.22761194029850751</v>
      </c>
      <c r="G828" s="2">
        <v>0.21641791044776121</v>
      </c>
      <c r="H828" s="2">
        <v>0.46641791044776121</v>
      </c>
      <c r="I828" s="2">
        <v>0.28731343283582089</v>
      </c>
      <c r="J828" s="2">
        <v>0.1082089552238806</v>
      </c>
      <c r="K828" s="2">
        <v>0.58955223880597019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>
        <v>285</v>
      </c>
      <c r="F829" s="2">
        <v>0.24210526315789471</v>
      </c>
      <c r="G829" s="2">
        <v>0.22456140350877191</v>
      </c>
      <c r="H829" s="2">
        <v>0.44912280701754392</v>
      </c>
      <c r="I829" s="2">
        <v>0.29122807017543861</v>
      </c>
      <c r="J829" s="2">
        <v>0.10877192982456139</v>
      </c>
      <c r="K829" s="2">
        <v>0.59298245614035083</v>
      </c>
    </row>
  </sheetData>
  <conditionalFormatting sqref="F2:K8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29"/>
  <sheetViews>
    <sheetView workbookViewId="0"/>
  </sheetViews>
  <sheetFormatPr defaultRowHeight="15" x14ac:dyDescent="0.25"/>
  <cols>
    <col min="5" max="11" width="9.140625" style="2"/>
  </cols>
  <sheetData>
    <row r="1" spans="1:11" x14ac:dyDescent="0.25">
      <c r="B1" s="1" t="s">
        <v>0</v>
      </c>
      <c r="C1" s="1" t="s">
        <v>0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 s="2">
        <v>0.1481159923597847</v>
      </c>
      <c r="F2" s="2">
        <v>1.1625559995280661</v>
      </c>
      <c r="G2" s="2">
        <v>0.88899756997006563</v>
      </c>
      <c r="H2" s="2">
        <v>0.77147009326228133</v>
      </c>
      <c r="I2" s="2">
        <v>0.6864799368008524</v>
      </c>
      <c r="J2" s="2">
        <v>0.83297300589211487</v>
      </c>
      <c r="K2" s="2">
        <v>1.6933762550914839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 s="2">
        <v>0.14970679544670579</v>
      </c>
      <c r="F3" s="2">
        <v>1.1586069083642589</v>
      </c>
      <c r="G3" s="2">
        <v>0.90938848657742677</v>
      </c>
      <c r="H3" s="2">
        <v>0.77615742091038131</v>
      </c>
      <c r="I3" s="2">
        <v>0.69646406185161736</v>
      </c>
      <c r="J3" s="2">
        <v>0.87251206347013499</v>
      </c>
      <c r="K3" s="2">
        <v>1.7382586528090991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 s="2">
        <v>0.1487491548343475</v>
      </c>
      <c r="F4" s="2">
        <v>1.144543341609001</v>
      </c>
      <c r="G4" s="2">
        <v>0.86514435977245896</v>
      </c>
      <c r="H4" s="2">
        <v>0.73954178202158316</v>
      </c>
      <c r="I4" s="2">
        <v>0.68034994118635528</v>
      </c>
      <c r="J4" s="2">
        <v>0.79702436738519211</v>
      </c>
      <c r="K4" s="2">
        <v>1.7445755071374911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 s="2">
        <v>0.1478973066624665</v>
      </c>
      <c r="F5" s="2">
        <v>1.0861475539845471</v>
      </c>
      <c r="G5" s="2">
        <v>0.86268059521106466</v>
      </c>
      <c r="H5" s="2">
        <v>0.73389385997824597</v>
      </c>
      <c r="I5" s="2">
        <v>0.67467814331487552</v>
      </c>
      <c r="J5" s="2">
        <v>0.82359488734200781</v>
      </c>
      <c r="K5" s="2">
        <v>1.82593427504149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 s="2">
        <v>0.13985594237695079</v>
      </c>
      <c r="F6" s="2">
        <v>1.003121861017259</v>
      </c>
      <c r="G6" s="2">
        <v>0.78840785032709704</v>
      </c>
      <c r="H6" s="2">
        <v>0.70510590740459078</v>
      </c>
      <c r="I6" s="2">
        <v>0.66380215699054324</v>
      </c>
      <c r="J6" s="2">
        <v>0.76027598196338353</v>
      </c>
      <c r="K6" s="2">
        <v>1.67736198483156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 s="2">
        <v>0.17071833302869679</v>
      </c>
      <c r="F7" s="2">
        <v>1.0960320429645309</v>
      </c>
      <c r="G7" s="2">
        <v>0.87363704918863094</v>
      </c>
      <c r="H7" s="2">
        <v>0.74540000590397859</v>
      </c>
      <c r="I7" s="2">
        <v>0.69858468978999166</v>
      </c>
      <c r="J7" s="2">
        <v>0.83096210348090216</v>
      </c>
      <c r="K7" s="2">
        <v>1.713217544693596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 s="2">
        <v>0.1636428956349919</v>
      </c>
      <c r="F8" s="2">
        <v>1.06292053354622</v>
      </c>
      <c r="G8" s="2">
        <v>0.869638405169183</v>
      </c>
      <c r="H8" s="2">
        <v>0.73564474930962354</v>
      </c>
      <c r="I8" s="2">
        <v>0.68766791783290904</v>
      </c>
      <c r="J8" s="2">
        <v>0.79113905441430143</v>
      </c>
      <c r="K8" s="2">
        <v>1.6999437402748589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 s="2">
        <v>0.1345280764635603</v>
      </c>
      <c r="F9" s="2">
        <v>1.0901510413163049</v>
      </c>
      <c r="G9" s="2">
        <v>0.84766757034682605</v>
      </c>
      <c r="H9" s="2">
        <v>0.65005619063965692</v>
      </c>
      <c r="I9" s="2">
        <v>0.69824430903775903</v>
      </c>
      <c r="J9" s="2">
        <v>0.69047477874851448</v>
      </c>
      <c r="K9" s="2">
        <v>1.628717855890305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 s="2">
        <v>0.14075239593763411</v>
      </c>
      <c r="F10" s="2">
        <v>1.2120167557976811</v>
      </c>
      <c r="G10" s="2">
        <v>0.92044369836410933</v>
      </c>
      <c r="H10" s="2">
        <v>0.78940831074977413</v>
      </c>
      <c r="I10" s="2">
        <v>0.66182716961849763</v>
      </c>
      <c r="J10" s="2">
        <v>0.85002359175377462</v>
      </c>
      <c r="K10" s="2">
        <v>1.8743770790788481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 s="2">
        <v>0.14056053492673209</v>
      </c>
      <c r="F11" s="2">
        <v>1.1815004712690851</v>
      </c>
      <c r="G11" s="2">
        <v>0.89779159873229886</v>
      </c>
      <c r="H11" s="2">
        <v>0.76534237066677546</v>
      </c>
      <c r="I11" s="2">
        <v>0.6665574803577986</v>
      </c>
      <c r="J11" s="2">
        <v>0.81395877163516794</v>
      </c>
      <c r="K11" s="2">
        <v>1.8678075000324059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 s="2">
        <v>0.13843863711544821</v>
      </c>
      <c r="F12" s="2">
        <v>1.1461364977740249</v>
      </c>
      <c r="G12" s="2">
        <v>0.87390257850844943</v>
      </c>
      <c r="H12" s="2">
        <v>0.7537478572541686</v>
      </c>
      <c r="I12" s="2">
        <v>0.6690754922943366</v>
      </c>
      <c r="J12" s="2">
        <v>0.85240729194393094</v>
      </c>
      <c r="K12" s="2">
        <v>1.822694352200837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 s="2">
        <v>0.12675266404935501</v>
      </c>
      <c r="F13" s="2">
        <v>1.083625293564408</v>
      </c>
      <c r="G13" s="2">
        <v>0.88455141403655668</v>
      </c>
      <c r="H13" s="2">
        <v>0.74379910007738193</v>
      </c>
      <c r="I13" s="2">
        <v>0.66913486473974926</v>
      </c>
      <c r="J13" s="2">
        <v>0.79661628232456994</v>
      </c>
      <c r="K13" s="2">
        <v>1.67908098764158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 s="2">
        <v>0.15708380308154829</v>
      </c>
      <c r="F14" s="2">
        <v>1.192392433819742</v>
      </c>
      <c r="G14" s="2">
        <v>0.90457912930789586</v>
      </c>
      <c r="H14" s="2">
        <v>0.7726212167575387</v>
      </c>
      <c r="I14" s="2">
        <v>0.69306207390730967</v>
      </c>
      <c r="J14" s="2">
        <v>0.8493139262053736</v>
      </c>
      <c r="K14" s="2">
        <v>1.6792280450589609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 s="2">
        <v>0.14723813042675041</v>
      </c>
      <c r="F15" s="2">
        <v>1.161084305114769</v>
      </c>
      <c r="G15" s="2">
        <v>0.92431677963962489</v>
      </c>
      <c r="H15" s="2">
        <v>0.77606041935210079</v>
      </c>
      <c r="I15" s="2">
        <v>0.69253034801831914</v>
      </c>
      <c r="J15" s="2">
        <v>0.83228000957347259</v>
      </c>
      <c r="K15" s="2">
        <v>1.655505062362538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 s="2">
        <v>0.12946859903381641</v>
      </c>
      <c r="F16" s="2">
        <v>1.139178499721812</v>
      </c>
      <c r="G16" s="2">
        <v>0.84905660377358483</v>
      </c>
      <c r="H16" s="2">
        <v>0.70784889568330855</v>
      </c>
      <c r="I16" s="2">
        <v>0.69903826945578029</v>
      </c>
      <c r="J16" s="2">
        <v>0.72778206233271336</v>
      </c>
      <c r="K16" s="2">
        <v>1.5437469547664739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 s="2">
        <v>0.14299788881069669</v>
      </c>
      <c r="F17" s="2">
        <v>1.152395852642268</v>
      </c>
      <c r="G17" s="2">
        <v>0.90034146530209525</v>
      </c>
      <c r="H17" s="2">
        <v>0.78415718868474782</v>
      </c>
      <c r="I17" s="2">
        <v>0.68675468791025518</v>
      </c>
      <c r="J17" s="2">
        <v>0.81398139537995307</v>
      </c>
      <c r="K17" s="2">
        <v>1.926445972716786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 s="2">
        <v>0.14358052923881079</v>
      </c>
      <c r="F18" s="2">
        <v>1.124573690185082</v>
      </c>
      <c r="G18" s="2">
        <v>0.89281085604026933</v>
      </c>
      <c r="H18" s="2">
        <v>0.76554322657805729</v>
      </c>
      <c r="I18" s="2">
        <v>0.69401656925358102</v>
      </c>
      <c r="J18" s="2">
        <v>0.85837887378853273</v>
      </c>
      <c r="K18" s="2">
        <v>1.8511925564056999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 s="2">
        <v>0.12751930683744581</v>
      </c>
      <c r="F19" s="2">
        <v>1.0639831357674641</v>
      </c>
      <c r="G19" s="2">
        <v>0.88892460029157194</v>
      </c>
      <c r="H19" s="2">
        <v>0.7526681243336043</v>
      </c>
      <c r="I19" s="2">
        <v>0.68970885189076181</v>
      </c>
      <c r="J19" s="2">
        <v>0.83647464303298857</v>
      </c>
      <c r="K19" s="2">
        <v>1.728202202356367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 s="2">
        <v>0.15624416651110701</v>
      </c>
      <c r="F20" s="2">
        <v>1.1618524222066129</v>
      </c>
      <c r="G20" s="2">
        <v>0.8933492110467548</v>
      </c>
      <c r="H20" s="2">
        <v>0.77125181575169977</v>
      </c>
      <c r="I20" s="2">
        <v>0.72006874618241745</v>
      </c>
      <c r="J20" s="2">
        <v>0.87275985663082434</v>
      </c>
      <c r="K20" s="2">
        <v>1.7441928263644531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 s="2">
        <v>0.14717816303946879</v>
      </c>
      <c r="F21" s="2">
        <v>1.121216204912777</v>
      </c>
      <c r="G21" s="2">
        <v>0.93352629792238206</v>
      </c>
      <c r="H21" s="2">
        <v>0.77306784707070397</v>
      </c>
      <c r="I21" s="2">
        <v>0.73219437767042739</v>
      </c>
      <c r="J21" s="2">
        <v>0.82593525097146536</v>
      </c>
      <c r="K21" s="2">
        <v>1.729296435218973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 s="2">
        <v>0.12810016855285339</v>
      </c>
      <c r="F22" s="2">
        <v>1.131545271974725</v>
      </c>
      <c r="G22" s="2">
        <v>0.86099900486510406</v>
      </c>
      <c r="H22" s="2">
        <v>0.69157289196144733</v>
      </c>
      <c r="I22" s="2">
        <v>0.6944486610848889</v>
      </c>
      <c r="J22" s="2">
        <v>0.73623148439962172</v>
      </c>
      <c r="K22" s="2">
        <v>1.629387646969773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 s="2">
        <v>0.14212629896083129</v>
      </c>
      <c r="F23" s="2">
        <v>1.1099463458477741</v>
      </c>
      <c r="G23" s="2">
        <v>0.88788501829868027</v>
      </c>
      <c r="H23" s="2">
        <v>0.73227159269998898</v>
      </c>
      <c r="I23" s="2">
        <v>0.67846017741109954</v>
      </c>
      <c r="J23" s="2">
        <v>0.79908322335550208</v>
      </c>
      <c r="K23" s="2">
        <v>1.8721395394569631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 s="2">
        <v>0.1300090661831369</v>
      </c>
      <c r="F24" s="2">
        <v>1.045390359526567</v>
      </c>
      <c r="G24" s="2">
        <v>0.87176618642520975</v>
      </c>
      <c r="H24" s="2">
        <v>0.73304477793442036</v>
      </c>
      <c r="I24" s="2">
        <v>0.67544908037174578</v>
      </c>
      <c r="J24" s="2">
        <v>0.79243332224445207</v>
      </c>
      <c r="K24" s="2">
        <v>1.759288109439449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 s="2">
        <v>0.15940735451624419</v>
      </c>
      <c r="F25" s="2">
        <v>1.165686937522759</v>
      </c>
      <c r="G25" s="2">
        <v>0.90228816954073476</v>
      </c>
      <c r="H25" s="2">
        <v>0.75571099306307332</v>
      </c>
      <c r="I25" s="2">
        <v>0.7125848753088394</v>
      </c>
      <c r="J25" s="2">
        <v>0.79703768755159088</v>
      </c>
      <c r="K25" s="2">
        <v>1.7269021226266721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 s="2">
        <v>0.1531974701335207</v>
      </c>
      <c r="F26" s="2">
        <v>1.1297635850388139</v>
      </c>
      <c r="G26" s="2">
        <v>0.93193188972836827</v>
      </c>
      <c r="H26" s="2">
        <v>0.75398350513029411</v>
      </c>
      <c r="I26" s="2">
        <v>0.7122660817412505</v>
      </c>
      <c r="J26" s="2">
        <v>0.76753712486394021</v>
      </c>
      <c r="K26" s="2">
        <v>1.7101091303325049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 s="2">
        <v>0.1242494226327945</v>
      </c>
      <c r="F27" s="2">
        <v>1.1413275647376411</v>
      </c>
      <c r="G27" s="2">
        <v>0.82277287416885503</v>
      </c>
      <c r="H27" s="2">
        <v>0.64841173782558748</v>
      </c>
      <c r="I27" s="2">
        <v>0.71507808513740057</v>
      </c>
      <c r="J27" s="2">
        <v>0.6362755157283615</v>
      </c>
      <c r="K27" s="2">
        <v>1.6203965303593559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 s="2">
        <v>0.13165537270087119</v>
      </c>
      <c r="F28" s="2">
        <v>1.036642782112845</v>
      </c>
      <c r="G28" s="2">
        <v>0.81727916452391303</v>
      </c>
      <c r="H28" s="2">
        <v>0.68845599160912507</v>
      </c>
      <c r="I28" s="2">
        <v>0.68063819810497039</v>
      </c>
      <c r="J28" s="2">
        <v>0.76882173601147763</v>
      </c>
      <c r="K28" s="2">
        <v>1.7334879073580649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 s="2">
        <v>0.16174377224199291</v>
      </c>
      <c r="F29" s="2">
        <v>1.099457900739689</v>
      </c>
      <c r="G29" s="2">
        <v>0.87316268042257039</v>
      </c>
      <c r="H29" s="2">
        <v>0.73125450476082088</v>
      </c>
      <c r="I29" s="2">
        <v>0.68834188204714686</v>
      </c>
      <c r="J29" s="2">
        <v>0.81313346754176552</v>
      </c>
      <c r="K29" s="2">
        <v>1.743732146323876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 s="2">
        <v>0.15522123893805309</v>
      </c>
      <c r="F30" s="2">
        <v>1.0749935243364781</v>
      </c>
      <c r="G30" s="2">
        <v>0.89837729124527999</v>
      </c>
      <c r="H30" s="2">
        <v>0.72618095765725255</v>
      </c>
      <c r="I30" s="2">
        <v>0.68147019768443085</v>
      </c>
      <c r="J30" s="2">
        <v>0.77875374340596693</v>
      </c>
      <c r="K30" s="2">
        <v>1.72091969822402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 s="2">
        <v>0.1272511848341232</v>
      </c>
      <c r="F31" s="2">
        <v>1.1110470164166231</v>
      </c>
      <c r="G31" s="2">
        <v>0.89142774958763482</v>
      </c>
      <c r="H31" s="2">
        <v>0.64436069268895646</v>
      </c>
      <c r="I31" s="2">
        <v>0.6929516126153461</v>
      </c>
      <c r="J31" s="2">
        <v>0.68578948910787696</v>
      </c>
      <c r="K31" s="2">
        <v>1.679555993719648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 s="2">
        <v>0.1650447644998054</v>
      </c>
      <c r="F32" s="2">
        <v>0.98143833194412877</v>
      </c>
      <c r="G32" s="2">
        <v>0.82999483070560864</v>
      </c>
      <c r="H32" s="2">
        <v>0.70614577400307144</v>
      </c>
      <c r="I32" s="2">
        <v>0.64573974243785559</v>
      </c>
      <c r="J32" s="2">
        <v>0.75178770108015391</v>
      </c>
      <c r="K32" s="2">
        <v>1.6518399590142729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 s="2">
        <v>0.15858778625954201</v>
      </c>
      <c r="F33" s="2">
        <v>0.97042127468139339</v>
      </c>
      <c r="G33" s="2">
        <v>0.87800271138935859</v>
      </c>
      <c r="H33" s="2">
        <v>0.70549568040971766</v>
      </c>
      <c r="I33" s="2">
        <v>0.6511085816653277</v>
      </c>
      <c r="J33" s="2">
        <v>0.73044240184573539</v>
      </c>
      <c r="K33" s="2">
        <v>1.6606498194945849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 s="2">
        <v>0.1375756217790724</v>
      </c>
      <c r="F34" s="2">
        <v>1.0911754585227409</v>
      </c>
      <c r="G34" s="2">
        <v>0.80703882032129648</v>
      </c>
      <c r="H34" s="2">
        <v>0.66189263681120358</v>
      </c>
      <c r="I34" s="2">
        <v>0.70070731140184384</v>
      </c>
      <c r="J34" s="2">
        <v>0.59824935322582806</v>
      </c>
      <c r="K34" s="2">
        <v>1.6228924671706311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 s="2">
        <v>0.19569095649787291</v>
      </c>
      <c r="F35" s="2">
        <v>1.0215088809031669</v>
      </c>
      <c r="G35" s="2">
        <v>0.8073758198282921</v>
      </c>
      <c r="H35" s="2">
        <v>0.72982616780199205</v>
      </c>
      <c r="I35" s="2">
        <v>0.64556795839817604</v>
      </c>
      <c r="J35" s="2">
        <v>0.77077314165497901</v>
      </c>
      <c r="K35" s="2">
        <v>1.7348104571118601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 s="2">
        <v>0.1493119266055046</v>
      </c>
      <c r="F36" s="2">
        <v>1.0660933836408559</v>
      </c>
      <c r="G36" s="2">
        <v>0.84310163749771871</v>
      </c>
      <c r="H36" s="2">
        <v>0.67464009474479802</v>
      </c>
      <c r="I36" s="2">
        <v>0.66973886328725041</v>
      </c>
      <c r="J36" s="2">
        <v>0.63916986952725141</v>
      </c>
      <c r="K36" s="2">
        <v>1.662065883218971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 s="2">
        <v>0.14014728855166261</v>
      </c>
      <c r="F37" s="2">
        <v>1.0689250670142389</v>
      </c>
      <c r="G37" s="2">
        <v>0.85818509881765714</v>
      </c>
      <c r="H37" s="2">
        <v>0.65662732992067518</v>
      </c>
      <c r="I37" s="2">
        <v>0.64946071927442228</v>
      </c>
      <c r="J37" s="2">
        <v>0.60865849173311937</v>
      </c>
      <c r="K37" s="2">
        <v>1.685515823260946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 s="2">
        <v>0.1197376771736831</v>
      </c>
      <c r="F38" s="2">
        <v>1.0166034181426169</v>
      </c>
      <c r="G38" s="2">
        <v>0.7805869991553338</v>
      </c>
      <c r="H38" s="2">
        <v>0.7263668461932824</v>
      </c>
      <c r="I38" s="2">
        <v>0.60349485614503284</v>
      </c>
      <c r="J38" s="2">
        <v>0.68196416250235226</v>
      </c>
      <c r="K38" s="2">
        <v>2.0778110650210819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 s="2">
        <v>0.1158407454468446</v>
      </c>
      <c r="F39" s="2">
        <v>1.0155930745241419</v>
      </c>
      <c r="G39" s="2">
        <v>0.74907475715744454</v>
      </c>
      <c r="H39" s="2">
        <v>0.73368185851588152</v>
      </c>
      <c r="I39" s="2">
        <v>0.61340413599941701</v>
      </c>
      <c r="J39" s="2">
        <v>0.67175407194134618</v>
      </c>
      <c r="K39" s="2">
        <v>2.1384671076247792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 s="2">
        <v>0.1169436562626672</v>
      </c>
      <c r="F40" s="2">
        <v>0.98054615304209136</v>
      </c>
      <c r="G40" s="2">
        <v>0.80824785977702318</v>
      </c>
      <c r="H40" s="2">
        <v>0.73945439942819147</v>
      </c>
      <c r="I40" s="2">
        <v>0.6191709819930391</v>
      </c>
      <c r="J40" s="2">
        <v>0.68257329177986914</v>
      </c>
      <c r="K40" s="2">
        <v>2.206742326829541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 s="2">
        <v>0.1229641693811075</v>
      </c>
      <c r="F41" s="2">
        <v>1.0770655944497001</v>
      </c>
      <c r="G41" s="2">
        <v>0.75547352802808243</v>
      </c>
      <c r="H41" s="2">
        <v>0.69315838336324809</v>
      </c>
      <c r="I41" s="2">
        <v>0.61525363711020198</v>
      </c>
      <c r="J41" s="2">
        <v>0.69269764988571769</v>
      </c>
      <c r="K41" s="2">
        <v>2.219665681357049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 s="2">
        <v>0.1359060402684564</v>
      </c>
      <c r="F42" s="2">
        <v>0.96833449384926551</v>
      </c>
      <c r="G42" s="2">
        <v>0.78936663355565007</v>
      </c>
      <c r="H42" s="2">
        <v>0.67315262122025399</v>
      </c>
      <c r="I42" s="2">
        <v>0.58924633051943109</v>
      </c>
      <c r="J42" s="2">
        <v>0.65954282947747001</v>
      </c>
      <c r="K42" s="2">
        <v>1.9810066476733139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 s="2">
        <v>0.15415821501014201</v>
      </c>
      <c r="F43" s="2">
        <v>0.91887813970000876</v>
      </c>
      <c r="G43" s="2">
        <v>0.77020552701013745</v>
      </c>
      <c r="H43" s="2">
        <v>0.71772800743971832</v>
      </c>
      <c r="I43" s="2">
        <v>0.60510007896453466</v>
      </c>
      <c r="J43" s="2">
        <v>0.68812555321032198</v>
      </c>
      <c r="K43" s="2">
        <v>1.9670748050682261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 s="2">
        <v>0.14966592427616929</v>
      </c>
      <c r="F44" s="2">
        <v>0.91419823841698844</v>
      </c>
      <c r="G44" s="2">
        <v>0.73663918625158942</v>
      </c>
      <c r="H44" s="2">
        <v>0.70835891663255568</v>
      </c>
      <c r="I44" s="2">
        <v>0.61169097920858473</v>
      </c>
      <c r="J44" s="2">
        <v>0.69149263845253495</v>
      </c>
      <c r="K44" s="2">
        <v>1.9426075709549311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 s="2">
        <v>0.1378205128205128</v>
      </c>
      <c r="F45" s="2">
        <v>0.97876643073811942</v>
      </c>
      <c r="G45" s="2">
        <v>0.75169283051406244</v>
      </c>
      <c r="H45" s="2">
        <v>0.70392224921902125</v>
      </c>
      <c r="I45" s="2">
        <v>0.63774152493347225</v>
      </c>
      <c r="J45" s="2">
        <v>0.70903719415195821</v>
      </c>
      <c r="K45" s="2">
        <v>1.8525482434438401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 s="2">
        <v>9.8775003876570011E-2</v>
      </c>
      <c r="F46" s="2">
        <v>1.0871022027933499</v>
      </c>
      <c r="G46" s="2">
        <v>0.79577440650428788</v>
      </c>
      <c r="H46" s="2">
        <v>0.66988939710819173</v>
      </c>
      <c r="I46" s="2">
        <v>0.63404620641039566</v>
      </c>
      <c r="J46" s="2">
        <v>0.65911580978545259</v>
      </c>
      <c r="K46" s="2">
        <v>2.4978474426384598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 s="2">
        <v>9.804515835732687E-2</v>
      </c>
      <c r="F47" s="2">
        <v>1.0898294101068631</v>
      </c>
      <c r="G47" s="2">
        <v>0.80889551242881463</v>
      </c>
      <c r="H47" s="2">
        <v>0.69217907343898222</v>
      </c>
      <c r="I47" s="2">
        <v>0.62320503577583442</v>
      </c>
      <c r="J47" s="2">
        <v>0.68960761495847023</v>
      </c>
      <c r="K47" s="2">
        <v>2.5758263984035601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 s="2">
        <v>0.10596421471172961</v>
      </c>
      <c r="F48" s="2">
        <v>1.1044174858761151</v>
      </c>
      <c r="G48" s="2">
        <v>0.80910857672639314</v>
      </c>
      <c r="H48" s="2">
        <v>0.7169199522528461</v>
      </c>
      <c r="I48" s="2">
        <v>0.65189151206552121</v>
      </c>
      <c r="J48" s="2">
        <v>0.69866180174763926</v>
      </c>
      <c r="K48" s="2">
        <v>2.3306317460558601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 s="2">
        <v>0.11358024691358019</v>
      </c>
      <c r="F49" s="2">
        <v>0.99023651907787502</v>
      </c>
      <c r="G49" s="2">
        <v>0.77345255943456848</v>
      </c>
      <c r="H49" s="2">
        <v>0.63706804714028908</v>
      </c>
      <c r="I49" s="2">
        <v>0.59023560845275691</v>
      </c>
      <c r="J49" s="2">
        <v>0.5890986988257696</v>
      </c>
      <c r="K49" s="2">
        <v>2.206306925588589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 s="2">
        <v>0.1271367521367521</v>
      </c>
      <c r="F50" s="2">
        <v>0.96412436192475437</v>
      </c>
      <c r="G50" s="2">
        <v>0.76655747044580547</v>
      </c>
      <c r="H50" s="2">
        <v>0.71081692345446479</v>
      </c>
      <c r="I50" s="2">
        <v>0.60574801682633383</v>
      </c>
      <c r="J50" s="2">
        <v>0.66920183609818773</v>
      </c>
      <c r="K50" s="2">
        <v>2.075542364974952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 s="2">
        <v>0.126402710141859</v>
      </c>
      <c r="F51" s="2">
        <v>0.96733798796683301</v>
      </c>
      <c r="G51" s="2">
        <v>0.775086015663905</v>
      </c>
      <c r="H51" s="2">
        <v>0.69733256995782078</v>
      </c>
      <c r="I51" s="2">
        <v>0.60189130088482767</v>
      </c>
      <c r="J51" s="2">
        <v>0.68416177517714438</v>
      </c>
      <c r="K51" s="2">
        <v>2.0722868589230661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 s="2">
        <v>0.11701541850220259</v>
      </c>
      <c r="F52" s="2">
        <v>0.99270350564468213</v>
      </c>
      <c r="G52" s="2">
        <v>0.80452867339404377</v>
      </c>
      <c r="H52" s="2">
        <v>0.69061914899822108</v>
      </c>
      <c r="I52" s="2">
        <v>0.64897302078726227</v>
      </c>
      <c r="J52" s="2">
        <v>0.66786002439253211</v>
      </c>
      <c r="K52" s="2">
        <v>1.9249580595180851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 s="2">
        <v>0.1002759889604416</v>
      </c>
      <c r="F53" s="2">
        <v>1.0308230869690089</v>
      </c>
      <c r="G53" s="2">
        <v>0.75558154545504708</v>
      </c>
      <c r="H53" s="2">
        <v>0.70201884926843316</v>
      </c>
      <c r="I53" s="2">
        <v>0.61301285288296026</v>
      </c>
      <c r="J53" s="2">
        <v>0.69091452114380225</v>
      </c>
      <c r="K53" s="2">
        <v>2.6375942309527378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 s="2">
        <v>0.10261008168957959</v>
      </c>
      <c r="F54" s="2">
        <v>1.0759065637706411</v>
      </c>
      <c r="G54" s="2">
        <v>0.7478846626520832</v>
      </c>
      <c r="H54" s="2">
        <v>0.70480518369616363</v>
      </c>
      <c r="I54" s="2">
        <v>0.62807504197386665</v>
      </c>
      <c r="J54" s="2">
        <v>0.67174481103014594</v>
      </c>
      <c r="K54" s="2">
        <v>2.306705469812266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 s="2">
        <v>0.1096296296296296</v>
      </c>
      <c r="F55" s="2">
        <v>0.98631583438213288</v>
      </c>
      <c r="G55" s="2">
        <v>0.69630699401691765</v>
      </c>
      <c r="H55" s="2">
        <v>0.65512431583860165</v>
      </c>
      <c r="I55" s="2">
        <v>0.60706145043494442</v>
      </c>
      <c r="J55" s="2">
        <v>0.59980886593789817</v>
      </c>
      <c r="K55" s="2">
        <v>2.215144416697973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 s="2">
        <v>0.12337380745880309</v>
      </c>
      <c r="F56" s="2">
        <v>0.94382873870124273</v>
      </c>
      <c r="G56" s="2">
        <v>0.67891787962086725</v>
      </c>
      <c r="H56" s="2">
        <v>0.73656394359776056</v>
      </c>
      <c r="I56" s="2">
        <v>0.61074930604602273</v>
      </c>
      <c r="J56" s="2">
        <v>0.66620121819101041</v>
      </c>
      <c r="K56" s="2">
        <v>2.0948202156462261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 s="2">
        <v>0.1214773697694278</v>
      </c>
      <c r="F57" s="2">
        <v>0.94909955546366176</v>
      </c>
      <c r="G57" s="2">
        <v>0.69409662228044233</v>
      </c>
      <c r="H57" s="2">
        <v>0.72550939094553468</v>
      </c>
      <c r="I57" s="2">
        <v>0.61048331422450397</v>
      </c>
      <c r="J57" s="2">
        <v>0.67343474724845553</v>
      </c>
      <c r="K57" s="2">
        <v>2.0870787296550661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 s="2">
        <v>0.11553452115812921</v>
      </c>
      <c r="F58" s="2">
        <v>0.95679175247561377</v>
      </c>
      <c r="G58" s="2">
        <v>0.76670224119530428</v>
      </c>
      <c r="H58" s="2">
        <v>0.71376055638350722</v>
      </c>
      <c r="I58" s="2">
        <v>0.64980643293896301</v>
      </c>
      <c r="J58" s="2">
        <v>0.65737379899344206</v>
      </c>
      <c r="K58" s="2">
        <v>1.977210072517559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 s="2">
        <v>0.103541706986646</v>
      </c>
      <c r="F59" s="2">
        <v>1.0738413973149279</v>
      </c>
      <c r="G59" s="2">
        <v>0.7836648714689961</v>
      </c>
      <c r="H59" s="2">
        <v>0.71515099587414155</v>
      </c>
      <c r="I59" s="2">
        <v>0.61391581540244877</v>
      </c>
      <c r="J59" s="2">
        <v>0.76030622390137192</v>
      </c>
      <c r="K59" s="2">
        <v>2.418386604864645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 s="2">
        <v>0.1111558598469593</v>
      </c>
      <c r="F60" s="2">
        <v>1.009449407214513</v>
      </c>
      <c r="G60" s="2">
        <v>0.77579515226563933</v>
      </c>
      <c r="H60" s="2">
        <v>0.65940294125497112</v>
      </c>
      <c r="I60" s="2">
        <v>0.57569005627338177</v>
      </c>
      <c r="J60" s="2">
        <v>0.64038503136491454</v>
      </c>
      <c r="K60" s="2">
        <v>2.379266857728692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 s="2">
        <v>0.12604698672114401</v>
      </c>
      <c r="F61" s="2">
        <v>0.95556506178715805</v>
      </c>
      <c r="G61" s="2">
        <v>0.7372718694443765</v>
      </c>
      <c r="H61" s="2">
        <v>0.72660207016150746</v>
      </c>
      <c r="I61" s="2">
        <v>0.59631253906208626</v>
      </c>
      <c r="J61" s="2">
        <v>0.72042321082047511</v>
      </c>
      <c r="K61" s="2">
        <v>2.2203550785570849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 s="2">
        <v>0.1234068379526603</v>
      </c>
      <c r="F62" s="2">
        <v>0.98643347739321008</v>
      </c>
      <c r="G62" s="2">
        <v>0.77143723155898936</v>
      </c>
      <c r="H62" s="2">
        <v>0.73666169895678091</v>
      </c>
      <c r="I62" s="2">
        <v>0.60556760091662265</v>
      </c>
      <c r="J62" s="2">
        <v>0.71949200342060737</v>
      </c>
      <c r="K62" s="2">
        <v>2.194637978142076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 s="2">
        <v>0.1140005253480431</v>
      </c>
      <c r="F63" s="2">
        <v>0.98790210728826444</v>
      </c>
      <c r="G63" s="2">
        <v>0.80287984779614008</v>
      </c>
      <c r="H63" s="2">
        <v>0.69540708741659885</v>
      </c>
      <c r="I63" s="2">
        <v>0.64078341013824891</v>
      </c>
      <c r="J63" s="2">
        <v>0.72568606074388176</v>
      </c>
      <c r="K63" s="2">
        <v>2.1248178164938198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 s="2">
        <v>0.12314792324508141</v>
      </c>
      <c r="F64" s="2">
        <v>0.99747821161182881</v>
      </c>
      <c r="G64" s="2">
        <v>0.79429487647765096</v>
      </c>
      <c r="H64" s="2">
        <v>0.65739445372875416</v>
      </c>
      <c r="I64" s="2">
        <v>0.61029511679905124</v>
      </c>
      <c r="J64" s="2">
        <v>0.72025688994985793</v>
      </c>
      <c r="K64" s="2">
        <v>2.036801011011403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 s="2">
        <v>0.13610413336378169</v>
      </c>
      <c r="F65" s="2">
        <v>1.0043093042344651</v>
      </c>
      <c r="G65" s="2">
        <v>0.75779486562133203</v>
      </c>
      <c r="H65" s="2">
        <v>0.70569200535087284</v>
      </c>
      <c r="I65" s="2">
        <v>0.61777812718077729</v>
      </c>
      <c r="J65" s="2">
        <v>0.75381547982219121</v>
      </c>
      <c r="K65" s="2">
        <v>2.0621975963789598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 s="2">
        <v>0.13429752066115699</v>
      </c>
      <c r="F66" s="2">
        <v>1.004111729050803</v>
      </c>
      <c r="G66" s="2">
        <v>0.74130598290598304</v>
      </c>
      <c r="H66" s="2">
        <v>0.70525939177101971</v>
      </c>
      <c r="I66" s="2">
        <v>0.63453344589561511</v>
      </c>
      <c r="J66" s="2">
        <v>0.75640349096813475</v>
      </c>
      <c r="K66" s="2">
        <v>2.0026766529559819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 s="2">
        <v>0.12112171837708829</v>
      </c>
      <c r="F67" s="2">
        <v>1.0161424782114441</v>
      </c>
      <c r="G67" s="2">
        <v>0.76043557168784037</v>
      </c>
      <c r="H67" s="2">
        <v>0.67406437681355025</v>
      </c>
      <c r="I67" s="2">
        <v>0.64424639733931655</v>
      </c>
      <c r="J67" s="2">
        <v>0.7376635688046993</v>
      </c>
      <c r="K67" s="2">
        <v>1.9766123252501611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 s="2">
        <v>0.1478471001757469</v>
      </c>
      <c r="F68" s="2">
        <v>0.90864744623806837</v>
      </c>
      <c r="G68" s="2">
        <v>0.73969208529468733</v>
      </c>
      <c r="H68" s="2">
        <v>0.66316729746263836</v>
      </c>
      <c r="I68" s="2">
        <v>0.57527782501507718</v>
      </c>
      <c r="J68" s="2">
        <v>0.62134135164753734</v>
      </c>
      <c r="K68" s="2">
        <v>2.072924685368517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 s="2">
        <v>0.1472801548054182</v>
      </c>
      <c r="F69" s="2">
        <v>0.92865964836767756</v>
      </c>
      <c r="G69" s="2">
        <v>0.72706761364335737</v>
      </c>
      <c r="H69" s="2">
        <v>0.65404917857997069</v>
      </c>
      <c r="I69" s="2">
        <v>0.59713326330343597</v>
      </c>
      <c r="J69" s="2">
        <v>0.61956751824817524</v>
      </c>
      <c r="K69" s="2">
        <v>2.057662603062107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 s="2">
        <v>0.13476070528967249</v>
      </c>
      <c r="F70" s="2">
        <v>0.93940366677978226</v>
      </c>
      <c r="G70" s="2">
        <v>0.76594803171905979</v>
      </c>
      <c r="H70" s="2">
        <v>0.67061380053816844</v>
      </c>
      <c r="I70" s="2">
        <v>0.64141178634055995</v>
      </c>
      <c r="J70" s="2">
        <v>0.69701798930365733</v>
      </c>
      <c r="K70" s="2">
        <v>2.0944128743405499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 s="2">
        <v>0.15584415584415581</v>
      </c>
      <c r="F71" s="2">
        <v>0.96149425287356316</v>
      </c>
      <c r="G71" s="2">
        <v>0.71504278490859585</v>
      </c>
      <c r="H71" s="2">
        <v>0.70317267994973975</v>
      </c>
      <c r="I71" s="2">
        <v>0.59653092006033182</v>
      </c>
      <c r="J71" s="2">
        <v>0.72419072615923008</v>
      </c>
      <c r="K71" s="2">
        <v>2.2533991926917349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 s="2">
        <v>0.15106815869786369</v>
      </c>
      <c r="F72" s="2">
        <v>0.87377777777777765</v>
      </c>
      <c r="G72" s="2">
        <v>0.73269591590202277</v>
      </c>
      <c r="H72" s="2">
        <v>0.70046317503944622</v>
      </c>
      <c r="I72" s="2">
        <v>0.66573005374717209</v>
      </c>
      <c r="J72" s="2">
        <v>0.70992046064509828</v>
      </c>
      <c r="K72" s="2">
        <v>1.945927699538575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 s="2">
        <v>0.14641975308641969</v>
      </c>
      <c r="F73" s="2">
        <v>0.90039721226812819</v>
      </c>
      <c r="G73" s="2">
        <v>0.73919751401253919</v>
      </c>
      <c r="H73" s="2">
        <v>0.69733363089387868</v>
      </c>
      <c r="I73" s="2">
        <v>0.65742760647068987</v>
      </c>
      <c r="J73" s="2">
        <v>0.71891364160823645</v>
      </c>
      <c r="K73" s="2">
        <v>1.906219408095827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 s="2">
        <v>8.8268792710706145E-2</v>
      </c>
      <c r="F74" s="2">
        <v>1.19954459203036</v>
      </c>
      <c r="G74" s="2">
        <v>0.78311282889846878</v>
      </c>
      <c r="H74" s="2">
        <v>0.71383364580960562</v>
      </c>
      <c r="I74" s="2">
        <v>0.71901099766398058</v>
      </c>
      <c r="J74" s="2">
        <v>0.7411516430509496</v>
      </c>
      <c r="K74" s="2">
        <v>2.3063074606784761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 s="2">
        <v>8.4415584415584416E-2</v>
      </c>
      <c r="F75" s="2">
        <v>1.200877264235237</v>
      </c>
      <c r="G75" s="2">
        <v>0.74889478337754189</v>
      </c>
      <c r="H75" s="2">
        <v>0.67365467150874869</v>
      </c>
      <c r="I75" s="2">
        <v>0.71076923076923082</v>
      </c>
      <c r="J75" s="2">
        <v>0.74174812296359249</v>
      </c>
      <c r="K75" s="2">
        <v>2.405128205128205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 s="2">
        <v>8.6620689655172417E-2</v>
      </c>
      <c r="F76" s="2">
        <v>1.26664736537348</v>
      </c>
      <c r="G76" s="2">
        <v>0.89002953421342923</v>
      </c>
      <c r="H76" s="2">
        <v>0.71782883065703951</v>
      </c>
      <c r="I76" s="2">
        <v>0.73515052277370507</v>
      </c>
      <c r="J76" s="2">
        <v>0.70763661918413334</v>
      </c>
      <c r="K76" s="2">
        <v>2.384959380601853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 s="2">
        <v>9.0885211452587336E-2</v>
      </c>
      <c r="F77" s="2">
        <v>1.200905417156888</v>
      </c>
      <c r="G77" s="2">
        <v>0.72660595484785695</v>
      </c>
      <c r="H77" s="2">
        <v>0.69561673951315139</v>
      </c>
      <c r="I77" s="2">
        <v>0.67149991499489969</v>
      </c>
      <c r="J77" s="2">
        <v>0.7062665989689112</v>
      </c>
      <c r="K77" s="2">
        <v>2.2619895147197209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 s="2">
        <v>0.103415559772296</v>
      </c>
      <c r="F78" s="2">
        <v>1.1148347733143309</v>
      </c>
      <c r="G78" s="2">
        <v>0.79975167275988135</v>
      </c>
      <c r="H78" s="2">
        <v>0.71649522182958136</v>
      </c>
      <c r="I78" s="2">
        <v>0.63063422417231763</v>
      </c>
      <c r="J78" s="2">
        <v>0.76676231661480021</v>
      </c>
      <c r="K78" s="2">
        <v>2.1954470972699252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 s="2">
        <v>0.12492288710672431</v>
      </c>
      <c r="F79" s="2">
        <v>0.93793360258944181</v>
      </c>
      <c r="G79" s="2">
        <v>0.71596963423050386</v>
      </c>
      <c r="H79" s="2">
        <v>0.72327891587150839</v>
      </c>
      <c r="I79" s="2">
        <v>0.59802869175806461</v>
      </c>
      <c r="J79" s="2">
        <v>0.82058990650343511</v>
      </c>
      <c r="K79" s="2">
        <v>2.1024643320363161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 s="2">
        <v>0.1226880394574599</v>
      </c>
      <c r="F80" s="2">
        <v>0.96224176437744269</v>
      </c>
      <c r="G80" s="2">
        <v>0.69749726628251285</v>
      </c>
      <c r="H80" s="2">
        <v>0.67349412927120522</v>
      </c>
      <c r="I80" s="2">
        <v>0.62303423592784068</v>
      </c>
      <c r="J80" s="2">
        <v>0.73641307151775315</v>
      </c>
      <c r="K80" s="2">
        <v>2.1105333430437212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 s="2">
        <v>0.1026728892660161</v>
      </c>
      <c r="F81" s="2">
        <v>1.0168659754897329</v>
      </c>
      <c r="G81" s="2">
        <v>0.75854123220308434</v>
      </c>
      <c r="H81" s="2">
        <v>0.78382996937868354</v>
      </c>
      <c r="I81" s="2">
        <v>0.62333884297520659</v>
      </c>
      <c r="J81" s="2">
        <v>0.79184304239736614</v>
      </c>
      <c r="K81" s="2">
        <v>1.926396531768432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 s="2">
        <v>7.900251466890193E-2</v>
      </c>
      <c r="F82" s="2">
        <v>1.206015360460903</v>
      </c>
      <c r="G82" s="2">
        <v>0.76264719265729219</v>
      </c>
      <c r="H82" s="2">
        <v>0.6612664877637654</v>
      </c>
      <c r="I82" s="2">
        <v>0.67412778683658825</v>
      </c>
      <c r="J82" s="2">
        <v>0.65126012191793292</v>
      </c>
      <c r="K82" s="2">
        <v>2.737755800136827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 s="2">
        <v>8.1821929101401486E-2</v>
      </c>
      <c r="F83" s="2">
        <v>1.2141388823400461</v>
      </c>
      <c r="G83" s="2">
        <v>0.78722463565306622</v>
      </c>
      <c r="H83" s="2">
        <v>0.67359861094866846</v>
      </c>
      <c r="I83" s="2">
        <v>0.68353816937996947</v>
      </c>
      <c r="J83" s="2">
        <v>0.62594942220301442</v>
      </c>
      <c r="K83" s="2">
        <v>2.6758778416317202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 s="2">
        <v>8.03941908713693E-2</v>
      </c>
      <c r="F84" s="2">
        <v>1.148006506859826</v>
      </c>
      <c r="G84" s="2">
        <v>0.67684970523945154</v>
      </c>
      <c r="H84" s="2">
        <v>0.7070942228883963</v>
      </c>
      <c r="I84" s="2">
        <v>0.75604313524111855</v>
      </c>
      <c r="J84" s="2">
        <v>0.59131387261076718</v>
      </c>
      <c r="K84" s="2">
        <v>2.3532693984306881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 s="2">
        <v>9.5917225950783003E-2</v>
      </c>
      <c r="F85" s="2">
        <v>1.1083753862247321</v>
      </c>
      <c r="G85" s="2">
        <v>0.71424383486622744</v>
      </c>
      <c r="H85" s="2">
        <v>0.67407258469890419</v>
      </c>
      <c r="I85" s="2">
        <v>0.59926998921053243</v>
      </c>
      <c r="J85" s="2">
        <v>0.63789864484444425</v>
      </c>
      <c r="K85" s="2">
        <v>2.3408742895208108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 s="2">
        <v>0.10211372432271509</v>
      </c>
      <c r="F86" s="2">
        <v>0.97597311048671209</v>
      </c>
      <c r="G86" s="2">
        <v>0.75689083175311911</v>
      </c>
      <c r="H86" s="2">
        <v>0.68363022097395432</v>
      </c>
      <c r="I86" s="2">
        <v>0.65618933869440188</v>
      </c>
      <c r="J86" s="2">
        <v>0.73052642716072613</v>
      </c>
      <c r="K86" s="2">
        <v>2.2364302432671841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 s="2">
        <v>0.1039274924471299</v>
      </c>
      <c r="F87" s="2">
        <v>0.98383198327671817</v>
      </c>
      <c r="G87" s="2">
        <v>0.71789382363641452</v>
      </c>
      <c r="H87" s="2">
        <v>0.64785755133162681</v>
      </c>
      <c r="I87" s="2">
        <v>0.63867167665278768</v>
      </c>
      <c r="J87" s="2">
        <v>0.64654379998161593</v>
      </c>
      <c r="K87" s="2">
        <v>2.1872753831528668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 s="2">
        <v>8.6846543001686344E-2</v>
      </c>
      <c r="F88" s="2">
        <v>1.098428717424629</v>
      </c>
      <c r="G88" s="2">
        <v>0.70317942636922848</v>
      </c>
      <c r="H88" s="2">
        <v>0.69032152918441947</v>
      </c>
      <c r="I88" s="2">
        <v>0.65054028851955459</v>
      </c>
      <c r="J88" s="2">
        <v>0.7216211211343615</v>
      </c>
      <c r="K88" s="2">
        <v>1.9739251040221919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 s="2">
        <v>7.7868852459016397E-2</v>
      </c>
      <c r="F89" s="2">
        <v>1.1878947368421049</v>
      </c>
      <c r="G89" s="2">
        <v>0.77486556294194864</v>
      </c>
      <c r="H89" s="2">
        <v>0.65979543049731548</v>
      </c>
      <c r="I89" s="2">
        <v>0.65310872537895315</v>
      </c>
      <c r="J89" s="2">
        <v>0.63376623376623376</v>
      </c>
      <c r="K89" s="2">
        <v>2.7370314274895882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 s="2">
        <v>7.7118859760753375E-2</v>
      </c>
      <c r="F90" s="2">
        <v>1.191097234723473</v>
      </c>
      <c r="G90" s="2">
        <v>0.65489882321565496</v>
      </c>
      <c r="H90" s="2">
        <v>0.67254902901826774</v>
      </c>
      <c r="I90" s="2">
        <v>0.69920080243318461</v>
      </c>
      <c r="J90" s="2">
        <v>0.58743105854209576</v>
      </c>
      <c r="K90" s="2">
        <v>2.452535748240197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 s="2">
        <v>8.9894073862009732E-2</v>
      </c>
      <c r="F91" s="2">
        <v>1.089871320364951</v>
      </c>
      <c r="G91" s="2">
        <v>0.72383518017624993</v>
      </c>
      <c r="H91" s="2">
        <v>0.62585151120182969</v>
      </c>
      <c r="I91" s="2">
        <v>0.59940242462172066</v>
      </c>
      <c r="J91" s="2">
        <v>0.56711627326089664</v>
      </c>
      <c r="K91" s="2">
        <v>2.398234224709249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 s="2">
        <v>9.4635322483423753E-2</v>
      </c>
      <c r="F92" s="2">
        <v>0.94861754487550665</v>
      </c>
      <c r="G92" s="2">
        <v>0.72076153828250467</v>
      </c>
      <c r="H92" s="2">
        <v>0.65458542359506222</v>
      </c>
      <c r="I92" s="2">
        <v>0.64530558661934168</v>
      </c>
      <c r="J92" s="2">
        <v>0.68036242935318925</v>
      </c>
      <c r="K92" s="2">
        <v>2.3192944634982848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 s="2">
        <v>9.5468277945619337E-2</v>
      </c>
      <c r="F93" s="2">
        <v>0.9597843519101894</v>
      </c>
      <c r="G93" s="2">
        <v>0.70171448835165517</v>
      </c>
      <c r="H93" s="2">
        <v>0.58736543239086714</v>
      </c>
      <c r="I93" s="2">
        <v>0.64057065602546914</v>
      </c>
      <c r="J93" s="2">
        <v>0.62349306811332128</v>
      </c>
      <c r="K93" s="2">
        <v>2.2840334300459602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 s="2">
        <v>8.1126523749474572E-2</v>
      </c>
      <c r="F94" s="2">
        <v>0.98853489141219275</v>
      </c>
      <c r="G94" s="2">
        <v>0.68905480642358319</v>
      </c>
      <c r="H94" s="2">
        <v>0.6270995164625156</v>
      </c>
      <c r="I94" s="2">
        <v>0.60939628573091931</v>
      </c>
      <c r="J94" s="2">
        <v>0.6179474209468605</v>
      </c>
      <c r="K94" s="2">
        <v>2.0954922279792738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 s="2">
        <v>8.2615306639635067E-2</v>
      </c>
      <c r="F95" s="2">
        <v>1.14899787813091</v>
      </c>
      <c r="G95" s="2">
        <v>0.73542028206193644</v>
      </c>
      <c r="H95" s="2">
        <v>0.70227746266929048</v>
      </c>
      <c r="I95" s="2">
        <v>0.74592290904091707</v>
      </c>
      <c r="J95" s="2">
        <v>0.62675958464867876</v>
      </c>
      <c r="K95" s="2">
        <v>2.411448365498698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 s="2">
        <v>9.7752504738694831E-2</v>
      </c>
      <c r="F96" s="2">
        <v>1.1059369618926409</v>
      </c>
      <c r="G96" s="2">
        <v>0.7314767077081713</v>
      </c>
      <c r="H96" s="2">
        <v>0.66387299232671415</v>
      </c>
      <c r="I96" s="2">
        <v>0.62741449932353621</v>
      </c>
      <c r="J96" s="2">
        <v>0.58983304634274158</v>
      </c>
      <c r="K96" s="2">
        <v>2.3460340916526712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 s="2">
        <v>0.10252728317059159</v>
      </c>
      <c r="F97" s="2">
        <v>1.043097724205448</v>
      </c>
      <c r="G97" s="2">
        <v>0.79440282900490511</v>
      </c>
      <c r="H97" s="2">
        <v>0.71654012482185858</v>
      </c>
      <c r="I97" s="2">
        <v>0.65285533568266019</v>
      </c>
      <c r="J97" s="2">
        <v>0.69277206209586639</v>
      </c>
      <c r="K97" s="2">
        <v>2.3128888285889531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 s="2">
        <v>0.10181713296798391</v>
      </c>
      <c r="F98" s="2">
        <v>1.0389186317002419</v>
      </c>
      <c r="G98" s="2">
        <v>0.76922310148459938</v>
      </c>
      <c r="H98" s="2">
        <v>0.66722348811429977</v>
      </c>
      <c r="I98" s="2">
        <v>0.64088285448890658</v>
      </c>
      <c r="J98" s="2">
        <v>0.62843426156579019</v>
      </c>
      <c r="K98" s="2">
        <v>2.283848733128643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 s="2">
        <v>8.4838963079340135E-2</v>
      </c>
      <c r="F99" s="2">
        <v>1.125210108386947</v>
      </c>
      <c r="G99" s="2">
        <v>0.76799391459448119</v>
      </c>
      <c r="H99" s="2">
        <v>0.72234906139015731</v>
      </c>
      <c r="I99" s="2">
        <v>0.6473709460756093</v>
      </c>
      <c r="J99" s="2">
        <v>0.62636428699230629</v>
      </c>
      <c r="K99" s="2">
        <v>2.053040555781116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 s="2">
        <v>9.192894982860704E-2</v>
      </c>
      <c r="F100" s="2">
        <v>1.0789114569942451</v>
      </c>
      <c r="G100" s="2">
        <v>0.69128561557533641</v>
      </c>
      <c r="H100" s="2">
        <v>0.7032884428286138</v>
      </c>
      <c r="I100" s="2">
        <v>0.64098933701495175</v>
      </c>
      <c r="J100" s="2">
        <v>0.65501731365044646</v>
      </c>
      <c r="K100" s="2">
        <v>2.1198087787918301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 s="2">
        <v>0.1047506639126586</v>
      </c>
      <c r="F101" s="2">
        <v>1.00434756041673</v>
      </c>
      <c r="G101" s="2">
        <v>0.73350239048972732</v>
      </c>
      <c r="H101" s="2">
        <v>0.71723691010360358</v>
      </c>
      <c r="I101" s="2">
        <v>0.64695146083110233</v>
      </c>
      <c r="J101" s="2">
        <v>0.72085656797930442</v>
      </c>
      <c r="K101" s="2">
        <v>2.175147085041897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 s="2">
        <v>0.1017502224859092</v>
      </c>
      <c r="F102" s="2">
        <v>0.99673164171417117</v>
      </c>
      <c r="G102" s="2">
        <v>0.66496710086393673</v>
      </c>
      <c r="H102" s="2">
        <v>0.65898650128920266</v>
      </c>
      <c r="I102" s="2">
        <v>0.63326786781658273</v>
      </c>
      <c r="J102" s="2">
        <v>0.65519922254616136</v>
      </c>
      <c r="K102" s="2">
        <v>2.1236835265667731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 s="2">
        <v>8.6266094420600861E-2</v>
      </c>
      <c r="F103" s="2">
        <v>1.0809297563628799</v>
      </c>
      <c r="G103" s="2">
        <v>0.64103445904119949</v>
      </c>
      <c r="H103" s="2">
        <v>0.67860377343435196</v>
      </c>
      <c r="I103" s="2">
        <v>0.63606937317889833</v>
      </c>
      <c r="J103" s="2">
        <v>0.69489066926945653</v>
      </c>
      <c r="K103" s="2">
        <v>1.9369352218499341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 s="2">
        <v>0.14461917977181621</v>
      </c>
      <c r="F104" s="2">
        <v>0.84074663901336977</v>
      </c>
      <c r="G104" s="2">
        <v>0.72742437407022587</v>
      </c>
      <c r="H104" s="2">
        <v>0.6686298238537044</v>
      </c>
      <c r="I104" s="2">
        <v>0.59886346329576612</v>
      </c>
      <c r="J104" s="2">
        <v>0.66682758713172674</v>
      </c>
      <c r="K104" s="2">
        <v>2.0423763696684811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 s="2">
        <v>0.1434650455927052</v>
      </c>
      <c r="F105" s="2">
        <v>0.84154092600248032</v>
      </c>
      <c r="G105" s="2">
        <v>0.70440558465613723</v>
      </c>
      <c r="H105" s="2">
        <v>0.64441987087304498</v>
      </c>
      <c r="I105" s="2">
        <v>0.58034708981999972</v>
      </c>
      <c r="J105" s="2">
        <v>0.60672991148013444</v>
      </c>
      <c r="K105" s="2">
        <v>2.0321880985722802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 s="2">
        <v>0.1161780673181325</v>
      </c>
      <c r="F106" s="2">
        <v>0.9505188922653518</v>
      </c>
      <c r="G106" s="2">
        <v>0.67314881380301939</v>
      </c>
      <c r="H106" s="2">
        <v>0.69019527693651173</v>
      </c>
      <c r="I106" s="2">
        <v>0.60894194170940474</v>
      </c>
      <c r="J106" s="2">
        <v>0.72847241013258957</v>
      </c>
      <c r="K106" s="2">
        <v>1.976603797521884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 s="2">
        <v>0.1693121693121693</v>
      </c>
      <c r="F107" s="2">
        <v>0.8216911764705882</v>
      </c>
      <c r="G107" s="2">
        <v>0.68485723626852657</v>
      </c>
      <c r="H107" s="2">
        <v>0.62679582634228193</v>
      </c>
      <c r="I107" s="2">
        <v>0.53792307692307695</v>
      </c>
      <c r="J107" s="2">
        <v>0.66943149210903863</v>
      </c>
      <c r="K107" s="2">
        <v>2.1983326677316288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 s="2">
        <v>0.1381104883907126</v>
      </c>
      <c r="F108" s="2">
        <v>0.8188054599517689</v>
      </c>
      <c r="G108" s="2">
        <v>0.68208359588321776</v>
      </c>
      <c r="H108" s="2">
        <v>0.72460278513865717</v>
      </c>
      <c r="I108" s="2">
        <v>0.67610190561613881</v>
      </c>
      <c r="J108" s="2">
        <v>0.72952944182820434</v>
      </c>
      <c r="K108" s="2">
        <v>1.8208305528463631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 s="2">
        <v>0.13168086754453909</v>
      </c>
      <c r="F109" s="2">
        <v>0.8267313146098253</v>
      </c>
      <c r="G109" s="2">
        <v>0.66035805626598465</v>
      </c>
      <c r="H109" s="2">
        <v>0.69874548963665339</v>
      </c>
      <c r="I109" s="2">
        <v>0.67678146906430958</v>
      </c>
      <c r="J109" s="2">
        <v>0.66741651529970658</v>
      </c>
      <c r="K109" s="2">
        <v>1.8635334779072921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 s="2">
        <v>9.5811051693404634E-2</v>
      </c>
      <c r="F110" s="2">
        <v>0.73176006178666431</v>
      </c>
      <c r="G110" s="2">
        <v>0.7480593697912532</v>
      </c>
      <c r="H110" s="2">
        <v>0.63174924165824065</v>
      </c>
      <c r="I110" s="2">
        <v>0.50877761223035567</v>
      </c>
      <c r="J110" s="2">
        <v>0.49424110902377411</v>
      </c>
      <c r="K110" s="2">
        <v>2.18666885031117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 s="2">
        <v>0.1046617915904936</v>
      </c>
      <c r="F111" s="2">
        <v>0.75918215361700681</v>
      </c>
      <c r="G111" s="2">
        <v>0.77515152915444041</v>
      </c>
      <c r="H111" s="2">
        <v>0.58057375060650174</v>
      </c>
      <c r="I111" s="2">
        <v>0.44634558378223299</v>
      </c>
      <c r="J111" s="2">
        <v>0.55388899436744499</v>
      </c>
      <c r="K111" s="2">
        <v>1.991235784917291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 s="2">
        <v>0.11989795918367351</v>
      </c>
      <c r="F112" s="2">
        <v>0.77446808510638299</v>
      </c>
      <c r="G112" s="2">
        <v>0.67045221317643844</v>
      </c>
      <c r="H112" s="2">
        <v>0.57974521864811268</v>
      </c>
      <c r="I112" s="2">
        <v>0.47530240480383379</v>
      </c>
      <c r="J112" s="2">
        <v>0.46453002962563972</v>
      </c>
      <c r="K112" s="2">
        <v>2.0141843971631199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 s="2">
        <v>0.1216593538093339</v>
      </c>
      <c r="F113" s="2">
        <v>0.75553246213400538</v>
      </c>
      <c r="G113" s="2">
        <v>0.70988077496274216</v>
      </c>
      <c r="H113" s="2">
        <v>0.54292765228777917</v>
      </c>
      <c r="I113" s="2">
        <v>0.51112174419572276</v>
      </c>
      <c r="J113" s="2">
        <v>0.46223095114032631</v>
      </c>
      <c r="K113" s="2">
        <v>1.925100406678623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 s="2">
        <v>0.15009380863039401</v>
      </c>
      <c r="F114" s="2">
        <v>0.84473415132924334</v>
      </c>
      <c r="G114" s="2">
        <v>0.67104316546762577</v>
      </c>
      <c r="H114" s="2">
        <v>0.56625226039783005</v>
      </c>
      <c r="I114" s="2">
        <v>0.47589285714285717</v>
      </c>
      <c r="J114" s="2">
        <v>0.46435606060606061</v>
      </c>
      <c r="K114" s="2">
        <v>1.739418512658228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 s="2">
        <v>0.16689280868385339</v>
      </c>
      <c r="F115" s="2">
        <v>0.7981218380772277</v>
      </c>
      <c r="G115" s="2">
        <v>0.63126781526882636</v>
      </c>
      <c r="H115" s="2">
        <v>0.52305865323130329</v>
      </c>
      <c r="I115" s="2">
        <v>0.39608704103918679</v>
      </c>
      <c r="J115" s="2">
        <v>0.36900078678206139</v>
      </c>
      <c r="K115" s="2">
        <v>1.8443724593495929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 s="2">
        <v>0.16598267213862289</v>
      </c>
      <c r="F116" s="2">
        <v>0.8588967850331487</v>
      </c>
      <c r="G116" s="2">
        <v>0.62143145316222248</v>
      </c>
      <c r="H116" s="2">
        <v>0.52663682471374784</v>
      </c>
      <c r="I116" s="2">
        <v>0.37491054531575518</v>
      </c>
      <c r="J116" s="2">
        <v>0.40875717203150819</v>
      </c>
      <c r="K116" s="2">
        <v>1.845072115384615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 s="2">
        <v>0.12961719274680991</v>
      </c>
      <c r="F117" s="2">
        <v>1.2001151410477831</v>
      </c>
      <c r="G117" s="2">
        <v>0.64618237289918723</v>
      </c>
      <c r="H117" s="2">
        <v>0.47416292384547509</v>
      </c>
      <c r="I117" s="2">
        <v>0.41037371844339099</v>
      </c>
      <c r="J117" s="2">
        <v>0.35959866514446298</v>
      </c>
      <c r="K117" s="2">
        <v>1.721405374728058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 s="2">
        <v>8.4681583476764202E-2</v>
      </c>
      <c r="F118" s="2">
        <v>0.75181159420289856</v>
      </c>
      <c r="G118" s="2">
        <v>0.7577931394287204</v>
      </c>
      <c r="H118" s="2">
        <v>0.5815009854644001</v>
      </c>
      <c r="I118" s="2">
        <v>0.51343230823612585</v>
      </c>
      <c r="J118" s="2">
        <v>0.52207958921694475</v>
      </c>
      <c r="K118" s="2">
        <v>2.5538039526736731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 s="2">
        <v>8.4783296425181898E-2</v>
      </c>
      <c r="F119" s="2">
        <v>0.77749576102656426</v>
      </c>
      <c r="G119" s="2">
        <v>0.74614155499872903</v>
      </c>
      <c r="H119" s="2">
        <v>0.61549597446686022</v>
      </c>
      <c r="I119" s="2">
        <v>0.55814565565031982</v>
      </c>
      <c r="J119" s="2">
        <v>0.4823142651056983</v>
      </c>
      <c r="K119" s="2">
        <v>2.6840676425564478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 s="2">
        <v>9.1438071487946804E-2</v>
      </c>
      <c r="F120" s="2">
        <v>0.68242909090909087</v>
      </c>
      <c r="G120" s="2">
        <v>0.74604651162790703</v>
      </c>
      <c r="H120" s="2">
        <v>0.589748395933963</v>
      </c>
      <c r="I120" s="2">
        <v>0.5089879931389365</v>
      </c>
      <c r="J120" s="2">
        <v>0.46479545454545451</v>
      </c>
      <c r="K120" s="2">
        <v>2.4365991521431929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 s="2">
        <v>0.1110643668489693</v>
      </c>
      <c r="F121" s="2">
        <v>0.69133289014459032</v>
      </c>
      <c r="G121" s="2">
        <v>0.68697732192050387</v>
      </c>
      <c r="H121" s="2">
        <v>0.60364652176041522</v>
      </c>
      <c r="I121" s="2">
        <v>0.49592466896628462</v>
      </c>
      <c r="J121" s="2">
        <v>0.50691567145990735</v>
      </c>
      <c r="K121" s="2">
        <v>2.0196852947281032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 s="2">
        <v>0.1063829787234043</v>
      </c>
      <c r="F122" s="2">
        <v>0.59591002044989783</v>
      </c>
      <c r="G122" s="2">
        <v>0.77164179104477615</v>
      </c>
      <c r="H122" s="2">
        <v>0.60210325047801139</v>
      </c>
      <c r="I122" s="2">
        <v>0.42026825633383008</v>
      </c>
      <c r="J122" s="2">
        <v>0.40869565217391313</v>
      </c>
      <c r="K122" s="2">
        <v>2.242987249544627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 s="2">
        <v>0.1106172839506173</v>
      </c>
      <c r="F123" s="2">
        <v>0.62542115902964968</v>
      </c>
      <c r="G123" s="2">
        <v>0.73344845013477089</v>
      </c>
      <c r="H123" s="2">
        <v>0.6321197660098522</v>
      </c>
      <c r="I123" s="2">
        <v>0.43436293436293433</v>
      </c>
      <c r="J123" s="2">
        <v>0.49915096406660819</v>
      </c>
      <c r="K123" s="2">
        <v>2.145404697204969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 s="2">
        <v>9.6618357487922704E-2</v>
      </c>
      <c r="F124" s="2">
        <v>0.82800000000000007</v>
      </c>
      <c r="G124" s="2">
        <v>0.66176470588235303</v>
      </c>
      <c r="H124" s="2">
        <v>0.60141891891891897</v>
      </c>
      <c r="I124" s="2">
        <v>0.46952662721893501</v>
      </c>
      <c r="J124" s="2">
        <v>0.49716157205240169</v>
      </c>
      <c r="K124" s="2">
        <v>1.8195205479452059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 s="2">
        <v>8.8720316622691295E-2</v>
      </c>
      <c r="F125" s="2">
        <v>0.82272813610832218</v>
      </c>
      <c r="G125" s="2">
        <v>0.77885645323109887</v>
      </c>
      <c r="H125" s="2">
        <v>0.58578833060185742</v>
      </c>
      <c r="I125" s="2">
        <v>0.48411136449623221</v>
      </c>
      <c r="J125" s="2">
        <v>0.56793752341431081</v>
      </c>
      <c r="K125" s="2">
        <v>2.596924907063197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 s="2">
        <v>0.1033764068361817</v>
      </c>
      <c r="F126" s="2">
        <v>0.80077707754753247</v>
      </c>
      <c r="G126" s="2">
        <v>0.83311467819107887</v>
      </c>
      <c r="H126" s="2">
        <v>0.55540978546071929</v>
      </c>
      <c r="I126" s="2">
        <v>0.47454351795496041</v>
      </c>
      <c r="J126" s="2">
        <v>0.56612698021833696</v>
      </c>
      <c r="K126" s="2">
        <v>2.2411936033412099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 s="2">
        <v>0.12008830022075059</v>
      </c>
      <c r="F127" s="2">
        <v>0.80689979480164165</v>
      </c>
      <c r="G127" s="2">
        <v>0.69868679492344876</v>
      </c>
      <c r="H127" s="2">
        <v>0.58511643732042939</v>
      </c>
      <c r="I127" s="2">
        <v>0.47399360779240551</v>
      </c>
      <c r="J127" s="2">
        <v>0.53201593137254899</v>
      </c>
      <c r="K127" s="2">
        <v>1.946804105601285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 s="2">
        <v>0.1200623700623701</v>
      </c>
      <c r="F128" s="2">
        <v>0.73708002911542725</v>
      </c>
      <c r="G128" s="2">
        <v>0.8228250244379276</v>
      </c>
      <c r="H128" s="2">
        <v>0.55358941159545383</v>
      </c>
      <c r="I128" s="2">
        <v>0.36959131729337757</v>
      </c>
      <c r="J128" s="2">
        <v>0.4849077862776493</v>
      </c>
      <c r="K128" s="2">
        <v>2.0860301223277631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 s="2">
        <v>0.1260460251046025</v>
      </c>
      <c r="F129" s="2">
        <v>0.81370358548781785</v>
      </c>
      <c r="G129" s="2">
        <v>0.79661247534181345</v>
      </c>
      <c r="H129" s="2">
        <v>0.56096232029841986</v>
      </c>
      <c r="I129" s="2">
        <v>0.36870943717416738</v>
      </c>
      <c r="J129" s="2">
        <v>0.56668642560758742</v>
      </c>
      <c r="K129" s="2">
        <v>1.979789734636344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 s="2">
        <v>0.1121495327102804</v>
      </c>
      <c r="F130" s="2">
        <v>0.97757475083056478</v>
      </c>
      <c r="G130" s="2">
        <v>0.69511648745519716</v>
      </c>
      <c r="H130" s="2">
        <v>0.59109073812881996</v>
      </c>
      <c r="I130" s="2">
        <v>0.44032921810699588</v>
      </c>
      <c r="J130" s="2">
        <v>0.58607198748043821</v>
      </c>
      <c r="K130" s="2">
        <v>1.734917043740573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 s="2">
        <v>0.1094177413051973</v>
      </c>
      <c r="F131" s="2">
        <v>0.81051769331585855</v>
      </c>
      <c r="G131" s="2">
        <v>0.717327657807309</v>
      </c>
      <c r="H131" s="2">
        <v>0.56241758241758233</v>
      </c>
      <c r="I131" s="2">
        <v>0.49870360955770199</v>
      </c>
      <c r="J131" s="2">
        <v>0.49996092528915292</v>
      </c>
      <c r="K131" s="2">
        <v>2.21932064562756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 s="2">
        <v>0.1341752170481452</v>
      </c>
      <c r="F132" s="2">
        <v>0.81800573888091821</v>
      </c>
      <c r="G132" s="2">
        <v>0.65240879734683188</v>
      </c>
      <c r="H132" s="2">
        <v>0.5791875107814386</v>
      </c>
      <c r="I132" s="2">
        <v>0.54763287634227054</v>
      </c>
      <c r="J132" s="2">
        <v>0.49101730103806218</v>
      </c>
      <c r="K132" s="2">
        <v>1.893581145813374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 s="2">
        <v>0.1406896551724138</v>
      </c>
      <c r="F133" s="2">
        <v>0.76353783700980393</v>
      </c>
      <c r="G133" s="2">
        <v>0.73443563064455197</v>
      </c>
      <c r="H133" s="2">
        <v>0.5585610755528464</v>
      </c>
      <c r="I133" s="2">
        <v>0.51765804360960066</v>
      </c>
      <c r="J133" s="2">
        <v>0.46355498721227623</v>
      </c>
      <c r="K133" s="2">
        <v>1.958660413905597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 s="2">
        <v>0.1441605839416058</v>
      </c>
      <c r="F134" s="2">
        <v>0.79985907340765539</v>
      </c>
      <c r="G134" s="2">
        <v>0.7243642881147081</v>
      </c>
      <c r="H134" s="2">
        <v>0.57953748367811619</v>
      </c>
      <c r="I134" s="2">
        <v>0.52609870573175932</v>
      </c>
      <c r="J134" s="2">
        <v>0.52211787123996189</v>
      </c>
      <c r="K134" s="2">
        <v>1.8875398260570051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 s="2">
        <v>0.1283697047496791</v>
      </c>
      <c r="F135" s="2">
        <v>0.93662756598240471</v>
      </c>
      <c r="G135" s="2">
        <v>0.61452436194895588</v>
      </c>
      <c r="H135" s="2">
        <v>0.55642857142857149</v>
      </c>
      <c r="I135" s="2">
        <v>0.49303797468354432</v>
      </c>
      <c r="J135" s="2">
        <v>0.42435797665369662</v>
      </c>
      <c r="K135" s="2">
        <v>1.708333333333333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 s="2">
        <v>0.135724012709941</v>
      </c>
      <c r="F136" s="2">
        <v>0.81263525477080467</v>
      </c>
      <c r="G136" s="2">
        <v>0.64068634579031547</v>
      </c>
      <c r="H136" s="2">
        <v>0.54282769459143532</v>
      </c>
      <c r="I136" s="2">
        <v>0.48229940097446461</v>
      </c>
      <c r="J136" s="2">
        <v>0.4671286613399131</v>
      </c>
      <c r="K136" s="2">
        <v>1.7857974951282229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 s="2">
        <v>0.14238721804511281</v>
      </c>
      <c r="F137" s="2">
        <v>0.7385671645558437</v>
      </c>
      <c r="G137" s="2">
        <v>0.70609287140563237</v>
      </c>
      <c r="H137" s="2">
        <v>0.52216374053762249</v>
      </c>
      <c r="I137" s="2">
        <v>0.46069913113760352</v>
      </c>
      <c r="J137" s="2">
        <v>0.46398874121646411</v>
      </c>
      <c r="K137" s="2">
        <v>1.876665043553535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 s="2">
        <v>0.1440152598950882</v>
      </c>
      <c r="F138" s="2">
        <v>0.83491486283825933</v>
      </c>
      <c r="G138" s="2">
        <v>0.68674041190597479</v>
      </c>
      <c r="H138" s="2">
        <v>0.52110383559260975</v>
      </c>
      <c r="I138" s="2">
        <v>0.43723502487166999</v>
      </c>
      <c r="J138" s="2">
        <v>0.51754349882769124</v>
      </c>
      <c r="K138" s="2">
        <v>1.812889439859068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 s="2">
        <v>0.1173333333333333</v>
      </c>
      <c r="F139" s="2">
        <v>1.0685210312075979</v>
      </c>
      <c r="G139" s="2">
        <v>0.62209688122096873</v>
      </c>
      <c r="H139" s="2">
        <v>0.50651867512332627</v>
      </c>
      <c r="I139" s="2">
        <v>0.45930865541643978</v>
      </c>
      <c r="J139" s="2">
        <v>0.49024537409493157</v>
      </c>
      <c r="K139" s="2">
        <v>1.7292490118577071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 s="2">
        <v>0.20386643233743409</v>
      </c>
      <c r="F140" s="2">
        <v>0.70642442470448341</v>
      </c>
      <c r="G140" s="2">
        <v>0.63240239384440011</v>
      </c>
      <c r="H140" s="2">
        <v>0.54776484553692928</v>
      </c>
      <c r="I140" s="2">
        <v>0.44278002042702203</v>
      </c>
      <c r="J140" s="2">
        <v>0.51854679802955672</v>
      </c>
      <c r="K140" s="2">
        <v>1.7048905591386929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 s="2">
        <v>0.20241171403962099</v>
      </c>
      <c r="F141" s="2">
        <v>0.72152259289629272</v>
      </c>
      <c r="G141" s="2">
        <v>0.62158948685857307</v>
      </c>
      <c r="H141" s="2">
        <v>0.55115499062591378</v>
      </c>
      <c r="I141" s="2">
        <v>0.46920242481873292</v>
      </c>
      <c r="J141" s="2">
        <v>0.55955095803455979</v>
      </c>
      <c r="K141" s="2">
        <v>1.7018617021276601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 s="2">
        <v>0.1579509071504803</v>
      </c>
      <c r="F142" s="2">
        <v>0.96887256649789633</v>
      </c>
      <c r="G142" s="2">
        <v>0.58004056688267214</v>
      </c>
      <c r="H142" s="2">
        <v>0.56010558271989686</v>
      </c>
      <c r="I142" s="2">
        <v>0.51359784121094576</v>
      </c>
      <c r="J142" s="2">
        <v>0.46814331937571368</v>
      </c>
      <c r="K142" s="2">
        <v>1.6734650547035019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 s="2">
        <v>0.20785693345060099</v>
      </c>
      <c r="F143" s="2">
        <v>0.74976645357463412</v>
      </c>
      <c r="G143" s="2">
        <v>0.67464617479694577</v>
      </c>
      <c r="H143" s="2">
        <v>0.5153737658674189</v>
      </c>
      <c r="I143" s="2">
        <v>0.4447503526093089</v>
      </c>
      <c r="J143" s="2">
        <v>0.51105875788527411</v>
      </c>
      <c r="K143" s="2">
        <v>2.0785394443151159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 s="2">
        <v>0.1752136752136752</v>
      </c>
      <c r="F144" s="2">
        <v>0.92640509013785788</v>
      </c>
      <c r="G144" s="2">
        <v>0.64437450826121168</v>
      </c>
      <c r="H144" s="2">
        <v>0.56814921090387371</v>
      </c>
      <c r="I144" s="2">
        <v>0.48617886178861791</v>
      </c>
      <c r="J144" s="2">
        <v>0.4756097560975609</v>
      </c>
      <c r="K144" s="2">
        <v>1.536175062685206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 s="2">
        <v>0.1701743836440168</v>
      </c>
      <c r="F145" s="2">
        <v>0.99656975182361096</v>
      </c>
      <c r="G145" s="2">
        <v>0.69213066860346506</v>
      </c>
      <c r="H145" s="2">
        <v>0.57345716322608642</v>
      </c>
      <c r="I145" s="2">
        <v>0.50431148146194815</v>
      </c>
      <c r="J145" s="2">
        <v>0.49914730480101499</v>
      </c>
      <c r="K145" s="2">
        <v>1.5808295692192711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 s="2">
        <v>0.1122448979591837</v>
      </c>
      <c r="F146" s="2">
        <v>1.014204545454545</v>
      </c>
      <c r="G146" s="2">
        <v>0.70473328324567996</v>
      </c>
      <c r="H146" s="2">
        <v>0.84490851614139273</v>
      </c>
      <c r="I146" s="2">
        <v>0.53315461641567452</v>
      </c>
      <c r="J146" s="2">
        <v>0.81551263934683627</v>
      </c>
      <c r="K146" s="2">
        <v>1.8088469290336271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 s="2">
        <v>0.1173438447543966</v>
      </c>
      <c r="F147" s="2">
        <v>1.0531678649065139</v>
      </c>
      <c r="G147" s="2">
        <v>0.6990271894471406</v>
      </c>
      <c r="H147" s="2">
        <v>0.86085043441512432</v>
      </c>
      <c r="I147" s="2">
        <v>0.52849388057608715</v>
      </c>
      <c r="J147" s="2">
        <v>0.75982544587195755</v>
      </c>
      <c r="K147" s="2">
        <v>1.81871179176908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 s="2">
        <v>0.12436924903532209</v>
      </c>
      <c r="F148" s="2">
        <v>1.0183544836142271</v>
      </c>
      <c r="G148" s="2">
        <v>0.74033245990286567</v>
      </c>
      <c r="H148" s="2">
        <v>0.84879681583444722</v>
      </c>
      <c r="I148" s="2">
        <v>0.56604541286353671</v>
      </c>
      <c r="J148" s="2">
        <v>0.6577430164036322</v>
      </c>
      <c r="K148" s="2">
        <v>1.882858144926048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 s="2">
        <v>0.1151801535735381</v>
      </c>
      <c r="F149" s="2">
        <v>0.96056737588652485</v>
      </c>
      <c r="G149" s="2">
        <v>0.67652347652347655</v>
      </c>
      <c r="H149" s="2">
        <v>0.81708053600798081</v>
      </c>
      <c r="I149" s="2">
        <v>0.55448394742512386</v>
      </c>
      <c r="J149" s="2">
        <v>0.73920636959034303</v>
      </c>
      <c r="K149" s="2">
        <v>1.8329869903082161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 s="2">
        <v>0.15526492287055671</v>
      </c>
      <c r="F150" s="2">
        <v>0.81008851794969727</v>
      </c>
      <c r="G150" s="2">
        <v>0.70700078933444366</v>
      </c>
      <c r="H150" s="2">
        <v>0.81243460303797277</v>
      </c>
      <c r="I150" s="2">
        <v>0.56059422402880887</v>
      </c>
      <c r="J150" s="2">
        <v>0.64149449717329377</v>
      </c>
      <c r="K150" s="2">
        <v>1.6687021401924209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 s="2">
        <v>0.17787206266318539</v>
      </c>
      <c r="F151" s="2">
        <v>0.88273647172729741</v>
      </c>
      <c r="G151" s="2">
        <v>0.66911473230710805</v>
      </c>
      <c r="H151" s="2">
        <v>0.77567941838324395</v>
      </c>
      <c r="I151" s="2">
        <v>0.63959864578034276</v>
      </c>
      <c r="J151" s="2">
        <v>0.66928789864569693</v>
      </c>
      <c r="K151" s="2">
        <v>1.6200121209588101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 s="2">
        <v>0.17746662324975579</v>
      </c>
      <c r="F152" s="2">
        <v>0.85269039878755637</v>
      </c>
      <c r="G152" s="2">
        <v>0.66458853729006706</v>
      </c>
      <c r="H152" s="2">
        <v>0.7830825905088461</v>
      </c>
      <c r="I152" s="2">
        <v>0.64566131498470947</v>
      </c>
      <c r="J152" s="2">
        <v>0.61872998740780727</v>
      </c>
      <c r="K152" s="2">
        <v>1.5687256083856069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 s="2">
        <v>0.17614125753660639</v>
      </c>
      <c r="F153" s="2">
        <v>0.9320877276210634</v>
      </c>
      <c r="G153" s="2">
        <v>0.72910037847071041</v>
      </c>
      <c r="H153" s="2">
        <v>0.89201556314199859</v>
      </c>
      <c r="I153" s="2">
        <v>0.65535185942747332</v>
      </c>
      <c r="J153" s="2">
        <v>0.69895934439925789</v>
      </c>
      <c r="K153" s="2">
        <v>1.3481623884756571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 s="2">
        <v>0.1165727170236753</v>
      </c>
      <c r="F154" s="2">
        <v>1.0219969444152111</v>
      </c>
      <c r="G154" s="2">
        <v>0.63762916500186395</v>
      </c>
      <c r="H154" s="2">
        <v>0.81215020658555848</v>
      </c>
      <c r="I154" s="2">
        <v>0.45286121387391792</v>
      </c>
      <c r="J154" s="2">
        <v>0.79639729309575236</v>
      </c>
      <c r="K154" s="2">
        <v>2.0920442160313271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 s="2">
        <v>0.12070484581497801</v>
      </c>
      <c r="F155" s="2">
        <v>0.97600239976002401</v>
      </c>
      <c r="G155" s="2">
        <v>0.68341566516748997</v>
      </c>
      <c r="H155" s="2">
        <v>0.8101828706018287</v>
      </c>
      <c r="I155" s="2">
        <v>0.48041290545501658</v>
      </c>
      <c r="J155" s="2">
        <v>0.75597627737226281</v>
      </c>
      <c r="K155" s="2">
        <v>2.105649035540397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 s="2">
        <v>9.5948227349465384E-2</v>
      </c>
      <c r="F156" s="2">
        <v>1.067018047169497</v>
      </c>
      <c r="G156" s="2">
        <v>0.71480289621882553</v>
      </c>
      <c r="H156" s="2">
        <v>0.82666737330553886</v>
      </c>
      <c r="I156" s="2">
        <v>0.5084042629282598</v>
      </c>
      <c r="J156" s="2">
        <v>0.78465666111513743</v>
      </c>
      <c r="K156" s="2">
        <v>1.922795675951356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 s="2">
        <v>0.1436260623229462</v>
      </c>
      <c r="F157" s="2">
        <v>0.86017204360399635</v>
      </c>
      <c r="G157" s="2">
        <v>0.62165398703860242</v>
      </c>
      <c r="H157" s="2">
        <v>0.77044330196915323</v>
      </c>
      <c r="I157" s="2">
        <v>0.43149540707071171</v>
      </c>
      <c r="J157" s="2">
        <v>0.75512675484394942</v>
      </c>
      <c r="K157" s="2">
        <v>1.7796587682755329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 s="2">
        <v>0.1554685146128352</v>
      </c>
      <c r="F158" s="2">
        <v>0.89269281384782384</v>
      </c>
      <c r="G158" s="2">
        <v>0.63721969245225063</v>
      </c>
      <c r="H158" s="2">
        <v>0.746622520752804</v>
      </c>
      <c r="I158" s="2">
        <v>0.539762563018377</v>
      </c>
      <c r="J158" s="2">
        <v>0.85762273901808783</v>
      </c>
      <c r="K158" s="2">
        <v>1.745337503966635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 s="2">
        <v>0.15275310834813499</v>
      </c>
      <c r="F159" s="2">
        <v>0.85765597048300535</v>
      </c>
      <c r="G159" s="2">
        <v>0.62694877505567925</v>
      </c>
      <c r="H159" s="2">
        <v>0.74877257529240682</v>
      </c>
      <c r="I159" s="2">
        <v>0.53019488887567157</v>
      </c>
      <c r="J159" s="2">
        <v>0.77017783857729127</v>
      </c>
      <c r="K159" s="2">
        <v>1.7035808668076109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 s="2">
        <v>0.13450980392156861</v>
      </c>
      <c r="F160" s="2">
        <v>1.04153462627287</v>
      </c>
      <c r="G160" s="2">
        <v>0.72167541901198073</v>
      </c>
      <c r="H160" s="2">
        <v>0.85008758478146229</v>
      </c>
      <c r="I160" s="2">
        <v>0.48899636299813759</v>
      </c>
      <c r="J160" s="2">
        <v>0.81398565682790325</v>
      </c>
      <c r="K160" s="2">
        <v>1.595277529365057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 s="2">
        <v>0.1232046678635548</v>
      </c>
      <c r="F161" s="2">
        <v>1.009861772818986</v>
      </c>
      <c r="G161" s="2">
        <v>0.69687770234218316</v>
      </c>
      <c r="H161" s="2">
        <v>0.82732662404793544</v>
      </c>
      <c r="I161" s="2">
        <v>0.49206130539647558</v>
      </c>
      <c r="J161" s="2">
        <v>0.77505761621081015</v>
      </c>
      <c r="K161" s="2">
        <v>2.1613281290658342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 s="2">
        <v>0.1024266365688488</v>
      </c>
      <c r="F162" s="2">
        <v>1.091588440690749</v>
      </c>
      <c r="G162" s="2">
        <v>0.7576673813319651</v>
      </c>
      <c r="H162" s="2">
        <v>0.83878655779482236</v>
      </c>
      <c r="I162" s="2">
        <v>0.56223215529901061</v>
      </c>
      <c r="J162" s="2">
        <v>0.82986225895316801</v>
      </c>
      <c r="K162" s="2">
        <v>2.0121480884230332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 s="2">
        <v>0.13835168104730741</v>
      </c>
      <c r="F163" s="2">
        <v>0.91559991093997628</v>
      </c>
      <c r="G163" s="2">
        <v>0.64565277050121006</v>
      </c>
      <c r="H163" s="2">
        <v>0.8168714112111316</v>
      </c>
      <c r="I163" s="2">
        <v>0.44488624154439887</v>
      </c>
      <c r="J163" s="2">
        <v>0.74062557385076833</v>
      </c>
      <c r="K163" s="2">
        <v>1.8048406275171649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 s="2">
        <v>0.1487551213362748</v>
      </c>
      <c r="F164" s="2">
        <v>0.96892565288827393</v>
      </c>
      <c r="G164" s="2">
        <v>0.6500295624753647</v>
      </c>
      <c r="H164" s="2">
        <v>0.79628199683409906</v>
      </c>
      <c r="I164" s="2">
        <v>0.5492594153596051</v>
      </c>
      <c r="J164" s="2">
        <v>0.86393029746103067</v>
      </c>
      <c r="K164" s="2">
        <v>1.7558657981280039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 s="2">
        <v>0.14597629444791019</v>
      </c>
      <c r="F165" s="2">
        <v>0.92801355732390223</v>
      </c>
      <c r="G165" s="2">
        <v>0.62422118380062308</v>
      </c>
      <c r="H165" s="2">
        <v>0.78037977112051182</v>
      </c>
      <c r="I165" s="2">
        <v>0.54320569298542865</v>
      </c>
      <c r="J165" s="2">
        <v>0.76555835515373083</v>
      </c>
      <c r="K165" s="2">
        <v>1.748155453283659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 s="2">
        <v>0.1390618513906185</v>
      </c>
      <c r="F166" s="2">
        <v>1.1202130053251329</v>
      </c>
      <c r="G166" s="2">
        <v>0.70636671713894306</v>
      </c>
      <c r="H166" s="2">
        <v>0.91139248810890594</v>
      </c>
      <c r="I166" s="2">
        <v>0.52267851831114065</v>
      </c>
      <c r="J166" s="2">
        <v>0.8133829566818862</v>
      </c>
      <c r="K166" s="2">
        <v>1.5587524803727031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 s="2">
        <v>0.1026626406807576</v>
      </c>
      <c r="F167" s="2">
        <v>1.0227177331872419</v>
      </c>
      <c r="G167" s="2">
        <v>0.76955286246730104</v>
      </c>
      <c r="H167" s="2">
        <v>0.80936733059495203</v>
      </c>
      <c r="I167" s="2">
        <v>0.52833121581155551</v>
      </c>
      <c r="J167" s="2">
        <v>0.69028169607141354</v>
      </c>
      <c r="K167" s="2">
        <v>2.0433288929397739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 s="2">
        <v>0.1438626126126126</v>
      </c>
      <c r="F168" s="2">
        <v>0.86388520444355354</v>
      </c>
      <c r="G168" s="2">
        <v>0.68147807068032684</v>
      </c>
      <c r="H168" s="2">
        <v>0.79579270971430904</v>
      </c>
      <c r="I168" s="2">
        <v>0.45033649945110021</v>
      </c>
      <c r="J168" s="2">
        <v>0.65622049183693021</v>
      </c>
      <c r="K168" s="2">
        <v>1.8723708471431959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 s="2">
        <v>0.15969130305728699</v>
      </c>
      <c r="F169" s="2">
        <v>0.90655441890755162</v>
      </c>
      <c r="G169" s="2">
        <v>0.71504740098532316</v>
      </c>
      <c r="H169" s="2">
        <v>0.77496135349514506</v>
      </c>
      <c r="I169" s="2">
        <v>0.57313968874047005</v>
      </c>
      <c r="J169" s="2">
        <v>0.74602418369948864</v>
      </c>
      <c r="K169" s="2">
        <v>1.790236299603351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 s="2">
        <v>0.15683411214953269</v>
      </c>
      <c r="F170" s="2">
        <v>0.89900888735912154</v>
      </c>
      <c r="G170" s="2">
        <v>0.68265772154188309</v>
      </c>
      <c r="H170" s="2">
        <v>0.7652716081851908</v>
      </c>
      <c r="I170" s="2">
        <v>0.5627588431118079</v>
      </c>
      <c r="J170" s="2">
        <v>0.66231279670574661</v>
      </c>
      <c r="K170" s="2">
        <v>1.799362404546029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 s="2">
        <v>0.14463452566096421</v>
      </c>
      <c r="F171" s="2">
        <v>1.034894870214369</v>
      </c>
      <c r="G171" s="2">
        <v>0.71488699353568075</v>
      </c>
      <c r="H171" s="2">
        <v>0.83499939351128416</v>
      </c>
      <c r="I171" s="2">
        <v>0.51329874088319605</v>
      </c>
      <c r="J171" s="2">
        <v>0.59847649839566963</v>
      </c>
      <c r="K171" s="2">
        <v>1.67493563531728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 s="2">
        <v>0.123841059602649</v>
      </c>
      <c r="F172" s="2">
        <v>0.88968586890390344</v>
      </c>
      <c r="G172" s="2">
        <v>0.66653158987792449</v>
      </c>
      <c r="H172" s="2">
        <v>0.82356813905679671</v>
      </c>
      <c r="I172" s="2">
        <v>0.5214538547871882</v>
      </c>
      <c r="J172" s="2">
        <v>0.71344200330734708</v>
      </c>
      <c r="K172" s="2">
        <v>1.6822638146167559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 s="2">
        <v>0.13163682060948789</v>
      </c>
      <c r="F173" s="2">
        <v>0.98848089254392291</v>
      </c>
      <c r="G173" s="2">
        <v>0.67312165795595302</v>
      </c>
      <c r="H173" s="2">
        <v>0.76655626451057746</v>
      </c>
      <c r="I173" s="2">
        <v>0.56040924918815282</v>
      </c>
      <c r="J173" s="2">
        <v>0.76259894398319217</v>
      </c>
      <c r="K173" s="2">
        <v>1.775498140644947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 s="2">
        <v>0.129500947567909</v>
      </c>
      <c r="F174" s="2">
        <v>0.9379256787850897</v>
      </c>
      <c r="G174" s="2">
        <v>0.67064092477153059</v>
      </c>
      <c r="H174" s="2">
        <v>0.77352115822245804</v>
      </c>
      <c r="I174" s="2">
        <v>0.54755654101995566</v>
      </c>
      <c r="J174" s="2">
        <v>0.68998423444310486</v>
      </c>
      <c r="K174" s="2">
        <v>1.7071438549437039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 s="2">
        <v>0.1397611676249447</v>
      </c>
      <c r="F175" s="2">
        <v>0.95091602896826211</v>
      </c>
      <c r="G175" s="2">
        <v>0.68749718455786291</v>
      </c>
      <c r="H175" s="2">
        <v>0.85860759493670891</v>
      </c>
      <c r="I175" s="2">
        <v>0.63579474868213404</v>
      </c>
      <c r="J175" s="2">
        <v>0.84287394790907288</v>
      </c>
      <c r="K175" s="2">
        <v>1.429041566412107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 s="2">
        <v>0.20685508117859289</v>
      </c>
      <c r="F176" s="2">
        <v>0.70967800764494759</v>
      </c>
      <c r="G176" s="2">
        <v>0.62687798848076515</v>
      </c>
      <c r="H176" s="2">
        <v>0.72950652917466652</v>
      </c>
      <c r="I176" s="2">
        <v>0.5343176254589963</v>
      </c>
      <c r="J176" s="2">
        <v>0.73385993557212825</v>
      </c>
      <c r="K176" s="2">
        <v>1.715734050826623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 s="2">
        <v>0.20786516853932591</v>
      </c>
      <c r="F177" s="2">
        <v>0.71954030668492963</v>
      </c>
      <c r="G177" s="2">
        <v>0.62843925006087165</v>
      </c>
      <c r="H177" s="2">
        <v>0.73872903075489282</v>
      </c>
      <c r="I177" s="2">
        <v>0.52534219516162772</v>
      </c>
      <c r="J177" s="2">
        <v>0.66693310685916973</v>
      </c>
      <c r="K177" s="2">
        <v>1.6728846865833169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 s="2">
        <v>0.16505858028945561</v>
      </c>
      <c r="F178" s="2">
        <v>0.90832733162550561</v>
      </c>
      <c r="G178" s="2">
        <v>0.71090086093093774</v>
      </c>
      <c r="H178" s="2">
        <v>0.831480841030664</v>
      </c>
      <c r="I178" s="2">
        <v>0.54393006761539586</v>
      </c>
      <c r="J178" s="2">
        <v>0.69275474285912708</v>
      </c>
      <c r="K178" s="2">
        <v>1.670529902984158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 s="2">
        <v>0.22863340563991319</v>
      </c>
      <c r="F179" s="2">
        <v>0.78362393737216596</v>
      </c>
      <c r="G179" s="2">
        <v>0.63253185813249679</v>
      </c>
      <c r="H179" s="2">
        <v>0.69678803352187269</v>
      </c>
      <c r="I179" s="2">
        <v>0.56101809289261351</v>
      </c>
      <c r="J179" s="2">
        <v>0.67057093733946971</v>
      </c>
      <c r="K179" s="2">
        <v>1.809440877544124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 s="2">
        <v>0.1861163227016886</v>
      </c>
      <c r="F180" s="2">
        <v>0.8573910432395333</v>
      </c>
      <c r="G180" s="2">
        <v>0.70877659574468077</v>
      </c>
      <c r="H180" s="2">
        <v>0.78216552088841873</v>
      </c>
      <c r="I180" s="2">
        <v>0.62900358226865249</v>
      </c>
      <c r="J180" s="2">
        <v>0.71799339032976517</v>
      </c>
      <c r="K180" s="2">
        <v>1.6057193177604749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 s="2">
        <v>0.17812728602779809</v>
      </c>
      <c r="F181" s="2">
        <v>0.88290813373223087</v>
      </c>
      <c r="G181" s="2">
        <v>0.72587692664009795</v>
      </c>
      <c r="H181" s="2">
        <v>0.79788719248475737</v>
      </c>
      <c r="I181" s="2">
        <v>0.61449329757543092</v>
      </c>
      <c r="J181" s="2">
        <v>0.67564106596453077</v>
      </c>
      <c r="K181" s="2">
        <v>1.5871574517707301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 s="2">
        <v>0.1419656786271451</v>
      </c>
      <c r="F182" s="2">
        <v>0.80993222805069498</v>
      </c>
      <c r="G182" s="2">
        <v>0.81611639204440112</v>
      </c>
      <c r="H182" s="2">
        <v>0.56153459670458494</v>
      </c>
      <c r="I182" s="2">
        <v>0.64514737598849747</v>
      </c>
      <c r="J182" s="2">
        <v>0.62892464678178961</v>
      </c>
      <c r="K182" s="2">
        <v>2.033766023228615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 s="2">
        <v>0.13510941960038059</v>
      </c>
      <c r="F183" s="2">
        <v>0.82237871674491392</v>
      </c>
      <c r="G183" s="2">
        <v>0.81475527556999006</v>
      </c>
      <c r="H183" s="2">
        <v>0.51962690597864469</v>
      </c>
      <c r="I183" s="2">
        <v>0.58432171979243874</v>
      </c>
      <c r="J183" s="2">
        <v>0.59211267605633811</v>
      </c>
      <c r="K183" s="2">
        <v>2.234544189943251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 s="2">
        <v>0.13650121065375301</v>
      </c>
      <c r="F184" s="2">
        <v>0.82887804878048776</v>
      </c>
      <c r="G184" s="2">
        <v>0.79457075383216857</v>
      </c>
      <c r="H184" s="2">
        <v>0.54507289003029846</v>
      </c>
      <c r="I184" s="2">
        <v>0.58581788565928483</v>
      </c>
      <c r="J184" s="2">
        <v>0.59905491110045062</v>
      </c>
      <c r="K184" s="2">
        <v>2.1771238655001421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 s="2">
        <v>0.13767281105990781</v>
      </c>
      <c r="F185" s="2">
        <v>0.85268328179006725</v>
      </c>
      <c r="G185" s="2">
        <v>0.77637638842900591</v>
      </c>
      <c r="H185" s="2">
        <v>0.53994192659321594</v>
      </c>
      <c r="I185" s="2">
        <v>0.64798455757670548</v>
      </c>
      <c r="J185" s="2">
        <v>0.49125785782143788</v>
      </c>
      <c r="K185" s="2">
        <v>2.2038162104744998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 s="2">
        <v>0.1608680675163624</v>
      </c>
      <c r="F186" s="2">
        <v>0.77703426124196995</v>
      </c>
      <c r="G186" s="2">
        <v>0.73634169394500892</v>
      </c>
      <c r="H186" s="2">
        <v>0.54861609420136426</v>
      </c>
      <c r="I186" s="2">
        <v>0.5673583494782638</v>
      </c>
      <c r="J186" s="2">
        <v>0.63822115913098154</v>
      </c>
      <c r="K186" s="2">
        <v>1.9562178331267139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 s="2">
        <v>0.16672136527732201</v>
      </c>
      <c r="F187" s="2">
        <v>0.79464366317267654</v>
      </c>
      <c r="G187" s="2">
        <v>0.75063084219735687</v>
      </c>
      <c r="H187" s="2">
        <v>0.56443207302976706</v>
      </c>
      <c r="I187" s="2">
        <v>0.62232540225950017</v>
      </c>
      <c r="J187" s="2">
        <v>0.6021189918827714</v>
      </c>
      <c r="K187" s="2">
        <v>1.961261092363455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 s="2">
        <v>0.16591203104786539</v>
      </c>
      <c r="F188" s="2">
        <v>0.78159377384997542</v>
      </c>
      <c r="G188" s="2">
        <v>0.79989652050187554</v>
      </c>
      <c r="H188" s="2">
        <v>0.57489951421012364</v>
      </c>
      <c r="I188" s="2">
        <v>0.65050985736654054</v>
      </c>
      <c r="J188" s="2">
        <v>0.58148256644497243</v>
      </c>
      <c r="K188" s="2">
        <v>1.933755685510071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 s="2">
        <v>0.15426880811496199</v>
      </c>
      <c r="F189" s="2">
        <v>0.773202614379085</v>
      </c>
      <c r="G189" s="2">
        <v>0.80547945205479454</v>
      </c>
      <c r="H189" s="2">
        <v>0.57721644699202268</v>
      </c>
      <c r="I189" s="2">
        <v>0.66544239295877172</v>
      </c>
      <c r="J189" s="2">
        <v>0.71335124860719679</v>
      </c>
      <c r="K189" s="2">
        <v>1.8211108097111079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 s="2">
        <v>0.14508656425262129</v>
      </c>
      <c r="F190" s="2">
        <v>0.85588116714230378</v>
      </c>
      <c r="G190" s="2">
        <v>0.89056055543236412</v>
      </c>
      <c r="H190" s="2">
        <v>0.62352866645549576</v>
      </c>
      <c r="I190" s="2">
        <v>0.63421612217282042</v>
      </c>
      <c r="J190" s="2">
        <v>0.63695624456679223</v>
      </c>
      <c r="K190" s="2">
        <v>2.2094707237733799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 s="2">
        <v>0.14930637197272509</v>
      </c>
      <c r="F191" s="2">
        <v>0.80980529706513971</v>
      </c>
      <c r="G191" s="2">
        <v>0.86235679767496876</v>
      </c>
      <c r="H191" s="2">
        <v>0.63046569368782468</v>
      </c>
      <c r="I191" s="2">
        <v>0.63538344256675516</v>
      </c>
      <c r="J191" s="2">
        <v>0.63319877957998261</v>
      </c>
      <c r="K191" s="2">
        <v>2.0822359086302331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 s="2">
        <v>0.13662790697674421</v>
      </c>
      <c r="F192" s="2">
        <v>0.91773784588248253</v>
      </c>
      <c r="G192" s="2">
        <v>0.90810225401051425</v>
      </c>
      <c r="H192" s="2">
        <v>0.60005967545732064</v>
      </c>
      <c r="I192" s="2">
        <v>0.67542481793517062</v>
      </c>
      <c r="J192" s="2">
        <v>0.61090809740104501</v>
      </c>
      <c r="K192" s="2">
        <v>2.147673999278759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 s="2">
        <v>0.16839301568511389</v>
      </c>
      <c r="F193" s="2">
        <v>0.73629000889935181</v>
      </c>
      <c r="G193" s="2">
        <v>0.84835551092141603</v>
      </c>
      <c r="H193" s="2">
        <v>0.58395137668424124</v>
      </c>
      <c r="I193" s="2">
        <v>0.59583497422574372</v>
      </c>
      <c r="J193" s="2">
        <v>0.60215443607359254</v>
      </c>
      <c r="K193" s="2">
        <v>1.8847440331084531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 s="2">
        <v>0.18033311979500319</v>
      </c>
      <c r="F194" s="2">
        <v>0.79312892579129768</v>
      </c>
      <c r="G194" s="2">
        <v>0.84499703966844286</v>
      </c>
      <c r="H194" s="2">
        <v>0.62066583016930921</v>
      </c>
      <c r="I194" s="2">
        <v>0.64615640390119111</v>
      </c>
      <c r="J194" s="2">
        <v>0.62437460171111681</v>
      </c>
      <c r="K194" s="2">
        <v>1.795618709295441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 s="2">
        <v>0.17973651191969889</v>
      </c>
      <c r="F195" s="2">
        <v>0.7400954260265018</v>
      </c>
      <c r="G195" s="2">
        <v>0.87813401250213252</v>
      </c>
      <c r="H195" s="2">
        <v>0.62648428606629325</v>
      </c>
      <c r="I195" s="2">
        <v>0.66356052964439538</v>
      </c>
      <c r="J195" s="2">
        <v>0.60916421446860547</v>
      </c>
      <c r="K195" s="2">
        <v>1.752709582327356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 s="2">
        <v>0.17317554240631161</v>
      </c>
      <c r="F196" s="2">
        <v>0.82492678164659938</v>
      </c>
      <c r="G196" s="2">
        <v>0.83875237016581616</v>
      </c>
      <c r="H196" s="2">
        <v>0.61340709404490734</v>
      </c>
      <c r="I196" s="2">
        <v>0.67935146723837603</v>
      </c>
      <c r="J196" s="2">
        <v>0.69603197201431832</v>
      </c>
      <c r="K196" s="2">
        <v>1.7266849792308721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 s="2">
        <v>0.1399856424982053</v>
      </c>
      <c r="F197" s="2">
        <v>0.83297455032529666</v>
      </c>
      <c r="G197" s="2">
        <v>0.88504651690492397</v>
      </c>
      <c r="H197" s="2">
        <v>0.61037971617619535</v>
      </c>
      <c r="I197" s="2">
        <v>0.63393445406690441</v>
      </c>
      <c r="J197" s="2">
        <v>0.63370554177005789</v>
      </c>
      <c r="K197" s="2">
        <v>2.2709559987337768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 s="2">
        <v>0.1328284299446548</v>
      </c>
      <c r="F198" s="2">
        <v>0.88616822002923978</v>
      </c>
      <c r="G198" s="2">
        <v>0.88099570735349009</v>
      </c>
      <c r="H198" s="2">
        <v>0.57383158648096355</v>
      </c>
      <c r="I198" s="2">
        <v>0.61740071937165086</v>
      </c>
      <c r="J198" s="2">
        <v>0.53085638776428246</v>
      </c>
      <c r="K198" s="2">
        <v>2.3516202896866889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 s="2">
        <v>0.15669781931464169</v>
      </c>
      <c r="F199" s="2">
        <v>0.76860007836194499</v>
      </c>
      <c r="G199" s="2">
        <v>0.86820934855980403</v>
      </c>
      <c r="H199" s="2">
        <v>0.56065728271878168</v>
      </c>
      <c r="I199" s="2">
        <v>0.55024519549370443</v>
      </c>
      <c r="J199" s="2">
        <v>0.59865945042689461</v>
      </c>
      <c r="K199" s="2">
        <v>2.068212258083022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 s="2">
        <v>0.1714759535655058</v>
      </c>
      <c r="F200" s="2">
        <v>0.8167275768823159</v>
      </c>
      <c r="G200" s="2">
        <v>0.84322582616318553</v>
      </c>
      <c r="H200" s="2">
        <v>0.60340840446887822</v>
      </c>
      <c r="I200" s="2">
        <v>0.59957563125320101</v>
      </c>
      <c r="J200" s="2">
        <v>0.56399627369626137</v>
      </c>
      <c r="K200" s="2">
        <v>1.9683728073863911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 s="2">
        <v>0.16802876757110169</v>
      </c>
      <c r="F201" s="2">
        <v>0.74751405101599655</v>
      </c>
      <c r="G201" s="2">
        <v>0.86760817589423844</v>
      </c>
      <c r="H201" s="2">
        <v>0.5871623767162566</v>
      </c>
      <c r="I201" s="2">
        <v>0.62526246938631402</v>
      </c>
      <c r="J201" s="2">
        <v>0.56144923280229053</v>
      </c>
      <c r="K201" s="2">
        <v>1.926028644755361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 s="2">
        <v>0.16225030574806359</v>
      </c>
      <c r="F202" s="2">
        <v>0.8014219705337835</v>
      </c>
      <c r="G202" s="2">
        <v>0.87268199404100133</v>
      </c>
      <c r="H202" s="2">
        <v>0.57407941346074642</v>
      </c>
      <c r="I202" s="2">
        <v>0.65209151559847012</v>
      </c>
      <c r="J202" s="2">
        <v>0.72249404919333515</v>
      </c>
      <c r="K202" s="2">
        <v>1.8747425115131791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 s="2">
        <v>0.1329639889196676</v>
      </c>
      <c r="F203" s="2">
        <v>0.89371433366901643</v>
      </c>
      <c r="G203" s="2">
        <v>0.86576159492826166</v>
      </c>
      <c r="H203" s="2">
        <v>0.57939954682779449</v>
      </c>
      <c r="I203" s="2">
        <v>0.65500259201658895</v>
      </c>
      <c r="J203" s="2">
        <v>0.52995377311344327</v>
      </c>
      <c r="K203" s="2">
        <v>2.3134824937477672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 s="2">
        <v>0.16452742123687281</v>
      </c>
      <c r="F204" s="2">
        <v>0.7588893987329034</v>
      </c>
      <c r="G204" s="2">
        <v>0.82501146935613667</v>
      </c>
      <c r="H204" s="2">
        <v>0.59000246150059221</v>
      </c>
      <c r="I204" s="2">
        <v>0.55833490493253546</v>
      </c>
      <c r="J204" s="2">
        <v>0.59447693540478153</v>
      </c>
      <c r="K204" s="2">
        <v>2.0085579705166081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 s="2">
        <v>0.17725752508361201</v>
      </c>
      <c r="F205" s="2">
        <v>0.79759271307742363</v>
      </c>
      <c r="G205" s="2">
        <v>0.83111522911051217</v>
      </c>
      <c r="H205" s="2">
        <v>0.61728868030946382</v>
      </c>
      <c r="I205" s="2">
        <v>0.61083244751528032</v>
      </c>
      <c r="J205" s="2">
        <v>0.55634262584056937</v>
      </c>
      <c r="K205" s="2">
        <v>1.9248927038626611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 s="2">
        <v>0.17594254937163381</v>
      </c>
      <c r="F206" s="2">
        <v>0.76166344916344919</v>
      </c>
      <c r="G206" s="2">
        <v>0.85473464907368002</v>
      </c>
      <c r="H206" s="2">
        <v>0.6110486333917684</v>
      </c>
      <c r="I206" s="2">
        <v>0.62716396903589022</v>
      </c>
      <c r="J206" s="2">
        <v>0.53314189997607075</v>
      </c>
      <c r="K206" s="2">
        <v>1.874657005659407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 s="2">
        <v>0.16313398940196819</v>
      </c>
      <c r="F207" s="2">
        <v>0.85285988096439025</v>
      </c>
      <c r="G207" s="2">
        <v>0.83663091997491035</v>
      </c>
      <c r="H207" s="2">
        <v>0.61215447167373938</v>
      </c>
      <c r="I207" s="2">
        <v>0.656778256546238</v>
      </c>
      <c r="J207" s="2">
        <v>0.67125270848114127</v>
      </c>
      <c r="K207" s="2">
        <v>1.8203092795647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 s="2">
        <v>0.14857530529172319</v>
      </c>
      <c r="F208" s="2">
        <v>0.8006654105345351</v>
      </c>
      <c r="G208" s="2">
        <v>0.79573520480464255</v>
      </c>
      <c r="H208" s="2">
        <v>0.5338962419319403</v>
      </c>
      <c r="I208" s="2">
        <v>0.5619718934255441</v>
      </c>
      <c r="J208" s="2">
        <v>0.55635955221682121</v>
      </c>
      <c r="K208" s="2">
        <v>2.1547036095787102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 s="2">
        <v>0.16091205211726381</v>
      </c>
      <c r="F209" s="2">
        <v>0.91905685122883052</v>
      </c>
      <c r="G209" s="2">
        <v>0.81538748672007366</v>
      </c>
      <c r="H209" s="2">
        <v>0.58394574344530126</v>
      </c>
      <c r="I209" s="2">
        <v>0.67905598894045627</v>
      </c>
      <c r="J209" s="2">
        <v>0.5256689294085416</v>
      </c>
      <c r="K209" s="2">
        <v>2.0692927195309232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 s="2">
        <v>0.15481171548117151</v>
      </c>
      <c r="F210" s="2">
        <v>0.88219469469469469</v>
      </c>
      <c r="G210" s="2">
        <v>0.83201468447370086</v>
      </c>
      <c r="H210" s="2">
        <v>0.56422989254314559</v>
      </c>
      <c r="I210" s="2">
        <v>0.69186627385679522</v>
      </c>
      <c r="J210" s="2">
        <v>0.54122975434450848</v>
      </c>
      <c r="K210" s="2">
        <v>2.0477860839562969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 s="2">
        <v>0.15071459506279769</v>
      </c>
      <c r="F211" s="2">
        <v>0.8242307417719712</v>
      </c>
      <c r="G211" s="2">
        <v>0.78059499661933751</v>
      </c>
      <c r="H211" s="2">
        <v>0.55336916561961935</v>
      </c>
      <c r="I211" s="2">
        <v>0.69627146303391518</v>
      </c>
      <c r="J211" s="2">
        <v>0.63268274175870498</v>
      </c>
      <c r="K211" s="2">
        <v>1.9965412883700819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 s="2">
        <v>0.20254818686703691</v>
      </c>
      <c r="F212" s="2">
        <v>0.74842613519621948</v>
      </c>
      <c r="G212" s="2">
        <v>0.76670208728652745</v>
      </c>
      <c r="H212" s="2">
        <v>0.60283899246571193</v>
      </c>
      <c r="I212" s="2">
        <v>0.55595796206029369</v>
      </c>
      <c r="J212" s="2">
        <v>0.6073412698412699</v>
      </c>
      <c r="K212" s="2">
        <v>1.8584314641224939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 s="2">
        <v>0.20378548895899051</v>
      </c>
      <c r="F213" s="2">
        <v>0.72854185264677385</v>
      </c>
      <c r="G213" s="2">
        <v>0.78914059514250956</v>
      </c>
      <c r="H213" s="2">
        <v>0.59920976470955278</v>
      </c>
      <c r="I213" s="2">
        <v>0.58504489450221187</v>
      </c>
      <c r="J213" s="2">
        <v>0.62023087458422999</v>
      </c>
      <c r="K213" s="2">
        <v>1.840790491067376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 s="2">
        <v>0.17206548241031</v>
      </c>
      <c r="F214" s="2">
        <v>0.79993062821270988</v>
      </c>
      <c r="G214" s="2">
        <v>0.81835969582483847</v>
      </c>
      <c r="H214" s="2">
        <v>0.60905870445344135</v>
      </c>
      <c r="I214" s="2">
        <v>0.60751778043272275</v>
      </c>
      <c r="J214" s="2">
        <v>0.65597867479055594</v>
      </c>
      <c r="K214" s="2">
        <v>1.988044857720537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 s="2">
        <v>0.1962039789618111</v>
      </c>
      <c r="F215" s="2">
        <v>0.87302952231181907</v>
      </c>
      <c r="G215" s="2">
        <v>0.78863084789010707</v>
      </c>
      <c r="H215" s="2">
        <v>0.60786766750069499</v>
      </c>
      <c r="I215" s="2">
        <v>0.60935642222191932</v>
      </c>
      <c r="J215" s="2">
        <v>0.5601569393971022</v>
      </c>
      <c r="K215" s="2">
        <v>2.0060684701688158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 s="2">
        <v>0.1875951293759513</v>
      </c>
      <c r="F216" s="2">
        <v>0.85543523142720224</v>
      </c>
      <c r="G216" s="2">
        <v>0.8442488026082432</v>
      </c>
      <c r="H216" s="2">
        <v>0.62079149940166511</v>
      </c>
      <c r="I216" s="2">
        <v>0.69655084794027833</v>
      </c>
      <c r="J216" s="2">
        <v>0.65343191781718246</v>
      </c>
      <c r="K216" s="2">
        <v>1.8456989400908499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 s="2">
        <v>0.18853695324283559</v>
      </c>
      <c r="F217" s="2">
        <v>0.82629080118694365</v>
      </c>
      <c r="G217" s="2">
        <v>0.87607682458386682</v>
      </c>
      <c r="H217" s="2">
        <v>0.62187321063394674</v>
      </c>
      <c r="I217" s="2">
        <v>0.71171884984025557</v>
      </c>
      <c r="J217" s="2">
        <v>0.64493081761006288</v>
      </c>
      <c r="K217" s="2">
        <v>1.815174013921113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 s="2">
        <v>9.7797685703620754E-2</v>
      </c>
      <c r="F218" s="2">
        <v>1.0419691752406239</v>
      </c>
      <c r="G218" s="2">
        <v>0.79359690099122704</v>
      </c>
      <c r="H218" s="2">
        <v>0.7317963515721615</v>
      </c>
      <c r="I218" s="2">
        <v>0.69323327726743422</v>
      </c>
      <c r="J218" s="2">
        <v>0.54027427137329886</v>
      </c>
      <c r="K218" s="2">
        <v>2.0254817920160182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 s="2">
        <v>9.5546250475827946E-2</v>
      </c>
      <c r="F219" s="2">
        <v>1.069743126939755</v>
      </c>
      <c r="G219" s="2">
        <v>0.7406803555010727</v>
      </c>
      <c r="H219" s="2">
        <v>0.72394217596019084</v>
      </c>
      <c r="I219" s="2">
        <v>0.66684880349014319</v>
      </c>
      <c r="J219" s="2">
        <v>0.61205470515598437</v>
      </c>
      <c r="K219" s="2">
        <v>2.129473448198548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 s="2">
        <v>9.930121368150055E-2</v>
      </c>
      <c r="F220" s="2">
        <v>1.0621618948721749</v>
      </c>
      <c r="G220" s="2">
        <v>0.78674768518518512</v>
      </c>
      <c r="H220" s="2">
        <v>0.76183984365802548</v>
      </c>
      <c r="I220" s="2">
        <v>0.73125096050407246</v>
      </c>
      <c r="J220" s="2">
        <v>0.59350091536403327</v>
      </c>
      <c r="K220" s="2">
        <v>2.062095475559711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 s="2">
        <v>0.1002497324295398</v>
      </c>
      <c r="F221" s="2">
        <v>1.0090038776821391</v>
      </c>
      <c r="G221" s="2">
        <v>0.74709404198399809</v>
      </c>
      <c r="H221" s="2">
        <v>0.70979032046557267</v>
      </c>
      <c r="I221" s="2">
        <v>0.6865445848401458</v>
      </c>
      <c r="J221" s="2">
        <v>0.58125518422390499</v>
      </c>
      <c r="K221" s="2">
        <v>2.1234749182804049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 s="2">
        <v>0.1180764276513525</v>
      </c>
      <c r="F222" s="2">
        <v>0.96751742779911787</v>
      </c>
      <c r="G222" s="2">
        <v>0.82834278706116815</v>
      </c>
      <c r="H222" s="2">
        <v>0.71290866576914891</v>
      </c>
      <c r="I222" s="2">
        <v>0.64990625681273162</v>
      </c>
      <c r="J222" s="2">
        <v>0.57352760106710443</v>
      </c>
      <c r="K222" s="2">
        <v>1.968169014084507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 s="2">
        <v>0.1226568867155664</v>
      </c>
      <c r="F223" s="2">
        <v>0.96562682114092457</v>
      </c>
      <c r="G223" s="2">
        <v>0.74237095859330682</v>
      </c>
      <c r="H223" s="2">
        <v>0.72696513953733199</v>
      </c>
      <c r="I223" s="2">
        <v>0.69994014309416008</v>
      </c>
      <c r="J223" s="2">
        <v>0.56403184354039992</v>
      </c>
      <c r="K223" s="2">
        <v>1.922835830251364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 s="2">
        <v>0.1156597774244833</v>
      </c>
      <c r="F224" s="2">
        <v>0.99909889270714014</v>
      </c>
      <c r="G224" s="2">
        <v>0.72600403976810679</v>
      </c>
      <c r="H224" s="2">
        <v>0.69755802161081559</v>
      </c>
      <c r="I224" s="2">
        <v>0.70020812158172396</v>
      </c>
      <c r="J224" s="2">
        <v>0.57282306318612908</v>
      </c>
      <c r="K224" s="2">
        <v>2.0174112256586478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 s="2">
        <v>0.1134831460674157</v>
      </c>
      <c r="F225" s="2">
        <v>1.1510166005893949</v>
      </c>
      <c r="G225" s="2">
        <v>0.82783852497984656</v>
      </c>
      <c r="H225" s="2">
        <v>0.68322736846249243</v>
      </c>
      <c r="I225" s="2">
        <v>0.76685674896603584</v>
      </c>
      <c r="J225" s="2">
        <v>0.67591134113411344</v>
      </c>
      <c r="K225" s="2">
        <v>1.7825012517564971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 s="2">
        <v>9.4988344988344992E-2</v>
      </c>
      <c r="F226" s="2">
        <v>1.0575678628456171</v>
      </c>
      <c r="G226" s="2">
        <v>0.80887320825328346</v>
      </c>
      <c r="H226" s="2">
        <v>0.68239315409063739</v>
      </c>
      <c r="I226" s="2">
        <v>0.71065481407286835</v>
      </c>
      <c r="J226" s="2">
        <v>0.64586548232903007</v>
      </c>
      <c r="K226" s="2">
        <v>2.1852344263082859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 s="2">
        <v>9.8744292237442924E-2</v>
      </c>
      <c r="F227" s="2">
        <v>1.054913294797688</v>
      </c>
      <c r="G227" s="2">
        <v>0.78072878205291441</v>
      </c>
      <c r="H227" s="2">
        <v>0.69657766767593354</v>
      </c>
      <c r="I227" s="2">
        <v>0.72829744500794191</v>
      </c>
      <c r="J227" s="2">
        <v>0.62477504747845847</v>
      </c>
      <c r="K227" s="2">
        <v>2.2372435679474099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 s="2">
        <v>9.5880681818181823E-2</v>
      </c>
      <c r="F228" s="2">
        <v>1.070722433460076</v>
      </c>
      <c r="G228" s="2">
        <v>0.81660561660561659</v>
      </c>
      <c r="H228" s="2">
        <v>0.75567585074143484</v>
      </c>
      <c r="I228" s="2">
        <v>0.73693163231926717</v>
      </c>
      <c r="J228" s="2">
        <v>0.68358995699819669</v>
      </c>
      <c r="K228" s="2">
        <v>2.0947149396587599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 s="2">
        <v>0.1101536155863619</v>
      </c>
      <c r="F229" s="2">
        <v>0.90527306428189258</v>
      </c>
      <c r="G229" s="2">
        <v>0.79723844211905726</v>
      </c>
      <c r="H229" s="2">
        <v>0.71943001512223415</v>
      </c>
      <c r="I229" s="2">
        <v>0.65342355752281722</v>
      </c>
      <c r="J229" s="2">
        <v>0.53192761479591844</v>
      </c>
      <c r="K229" s="2">
        <v>2.1174086953217039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 s="2">
        <v>0.119921875</v>
      </c>
      <c r="F230" s="2">
        <v>0.99098333569371666</v>
      </c>
      <c r="G230" s="2">
        <v>0.74522066019885258</v>
      </c>
      <c r="H230" s="2">
        <v>0.76438653637350706</v>
      </c>
      <c r="I230" s="2">
        <v>0.72189062460458342</v>
      </c>
      <c r="J230" s="2">
        <v>0.59210145905209799</v>
      </c>
      <c r="K230" s="2">
        <v>1.898349498662494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 s="2">
        <v>0.116988416988417</v>
      </c>
      <c r="F231" s="2">
        <v>0.93892270824800028</v>
      </c>
      <c r="G231" s="2">
        <v>0.74217900831999373</v>
      </c>
      <c r="H231" s="2">
        <v>0.73300307748533122</v>
      </c>
      <c r="I231" s="2">
        <v>0.70394098233352753</v>
      </c>
      <c r="J231" s="2">
        <v>0.61299357027336199</v>
      </c>
      <c r="K231" s="2">
        <v>1.963537481671138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 s="2">
        <v>0.11691670977754789</v>
      </c>
      <c r="F232" s="2">
        <v>1.0500832384123371</v>
      </c>
      <c r="G232" s="2">
        <v>0.7282528536616647</v>
      </c>
      <c r="H232" s="2">
        <v>0.71472163306435232</v>
      </c>
      <c r="I232" s="2">
        <v>0.72148576244657148</v>
      </c>
      <c r="J232" s="2">
        <v>0.62857408310686824</v>
      </c>
      <c r="K232" s="2">
        <v>1.844785701891376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 s="2">
        <v>9.7129602783415481E-2</v>
      </c>
      <c r="F233" s="2">
        <v>1.0295522388059699</v>
      </c>
      <c r="G233" s="2">
        <v>0.76780166961801166</v>
      </c>
      <c r="H233" s="2">
        <v>0.69306443392792128</v>
      </c>
      <c r="I233" s="2">
        <v>0.71196697166846434</v>
      </c>
      <c r="J233" s="2">
        <v>0.68636815920398009</v>
      </c>
      <c r="K233" s="2">
        <v>2.1993105234840482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 s="2">
        <v>9.1559370529327611E-2</v>
      </c>
      <c r="F234" s="2">
        <v>1.0797290874524721</v>
      </c>
      <c r="G234" s="2">
        <v>0.82486888111888113</v>
      </c>
      <c r="H234" s="2">
        <v>0.75912844395742018</v>
      </c>
      <c r="I234" s="2">
        <v>0.71797186254980083</v>
      </c>
      <c r="J234" s="2">
        <v>0.76247051886792461</v>
      </c>
      <c r="K234" s="2">
        <v>2.159158549783549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 s="2">
        <v>0.10549190043461081</v>
      </c>
      <c r="F235" s="2">
        <v>0.91148084125612217</v>
      </c>
      <c r="G235" s="2">
        <v>0.81867551923731707</v>
      </c>
      <c r="H235" s="2">
        <v>0.72096850767526499</v>
      </c>
      <c r="I235" s="2">
        <v>0.59546387684087909</v>
      </c>
      <c r="J235" s="2">
        <v>0.57390943992243515</v>
      </c>
      <c r="K235" s="2">
        <v>2.109658920414764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 s="2">
        <v>0.11822258459029759</v>
      </c>
      <c r="F236" s="2">
        <v>0.98473494595985589</v>
      </c>
      <c r="G236" s="2">
        <v>0.7265914044598446</v>
      </c>
      <c r="H236" s="2">
        <v>0.75831657786267226</v>
      </c>
      <c r="I236" s="2">
        <v>0.67437750373105021</v>
      </c>
      <c r="J236" s="2">
        <v>0.63705093060164475</v>
      </c>
      <c r="K236" s="2">
        <v>1.910416559922119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 s="2">
        <v>0.11071286340103539</v>
      </c>
      <c r="F237" s="2">
        <v>0.95077622112836035</v>
      </c>
      <c r="G237" s="2">
        <v>0.71308216584627027</v>
      </c>
      <c r="H237" s="2">
        <v>0.71357633228136819</v>
      </c>
      <c r="I237" s="2">
        <v>0.66017352231171877</v>
      </c>
      <c r="J237" s="2">
        <v>0.61457390788400201</v>
      </c>
      <c r="K237" s="2">
        <v>2.0219747618694441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 s="2">
        <v>0.11299734748010611</v>
      </c>
      <c r="F238" s="2">
        <v>1.1246576682316121</v>
      </c>
      <c r="G238" s="2">
        <v>0.74595722483046423</v>
      </c>
      <c r="H238" s="2">
        <v>0.72277285109835965</v>
      </c>
      <c r="I238" s="2">
        <v>0.7021701572866289</v>
      </c>
      <c r="J238" s="2">
        <v>0.69216041125711447</v>
      </c>
      <c r="K238" s="2">
        <v>1.851923433108658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 s="2">
        <v>9.4267955801104975E-2</v>
      </c>
      <c r="F239" s="2">
        <v>1.103135477984329</v>
      </c>
      <c r="G239" s="2">
        <v>0.83309360796271781</v>
      </c>
      <c r="H239" s="2">
        <v>0.75635648553563473</v>
      </c>
      <c r="I239" s="2">
        <v>0.76574051549989952</v>
      </c>
      <c r="J239" s="2">
        <v>0.71220181467531296</v>
      </c>
      <c r="K239" s="2">
        <v>2.163387479843176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 s="2">
        <v>0.1108149276466108</v>
      </c>
      <c r="F240" s="2">
        <v>0.97005400098183614</v>
      </c>
      <c r="G240" s="2">
        <v>0.81566063689745449</v>
      </c>
      <c r="H240" s="2">
        <v>0.73678181708566959</v>
      </c>
      <c r="I240" s="2">
        <v>0.65468634189070807</v>
      </c>
      <c r="J240" s="2">
        <v>0.57378384283813044</v>
      </c>
      <c r="K240" s="2">
        <v>2.0497496318114869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 s="2">
        <v>0.1196646341463415</v>
      </c>
      <c r="F241" s="2">
        <v>1.040203108992918</v>
      </c>
      <c r="G241" s="2">
        <v>0.73664445344427676</v>
      </c>
      <c r="H241" s="2">
        <v>0.77035599862144666</v>
      </c>
      <c r="I241" s="2">
        <v>0.73787776121425674</v>
      </c>
      <c r="J241" s="2">
        <v>0.675446578229012</v>
      </c>
      <c r="K241" s="2">
        <v>1.9046582103906951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 s="2">
        <v>0.115828677839851</v>
      </c>
      <c r="F242" s="2">
        <v>0.99616621320801391</v>
      </c>
      <c r="G242" s="2">
        <v>0.71646809248709153</v>
      </c>
      <c r="H242" s="2">
        <v>0.73136789071620201</v>
      </c>
      <c r="I242" s="2">
        <v>0.74102953743636468</v>
      </c>
      <c r="J242" s="2">
        <v>0.67650093583529303</v>
      </c>
      <c r="K242" s="2">
        <v>1.953376205787781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 s="2">
        <v>0.11843460350154481</v>
      </c>
      <c r="F243" s="2">
        <v>1.1114205176390199</v>
      </c>
      <c r="G243" s="2">
        <v>0.72584286803966436</v>
      </c>
      <c r="H243" s="2">
        <v>0.69096809508914603</v>
      </c>
      <c r="I243" s="2">
        <v>0.7298219241443108</v>
      </c>
      <c r="J243" s="2">
        <v>0.68700216820723492</v>
      </c>
      <c r="K243" s="2">
        <v>1.815347826086956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 s="2">
        <v>0.10903562119895741</v>
      </c>
      <c r="F244" s="2">
        <v>0.97357033404842153</v>
      </c>
      <c r="G244" s="2">
        <v>0.72167722552413294</v>
      </c>
      <c r="H244" s="2">
        <v>0.68125580744116188</v>
      </c>
      <c r="I244" s="2">
        <v>0.66661373264269996</v>
      </c>
      <c r="J244" s="2">
        <v>0.63837457594217106</v>
      </c>
      <c r="K244" s="2">
        <v>2.078831341301461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 s="2">
        <v>0.1125854443104142</v>
      </c>
      <c r="F245" s="2">
        <v>0.95615135572642651</v>
      </c>
      <c r="G245" s="2">
        <v>0.74486324593128383</v>
      </c>
      <c r="H245" s="2">
        <v>0.71630184331797242</v>
      </c>
      <c r="I245" s="2">
        <v>0.74362126245847171</v>
      </c>
      <c r="J245" s="2">
        <v>0.57845888355342134</v>
      </c>
      <c r="K245" s="2">
        <v>1.9903961584633849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 s="2">
        <v>0.106120826709062</v>
      </c>
      <c r="F246" s="2">
        <v>0.99822256078207339</v>
      </c>
      <c r="G246" s="2">
        <v>0.73048224602967227</v>
      </c>
      <c r="H246" s="2">
        <v>0.70674157303370799</v>
      </c>
      <c r="I246" s="2">
        <v>0.73148290664067173</v>
      </c>
      <c r="J246" s="2">
        <v>0.60858302122347063</v>
      </c>
      <c r="K246" s="2">
        <v>2.0099390996711168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 s="2">
        <v>0.1078886310904872</v>
      </c>
      <c r="F247" s="2">
        <v>1.0519214386037621</v>
      </c>
      <c r="G247" s="2">
        <v>0.65517626807949392</v>
      </c>
      <c r="H247" s="2">
        <v>0.69786428579573312</v>
      </c>
      <c r="I247" s="2">
        <v>0.670206782464847</v>
      </c>
      <c r="J247" s="2">
        <v>0.71962866493020772</v>
      </c>
      <c r="K247" s="2">
        <v>1.8760213209391541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 s="2">
        <v>0.1539393939393939</v>
      </c>
      <c r="F248" s="2">
        <v>0.86614173228346447</v>
      </c>
      <c r="G248" s="2">
        <v>0.69345727388472045</v>
      </c>
      <c r="H248" s="2">
        <v>0.7164775358962483</v>
      </c>
      <c r="I248" s="2">
        <v>0.62700495771361919</v>
      </c>
      <c r="J248" s="2">
        <v>0.6014873140857393</v>
      </c>
      <c r="K248" s="2">
        <v>1.860941122412749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 s="2">
        <v>0.1517077045274027</v>
      </c>
      <c r="F249" s="2">
        <v>0.8755285560129491</v>
      </c>
      <c r="G249" s="2">
        <v>0.74130715001830072</v>
      </c>
      <c r="H249" s="2">
        <v>0.70943341306773444</v>
      </c>
      <c r="I249" s="2">
        <v>0.63743167826937452</v>
      </c>
      <c r="J249" s="2">
        <v>0.58710812472179241</v>
      </c>
      <c r="K249" s="2">
        <v>1.875944937323144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 s="2">
        <v>0.13054067218704329</v>
      </c>
      <c r="F250" s="2">
        <v>1.1136996745154391</v>
      </c>
      <c r="G250" s="2">
        <v>0.74606099935107073</v>
      </c>
      <c r="H250" s="2">
        <v>0.66526674452329926</v>
      </c>
      <c r="I250" s="2">
        <v>0.69004033358014116</v>
      </c>
      <c r="J250" s="2">
        <v>0.62418463239358757</v>
      </c>
      <c r="K250" s="2">
        <v>1.891173041044776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 s="2">
        <v>0.15040088471108651</v>
      </c>
      <c r="F251" s="2">
        <v>0.87988856359574896</v>
      </c>
      <c r="G251" s="2">
        <v>0.68588622291021673</v>
      </c>
      <c r="H251" s="2">
        <v>0.68837153874612256</v>
      </c>
      <c r="I251" s="2">
        <v>0.63720773069636338</v>
      </c>
      <c r="J251" s="2">
        <v>0.60358781810596573</v>
      </c>
      <c r="K251" s="2">
        <v>1.9774736942190669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 s="2">
        <v>0.1424317617866005</v>
      </c>
      <c r="F252" s="2">
        <v>1.1137581685627529</v>
      </c>
      <c r="G252" s="2">
        <v>0.7109778150222732</v>
      </c>
      <c r="H252" s="2">
        <v>0.71897077576551105</v>
      </c>
      <c r="I252" s="2">
        <v>0.67728847901833045</v>
      </c>
      <c r="J252" s="2">
        <v>0.71825124535498186</v>
      </c>
      <c r="K252" s="2">
        <v>1.7766316818220449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 s="2">
        <v>0.1360576923076923</v>
      </c>
      <c r="F253" s="2">
        <v>1.088862714304411</v>
      </c>
      <c r="G253" s="2">
        <v>0.7388037307628712</v>
      </c>
      <c r="H253" s="2">
        <v>0.68846446303171271</v>
      </c>
      <c r="I253" s="2">
        <v>0.67165487272693725</v>
      </c>
      <c r="J253" s="2">
        <v>0.68791449807655491</v>
      </c>
      <c r="K253" s="2">
        <v>1.8347092596407271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 s="2">
        <v>8.6898985443317159E-2</v>
      </c>
      <c r="F254" s="2">
        <v>1.1160007424564009</v>
      </c>
      <c r="G254" s="2">
        <v>0.90487222873009665</v>
      </c>
      <c r="H254" s="2">
        <v>0.7616682453711574</v>
      </c>
      <c r="I254" s="2">
        <v>0.65490487392183561</v>
      </c>
      <c r="J254" s="2">
        <v>0.95896785109983085</v>
      </c>
      <c r="K254" s="2">
        <v>2.090373957993759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 s="2">
        <v>8.0384447356924418E-2</v>
      </c>
      <c r="F255" s="2">
        <v>1.0774991441287229</v>
      </c>
      <c r="G255" s="2">
        <v>0.99854587756289082</v>
      </c>
      <c r="H255" s="2">
        <v>0.78748170986622068</v>
      </c>
      <c r="I255" s="2">
        <v>0.64867877474935765</v>
      </c>
      <c r="J255" s="2">
        <v>0.98731884057971009</v>
      </c>
      <c r="K255" s="2">
        <v>2.234631642512078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 s="2">
        <v>8.2945408379179006E-2</v>
      </c>
      <c r="F256" s="2">
        <v>0.97498968483194226</v>
      </c>
      <c r="G256" s="2">
        <v>0.93918918918918914</v>
      </c>
      <c r="H256" s="2">
        <v>0.75980118698960231</v>
      </c>
      <c r="I256" s="2">
        <v>0.63453276047261009</v>
      </c>
      <c r="J256" s="2">
        <v>0.94141006528556015</v>
      </c>
      <c r="K256" s="2">
        <v>2.1211849192100538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 s="2">
        <v>8.5268214571657328E-2</v>
      </c>
      <c r="F257" s="2">
        <v>1.0250878108155099</v>
      </c>
      <c r="G257" s="2">
        <v>0.84557081254507194</v>
      </c>
      <c r="H257" s="2">
        <v>0.7024626453632925</v>
      </c>
      <c r="I257" s="2">
        <v>0.66071546650796809</v>
      </c>
      <c r="J257" s="2">
        <v>0.72085150778587992</v>
      </c>
      <c r="K257" s="2">
        <v>2.094931301778395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 s="2">
        <v>0.1067251461988304</v>
      </c>
      <c r="F258" s="2">
        <v>0.94372721001281168</v>
      </c>
      <c r="G258" s="2">
        <v>0.83405977584059776</v>
      </c>
      <c r="H258" s="2">
        <v>0.71944103578673202</v>
      </c>
      <c r="I258" s="2">
        <v>0.54605824185793339</v>
      </c>
      <c r="J258" s="2">
        <v>0.90487773652541281</v>
      </c>
      <c r="K258" s="2">
        <v>2.0312290449276751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 s="2">
        <v>0.11770244821092279</v>
      </c>
      <c r="F259" s="2">
        <v>0.97568904593639583</v>
      </c>
      <c r="G259" s="2">
        <v>0.868550185873606</v>
      </c>
      <c r="H259" s="2">
        <v>0.76150439367311062</v>
      </c>
      <c r="I259" s="2">
        <v>0.63665116279069778</v>
      </c>
      <c r="J259" s="2">
        <v>0.73241379310344834</v>
      </c>
      <c r="K259" s="2">
        <v>2.04669670710572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 s="2">
        <v>0.11552680221811459</v>
      </c>
      <c r="F260" s="2">
        <v>0.93786145648312602</v>
      </c>
      <c r="G260" s="2">
        <v>0.84831941923774956</v>
      </c>
      <c r="H260" s="2">
        <v>0.71023589743589755</v>
      </c>
      <c r="I260" s="2">
        <v>0.60820075282308661</v>
      </c>
      <c r="J260" s="2">
        <v>0.71926647564469925</v>
      </c>
      <c r="K260" s="2">
        <v>2.0147586206896548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 s="2">
        <v>0.1023427866831073</v>
      </c>
      <c r="F261" s="2">
        <v>0.95327652071701441</v>
      </c>
      <c r="G261" s="2">
        <v>0.84386637458926606</v>
      </c>
      <c r="H261" s="2">
        <v>0.74647964720913296</v>
      </c>
      <c r="I261" s="2">
        <v>0.59519295455935417</v>
      </c>
      <c r="J261" s="2">
        <v>0.81425702811244971</v>
      </c>
      <c r="K261" s="2">
        <v>1.6984502426885459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 s="2">
        <v>8.0501989592898685E-2</v>
      </c>
      <c r="F262" s="2">
        <v>1.1907530317006769</v>
      </c>
      <c r="G262" s="2">
        <v>0.86205375102194426</v>
      </c>
      <c r="H262" s="2">
        <v>0.74201064638783276</v>
      </c>
      <c r="I262" s="2">
        <v>0.70078043735050921</v>
      </c>
      <c r="J262" s="2">
        <v>1.0331688374726959</v>
      </c>
      <c r="K262" s="2">
        <v>2.6172883632935031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 s="2">
        <v>8.1104907434616513E-2</v>
      </c>
      <c r="F263" s="2">
        <v>1.135071129567552</v>
      </c>
      <c r="G263" s="2">
        <v>0.86212179703710845</v>
      </c>
      <c r="H263" s="2">
        <v>0.71144840274293364</v>
      </c>
      <c r="I263" s="2">
        <v>0.65138091331692649</v>
      </c>
      <c r="J263" s="2">
        <v>0.9268838046011959</v>
      </c>
      <c r="K263" s="2">
        <v>2.6517586967897531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 s="2">
        <v>7.5898264029067422E-2</v>
      </c>
      <c r="F264" s="2">
        <v>1.007760231450787</v>
      </c>
      <c r="G264" s="2">
        <v>0.90723537442146973</v>
      </c>
      <c r="H264" s="2">
        <v>0.72725158239914589</v>
      </c>
      <c r="I264" s="2">
        <v>0.71967191131771857</v>
      </c>
      <c r="J264" s="2">
        <v>0.80535036154606465</v>
      </c>
      <c r="K264" s="2">
        <v>2.1635098531836379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 s="2">
        <v>9.4408427876823339E-2</v>
      </c>
      <c r="F265" s="2">
        <v>1.1677818356303149</v>
      </c>
      <c r="G265" s="2">
        <v>0.94807396810258049</v>
      </c>
      <c r="H265" s="2">
        <v>0.72202597515771516</v>
      </c>
      <c r="I265" s="2">
        <v>0.66201716738197425</v>
      </c>
      <c r="J265" s="2">
        <v>0.95303242605117111</v>
      </c>
      <c r="K265" s="2">
        <v>2.2241953713074252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 s="2">
        <v>0.11003945637878119</v>
      </c>
      <c r="F266" s="2">
        <v>1.167770433915081</v>
      </c>
      <c r="G266" s="2">
        <v>0.86175985712323122</v>
      </c>
      <c r="H266" s="2">
        <v>0.71916649946974698</v>
      </c>
      <c r="I266" s="2">
        <v>0.71523166592887699</v>
      </c>
      <c r="J266" s="2">
        <v>0.87282508384540924</v>
      </c>
      <c r="K266" s="2">
        <v>2.1420887877063168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 s="2">
        <v>0.1029787234042553</v>
      </c>
      <c r="F267" s="2">
        <v>1.167848925075224</v>
      </c>
      <c r="G267" s="2">
        <v>0.89462463834323125</v>
      </c>
      <c r="H267" s="2">
        <v>0.71380658878918657</v>
      </c>
      <c r="I267" s="2">
        <v>0.73021305803674952</v>
      </c>
      <c r="J267" s="2">
        <v>0.79379377125228012</v>
      </c>
      <c r="K267" s="2">
        <v>2.0991590291797988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 s="2">
        <v>9.3641618497109821E-2</v>
      </c>
      <c r="F268" s="2">
        <v>1.1134515241940199</v>
      </c>
      <c r="G268" s="2">
        <v>0.86948117219515964</v>
      </c>
      <c r="H268" s="2">
        <v>0.67715151048484379</v>
      </c>
      <c r="I268" s="2">
        <v>0.69052260280330457</v>
      </c>
      <c r="J268" s="2">
        <v>0.9116230051189399</v>
      </c>
      <c r="K268" s="2">
        <v>1.9581984258601171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 s="2">
        <v>7.8978622327790973E-2</v>
      </c>
      <c r="F269" s="2">
        <v>1.1740266158353629</v>
      </c>
      <c r="G269" s="2">
        <v>0.92511540574445938</v>
      </c>
      <c r="H269" s="2">
        <v>0.75313346915840695</v>
      </c>
      <c r="I269" s="2">
        <v>0.72680189900733705</v>
      </c>
      <c r="J269" s="2">
        <v>0.91881030008649933</v>
      </c>
      <c r="K269" s="2">
        <v>2.66240239442909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 s="2">
        <v>7.5647249190938515E-2</v>
      </c>
      <c r="F270" s="2">
        <v>1.1047789301730651</v>
      </c>
      <c r="G270" s="2">
        <v>0.93551624845742498</v>
      </c>
      <c r="H270" s="2">
        <v>0.74135641146480435</v>
      </c>
      <c r="I270" s="2">
        <v>0.74454869378917643</v>
      </c>
      <c r="J270" s="2">
        <v>0.86841797103712082</v>
      </c>
      <c r="K270" s="2">
        <v>2.3213103086975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 s="2">
        <v>9.3602404465435815E-2</v>
      </c>
      <c r="F271" s="2">
        <v>1.063120164030112</v>
      </c>
      <c r="G271" s="2">
        <v>0.91718323828415571</v>
      </c>
      <c r="H271" s="2">
        <v>0.75059622284768934</v>
      </c>
      <c r="I271" s="2">
        <v>0.64570521221897359</v>
      </c>
      <c r="J271" s="2">
        <v>0.9606404519661027</v>
      </c>
      <c r="K271" s="2">
        <v>2.2962684447118198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 s="2">
        <v>0.1119199272065514</v>
      </c>
      <c r="F272" s="2">
        <v>1.0781025330914471</v>
      </c>
      <c r="G272" s="2">
        <v>0.88881794577108075</v>
      </c>
      <c r="H272" s="2">
        <v>0.7331248697102356</v>
      </c>
      <c r="I272" s="2">
        <v>0.69804369918699183</v>
      </c>
      <c r="J272" s="2">
        <v>0.86467348544453182</v>
      </c>
      <c r="K272" s="2">
        <v>2.1476691280674269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 s="2">
        <v>0.10453117990130099</v>
      </c>
      <c r="F273" s="2">
        <v>1.1112628430225</v>
      </c>
      <c r="G273" s="2">
        <v>0.91347013590844062</v>
      </c>
      <c r="H273" s="2">
        <v>0.7358864311654012</v>
      </c>
      <c r="I273" s="2">
        <v>0.71945653434737211</v>
      </c>
      <c r="J273" s="2">
        <v>0.88732972569509228</v>
      </c>
      <c r="K273" s="2">
        <v>2.1630191239585961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 s="2">
        <v>9.2967818831942786E-2</v>
      </c>
      <c r="F274" s="2">
        <v>1.0392666914406039</v>
      </c>
      <c r="G274" s="2">
        <v>0.92844804318488527</v>
      </c>
      <c r="H274" s="2">
        <v>0.68906428352682425</v>
      </c>
      <c r="I274" s="2">
        <v>0.64637904468412943</v>
      </c>
      <c r="J274" s="2">
        <v>0.82741617357001973</v>
      </c>
      <c r="K274" s="2">
        <v>2.0138653563763689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 s="2">
        <v>7.6383476227591576E-2</v>
      </c>
      <c r="F275" s="2">
        <v>1.000070861678005</v>
      </c>
      <c r="G275" s="2">
        <v>0.91157974300831435</v>
      </c>
      <c r="H275" s="2">
        <v>0.77169154159264808</v>
      </c>
      <c r="I275" s="2">
        <v>0.77167330346772856</v>
      </c>
      <c r="J275" s="2">
        <v>0.84557520112722151</v>
      </c>
      <c r="K275" s="2">
        <v>2.2258515837779349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 s="2">
        <v>9.4913896676011217E-2</v>
      </c>
      <c r="F276" s="2">
        <v>1.0470424823754489</v>
      </c>
      <c r="G276" s="2">
        <v>0.83913968858519095</v>
      </c>
      <c r="H276" s="2">
        <v>0.70288425069928406</v>
      </c>
      <c r="I276" s="2">
        <v>0.60236234286867196</v>
      </c>
      <c r="J276" s="2">
        <v>0.91276057985545389</v>
      </c>
      <c r="K276" s="2">
        <v>2.291189815617594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 s="2">
        <v>0.1108760050782903</v>
      </c>
      <c r="F277" s="2">
        <v>1.1091430124261961</v>
      </c>
      <c r="G277" s="2">
        <v>0.87372375954198478</v>
      </c>
      <c r="H277" s="2">
        <v>0.70859317227685881</v>
      </c>
      <c r="I277" s="2">
        <v>0.67173900320226076</v>
      </c>
      <c r="J277" s="2">
        <v>0.90889993490739096</v>
      </c>
      <c r="K277" s="2">
        <v>2.2467468963081689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 s="2">
        <v>0.102680412371134</v>
      </c>
      <c r="F278" s="2">
        <v>1.094264699246424</v>
      </c>
      <c r="G278" s="2">
        <v>0.89501307410326658</v>
      </c>
      <c r="H278" s="2">
        <v>0.70946035798824436</v>
      </c>
      <c r="I278" s="2">
        <v>0.68902855349592673</v>
      </c>
      <c r="J278" s="2">
        <v>0.86954962707974759</v>
      </c>
      <c r="K278" s="2">
        <v>2.18316347702544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 s="2">
        <v>9.7587719298245612E-2</v>
      </c>
      <c r="F279" s="2">
        <v>1.13072452537776</v>
      </c>
      <c r="G279" s="2">
        <v>0.84592195965174866</v>
      </c>
      <c r="H279" s="2">
        <v>0.63922016864715647</v>
      </c>
      <c r="I279" s="2">
        <v>0.59775280898876404</v>
      </c>
      <c r="J279" s="2">
        <v>0.79660142136816614</v>
      </c>
      <c r="K279" s="2">
        <v>2.1148458044465701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 s="2">
        <v>9.0171755725190844E-2</v>
      </c>
      <c r="F280" s="2">
        <v>0.90839157050761143</v>
      </c>
      <c r="G280" s="2">
        <v>0.7751038288672697</v>
      </c>
      <c r="H280" s="2">
        <v>0.74324160391179794</v>
      </c>
      <c r="I280" s="2">
        <v>0.61770430682347777</v>
      </c>
      <c r="J280" s="2">
        <v>0.82269637165779586</v>
      </c>
      <c r="K280" s="2">
        <v>2.1085091359314392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 s="2">
        <v>0.1137884872824632</v>
      </c>
      <c r="F281" s="2">
        <v>1.0118034055727549</v>
      </c>
      <c r="G281" s="2">
        <v>0.8128734216199569</v>
      </c>
      <c r="H281" s="2">
        <v>0.78296517607875793</v>
      </c>
      <c r="I281" s="2">
        <v>0.751764705882353</v>
      </c>
      <c r="J281" s="2">
        <v>0.70598012058008797</v>
      </c>
      <c r="K281" s="2">
        <v>2.0139705882352938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 s="2">
        <v>0.1143878462913315</v>
      </c>
      <c r="F282" s="2">
        <v>1.0302241161616159</v>
      </c>
      <c r="G282" s="2">
        <v>0.78785745233968796</v>
      </c>
      <c r="H282" s="2">
        <v>0.75055575429272292</v>
      </c>
      <c r="I282" s="2">
        <v>0.72939653869407495</v>
      </c>
      <c r="J282" s="2">
        <v>0.71616790254237295</v>
      </c>
      <c r="K282" s="2">
        <v>1.9750301007005251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 s="2">
        <v>9.8101265822784806E-2</v>
      </c>
      <c r="F283" s="2">
        <v>0.99692404763782638</v>
      </c>
      <c r="G283" s="2">
        <v>0.85341335333833457</v>
      </c>
      <c r="H283" s="2">
        <v>0.80882297587232277</v>
      </c>
      <c r="I283" s="2">
        <v>0.68779997767607981</v>
      </c>
      <c r="J283" s="2">
        <v>0.63976245107301932</v>
      </c>
      <c r="K283" s="2">
        <v>1.8067339592009599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 s="2">
        <v>0.1372093023255814</v>
      </c>
      <c r="F284" s="2">
        <v>0.9813468033959164</v>
      </c>
      <c r="G284" s="2">
        <v>0.7618260201972481</v>
      </c>
      <c r="H284" s="2">
        <v>0.74094980614685313</v>
      </c>
      <c r="I284" s="2">
        <v>0.58894024995719907</v>
      </c>
      <c r="J284" s="2">
        <v>0.78487614080834422</v>
      </c>
      <c r="K284" s="2">
        <v>2.18164585191793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 s="2">
        <v>0.12950600801068091</v>
      </c>
      <c r="F285" s="2">
        <v>0.9927835051546392</v>
      </c>
      <c r="G285" s="2">
        <v>0.81142757295124923</v>
      </c>
      <c r="H285" s="2">
        <v>0.76200488334237648</v>
      </c>
      <c r="I285" s="2">
        <v>0.60108648682017418</v>
      </c>
      <c r="J285" s="2">
        <v>0.81280520889853503</v>
      </c>
      <c r="K285" s="2">
        <v>2.25161772448581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 s="2">
        <v>0.1125730994152047</v>
      </c>
      <c r="F286" s="2">
        <v>1.0504930753893409</v>
      </c>
      <c r="G286" s="2">
        <v>0.8526551982049364</v>
      </c>
      <c r="H286" s="2">
        <v>0.76592207792207789</v>
      </c>
      <c r="I286" s="2">
        <v>0.63371422069795036</v>
      </c>
      <c r="J286" s="2">
        <v>0.84462422823078553</v>
      </c>
      <c r="K286" s="2">
        <v>2.0308984695601788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 s="2">
        <v>0.15812499999999999</v>
      </c>
      <c r="F287" s="2">
        <v>1.026919188947782</v>
      </c>
      <c r="G287" s="2">
        <v>0.78579152912953765</v>
      </c>
      <c r="H287" s="2">
        <v>0.72001933056823453</v>
      </c>
      <c r="I287" s="2">
        <v>0.6579999543055588</v>
      </c>
      <c r="J287" s="2">
        <v>0.61729367116514178</v>
      </c>
      <c r="K287" s="2">
        <v>2.2794220037062032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 s="2">
        <v>0.13425216947422161</v>
      </c>
      <c r="F288" s="2">
        <v>1.059291556875434</v>
      </c>
      <c r="G288" s="2">
        <v>0.87394133230841031</v>
      </c>
      <c r="H288" s="2">
        <v>0.79137771572542781</v>
      </c>
      <c r="I288" s="2">
        <v>0.64371215321785658</v>
      </c>
      <c r="J288" s="2">
        <v>0.61644158909138591</v>
      </c>
      <c r="K288" s="2">
        <v>1.964484185016504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 s="2">
        <v>0.13147605083088951</v>
      </c>
      <c r="F289" s="2">
        <v>1.0693169461092991</v>
      </c>
      <c r="G289" s="2">
        <v>0.88935168064773551</v>
      </c>
      <c r="H289" s="2">
        <v>0.77598061814008701</v>
      </c>
      <c r="I289" s="2">
        <v>0.65448835078978107</v>
      </c>
      <c r="J289" s="2">
        <v>0.66892701887797734</v>
      </c>
      <c r="K289" s="2">
        <v>1.9250452347271121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 s="2">
        <v>0.1070831009481316</v>
      </c>
      <c r="F290" s="2">
        <v>0.8643659255898366</v>
      </c>
      <c r="G290" s="2">
        <v>0.76107057635829667</v>
      </c>
      <c r="H290" s="2">
        <v>0.6909911135291984</v>
      </c>
      <c r="I290" s="2">
        <v>0.6807811674590597</v>
      </c>
      <c r="J290" s="2">
        <v>0.73319128787878785</v>
      </c>
      <c r="K290" s="2">
        <v>1.658396192528736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 s="2">
        <v>0.11453744493392071</v>
      </c>
      <c r="F291" s="2">
        <v>0.92981116356567617</v>
      </c>
      <c r="G291" s="2">
        <v>0.92001654259718768</v>
      </c>
      <c r="H291" s="2">
        <v>0.69660392798690662</v>
      </c>
      <c r="I291" s="2">
        <v>0.66121745333491855</v>
      </c>
      <c r="J291" s="2">
        <v>0.77139326536916897</v>
      </c>
      <c r="K291" s="2">
        <v>1.556286850404498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 s="2">
        <v>9.9352051835853133E-2</v>
      </c>
      <c r="F292" s="2">
        <v>0.89899489834767377</v>
      </c>
      <c r="G292" s="2">
        <v>0.82333066595536575</v>
      </c>
      <c r="H292" s="2">
        <v>0.75360089186176149</v>
      </c>
      <c r="I292" s="2">
        <v>0.64791070033845355</v>
      </c>
      <c r="J292" s="2">
        <v>0.64813899868247682</v>
      </c>
      <c r="K292" s="2">
        <v>1.790963948630667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 s="2">
        <v>0.103397341211226</v>
      </c>
      <c r="F293" s="2">
        <v>0.92108843537414975</v>
      </c>
      <c r="G293" s="2">
        <v>0.88579439252336445</v>
      </c>
      <c r="H293" s="2">
        <v>0.64476190476190476</v>
      </c>
      <c r="I293" s="2">
        <v>0.68033497536945808</v>
      </c>
      <c r="J293" s="2">
        <v>0.76812790097988648</v>
      </c>
      <c r="K293" s="2">
        <v>1.76120206324288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 s="2">
        <v>0.13657678780773741</v>
      </c>
      <c r="F294" s="2">
        <v>0.85522057271511998</v>
      </c>
      <c r="G294" s="2">
        <v>0.84674900002919629</v>
      </c>
      <c r="H294" s="2">
        <v>0.74416389234286628</v>
      </c>
      <c r="I294" s="2">
        <v>0.63140662922867785</v>
      </c>
      <c r="J294" s="2">
        <v>0.71661035521870142</v>
      </c>
      <c r="K294" s="2">
        <v>1.487061674041352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 s="2">
        <v>0.1394285714285714</v>
      </c>
      <c r="F295" s="2">
        <v>0.85513871374527106</v>
      </c>
      <c r="G295" s="2">
        <v>0.81465186753806285</v>
      </c>
      <c r="H295" s="2">
        <v>0.69435035902994169</v>
      </c>
      <c r="I295" s="2">
        <v>0.5453190624576616</v>
      </c>
      <c r="J295" s="2">
        <v>0.72048806048356917</v>
      </c>
      <c r="K295" s="2">
        <v>1.56270825003332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 s="2">
        <v>0.14047207829591249</v>
      </c>
      <c r="F296" s="2">
        <v>0.78347901825986876</v>
      </c>
      <c r="G296" s="2">
        <v>0.8555536968885914</v>
      </c>
      <c r="H296" s="2">
        <v>0.7011615979332485</v>
      </c>
      <c r="I296" s="2">
        <v>0.55409003911125898</v>
      </c>
      <c r="J296" s="2">
        <v>0.6809337134711333</v>
      </c>
      <c r="K296" s="2">
        <v>1.5401363493064311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 s="2">
        <v>0.13826366559485531</v>
      </c>
      <c r="F297" s="2">
        <v>0.95901323397147631</v>
      </c>
      <c r="G297" s="2">
        <v>0.98625792811839319</v>
      </c>
      <c r="H297" s="2">
        <v>0.85088919288645692</v>
      </c>
      <c r="I297" s="2">
        <v>0.61949106120213127</v>
      </c>
      <c r="J297" s="2">
        <v>0.75504727830309226</v>
      </c>
      <c r="K297" s="2">
        <v>1.109194840726988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 s="2">
        <v>8.8188976377952755E-2</v>
      </c>
      <c r="F298" s="2">
        <v>0.94365133502241261</v>
      </c>
      <c r="G298" s="2">
        <v>0.84957951070336402</v>
      </c>
      <c r="H298" s="2">
        <v>0.66463290105177164</v>
      </c>
      <c r="I298" s="2">
        <v>0.66564293070472258</v>
      </c>
      <c r="J298" s="2">
        <v>0.68896925858951175</v>
      </c>
      <c r="K298" s="2">
        <v>2.2533195970695972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 s="2">
        <v>8.4247648902821312E-2</v>
      </c>
      <c r="F299" s="2">
        <v>0.93876176819003687</v>
      </c>
      <c r="G299" s="2">
        <v>0.81299776999044282</v>
      </c>
      <c r="H299" s="2">
        <v>0.69039292058473622</v>
      </c>
      <c r="I299" s="2">
        <v>0.63240564239420516</v>
      </c>
      <c r="J299" s="2">
        <v>0.62006247830614369</v>
      </c>
      <c r="K299" s="2">
        <v>2.3971517309294752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 s="2">
        <v>8.3170254403131111E-2</v>
      </c>
      <c r="F300" s="2">
        <v>0.94049079754601228</v>
      </c>
      <c r="G300" s="2">
        <v>0.88033548679587448</v>
      </c>
      <c r="H300" s="2">
        <v>0.63919771391599711</v>
      </c>
      <c r="I300" s="2">
        <v>0.65728627450980392</v>
      </c>
      <c r="J300" s="2">
        <v>0.73613445378151265</v>
      </c>
      <c r="K300" s="2">
        <v>2.110089598753409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 s="2">
        <v>0.1031344792719919</v>
      </c>
      <c r="F301" s="2">
        <v>0.8799233480477705</v>
      </c>
      <c r="G301" s="2">
        <v>0.85496483162403247</v>
      </c>
      <c r="H301" s="2">
        <v>0.67562128429526236</v>
      </c>
      <c r="I301" s="2">
        <v>0.64465107616995243</v>
      </c>
      <c r="J301" s="2">
        <v>0.56257110352673489</v>
      </c>
      <c r="K301" s="2">
        <v>1.9661025588745029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 s="2">
        <v>0.1176133103843947</v>
      </c>
      <c r="F302" s="2">
        <v>0.82836262553802009</v>
      </c>
      <c r="G302" s="2">
        <v>0.79047619047619055</v>
      </c>
      <c r="H302" s="2">
        <v>0.64240650406504063</v>
      </c>
      <c r="I302" s="2">
        <v>0.5476611287852009</v>
      </c>
      <c r="J302" s="2">
        <v>0.66540827147401904</v>
      </c>
      <c r="K302" s="2">
        <v>1.837961335676626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 s="2">
        <v>0.1153629712999437</v>
      </c>
      <c r="F303" s="2">
        <v>0.81954767184035471</v>
      </c>
      <c r="G303" s="2">
        <v>0.77223097398011842</v>
      </c>
      <c r="H303" s="2">
        <v>0.67545137789040222</v>
      </c>
      <c r="I303" s="2">
        <v>0.56955128205128203</v>
      </c>
      <c r="J303" s="2">
        <v>0.65097850187988049</v>
      </c>
      <c r="K303" s="2">
        <v>1.795998997661209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 s="2">
        <v>9.9078341013824886E-2</v>
      </c>
      <c r="F304" s="2">
        <v>0.96000478268667422</v>
      </c>
      <c r="G304" s="2">
        <v>0.88486779229053836</v>
      </c>
      <c r="H304" s="2">
        <v>0.78686238276210729</v>
      </c>
      <c r="I304" s="2">
        <v>0.61169837914023961</v>
      </c>
      <c r="J304" s="2">
        <v>0.73980275173505405</v>
      </c>
      <c r="K304" s="2">
        <v>1.472343773046856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 s="2">
        <v>8.0254270957489077E-2</v>
      </c>
      <c r="F305" s="2">
        <v>0.90465889054658899</v>
      </c>
      <c r="G305" s="2">
        <v>0.93215176479480011</v>
      </c>
      <c r="H305" s="2">
        <v>0.69764088386159662</v>
      </c>
      <c r="I305" s="2">
        <v>0.65648780787169625</v>
      </c>
      <c r="J305" s="2">
        <v>0.65745808249166615</v>
      </c>
      <c r="K305" s="2">
        <v>2.367475247524752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 s="2">
        <v>8.5561497326203204E-2</v>
      </c>
      <c r="F306" s="2">
        <v>0.96787109375000002</v>
      </c>
      <c r="G306" s="2">
        <v>1.0523227969348661</v>
      </c>
      <c r="H306" s="2">
        <v>0.65934940855323021</v>
      </c>
      <c r="I306" s="2">
        <v>0.65712851405622486</v>
      </c>
      <c r="J306" s="2">
        <v>0.82918074324324331</v>
      </c>
      <c r="K306" s="2">
        <v>1.846428571428572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 s="2">
        <v>0.10482180293501051</v>
      </c>
      <c r="F307" s="2">
        <v>0.89062836624775588</v>
      </c>
      <c r="G307" s="2">
        <v>1.022142857142857</v>
      </c>
      <c r="H307" s="2">
        <v>0.71644268774703557</v>
      </c>
      <c r="I307" s="2">
        <v>0.65746835443037976</v>
      </c>
      <c r="J307" s="2">
        <v>0.7232490974729241</v>
      </c>
      <c r="K307" s="2">
        <v>1.7532972972972971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 s="2">
        <v>0.1151162790697674</v>
      </c>
      <c r="F308" s="2">
        <v>0.8427559173827831</v>
      </c>
      <c r="G308" s="2">
        <v>0.93215257598819246</v>
      </c>
      <c r="H308" s="2">
        <v>0.65151515151515149</v>
      </c>
      <c r="I308" s="2">
        <v>0.56499958938983319</v>
      </c>
      <c r="J308" s="2">
        <v>0.84455667789001121</v>
      </c>
      <c r="K308" s="2">
        <v>1.807122318071223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 s="2">
        <v>0.1123209169054441</v>
      </c>
      <c r="F309" s="2">
        <v>0.80045871559633031</v>
      </c>
      <c r="G309" s="2">
        <v>0.96862008692365831</v>
      </c>
      <c r="H309" s="2">
        <v>0.68260053199812243</v>
      </c>
      <c r="I309" s="2">
        <v>0.58780275395182235</v>
      </c>
      <c r="J309" s="2">
        <v>0.72382611581217859</v>
      </c>
      <c r="K309" s="2">
        <v>1.812127505869604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 s="2">
        <v>0.103968253968254</v>
      </c>
      <c r="F310" s="2">
        <v>1.0071539906478559</v>
      </c>
      <c r="G310" s="2">
        <v>1.115167607036176</v>
      </c>
      <c r="H310" s="2">
        <v>0.85396304487408159</v>
      </c>
      <c r="I310" s="2">
        <v>0.6479710727199679</v>
      </c>
      <c r="J310" s="2">
        <v>0.84556664709336471</v>
      </c>
      <c r="K310" s="2">
        <v>1.236945887848885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 s="2">
        <v>7.7556955889481333E-2</v>
      </c>
      <c r="F311" s="2">
        <v>0.91403657616892908</v>
      </c>
      <c r="G311" s="2">
        <v>0.94806985294117641</v>
      </c>
      <c r="H311" s="2">
        <v>0.67202407243816253</v>
      </c>
      <c r="I311" s="2">
        <v>0.66603476821192042</v>
      </c>
      <c r="J311" s="2">
        <v>0.6320465686274509</v>
      </c>
      <c r="K311" s="2">
        <v>2.2491688255613118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 s="2">
        <v>9.6153846153846159E-2</v>
      </c>
      <c r="F312" s="2">
        <v>0.93216168717047454</v>
      </c>
      <c r="G312" s="2">
        <v>0.97120622568093395</v>
      </c>
      <c r="H312" s="2">
        <v>0.72513761467889915</v>
      </c>
      <c r="I312" s="2">
        <v>0.63243243243243241</v>
      </c>
      <c r="J312" s="2">
        <v>0.61986754966887425</v>
      </c>
      <c r="K312" s="2">
        <v>2.0914076782449729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 s="2">
        <v>0.10806270996640541</v>
      </c>
      <c r="F313" s="2">
        <v>0.83518826808327551</v>
      </c>
      <c r="G313" s="2">
        <v>0.83047694964793406</v>
      </c>
      <c r="H313" s="2">
        <v>0.63316062176165799</v>
      </c>
      <c r="I313" s="2">
        <v>0.5747755285939562</v>
      </c>
      <c r="J313" s="2">
        <v>0.52239679090757141</v>
      </c>
      <c r="K313" s="2">
        <v>1.9384278528082151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 s="2">
        <v>0.1069285324604474</v>
      </c>
      <c r="F314" s="2">
        <v>0.82469495734801868</v>
      </c>
      <c r="G314" s="2">
        <v>0.82866184448462921</v>
      </c>
      <c r="H314" s="2">
        <v>0.66259398496240607</v>
      </c>
      <c r="I314" s="2">
        <v>0.5746261638295872</v>
      </c>
      <c r="J314" s="2">
        <v>0.5461045732161478</v>
      </c>
      <c r="K314" s="2">
        <v>1.943496936963063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 s="2">
        <v>9.3220338983050849E-2</v>
      </c>
      <c r="F315" s="2">
        <v>1.047908389810704</v>
      </c>
      <c r="G315" s="2">
        <v>0.96195652173913038</v>
      </c>
      <c r="H315" s="2">
        <v>0.86073213562069439</v>
      </c>
      <c r="I315" s="2">
        <v>0.64882697947214074</v>
      </c>
      <c r="J315" s="2">
        <v>0.70077661032434901</v>
      </c>
      <c r="K315" s="2">
        <v>1.593630316468454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 s="2">
        <v>0.1096045197740113</v>
      </c>
      <c r="F316" s="2">
        <v>0.83550470148408273</v>
      </c>
      <c r="G316" s="2">
        <v>0.88814889152449594</v>
      </c>
      <c r="H316" s="2">
        <v>0.66354264292408627</v>
      </c>
      <c r="I316" s="2">
        <v>0.61706260271925895</v>
      </c>
      <c r="J316" s="2">
        <v>0.69063950384030881</v>
      </c>
      <c r="K316" s="2">
        <v>1.8340680377245819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 s="2">
        <v>0.1012861736334405</v>
      </c>
      <c r="F317" s="2">
        <v>0.78574174767946392</v>
      </c>
      <c r="G317" s="2">
        <v>0.77837054600540079</v>
      </c>
      <c r="H317" s="2">
        <v>0.60532232625255877</v>
      </c>
      <c r="I317" s="2">
        <v>0.56672900781662106</v>
      </c>
      <c r="J317" s="2">
        <v>0.76566245545837375</v>
      </c>
      <c r="K317" s="2">
        <v>1.9233147804576369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 s="2">
        <v>9.6268253109789079E-2</v>
      </c>
      <c r="F318" s="2">
        <v>0.7280226639777202</v>
      </c>
      <c r="G318" s="2">
        <v>0.86935188310748901</v>
      </c>
      <c r="H318" s="2">
        <v>0.60848103051102431</v>
      </c>
      <c r="I318" s="2">
        <v>0.53983013359285148</v>
      </c>
      <c r="J318" s="2">
        <v>0.63194770795061306</v>
      </c>
      <c r="K318" s="2">
        <v>1.990546237492989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 s="2">
        <v>0.1092767295597484</v>
      </c>
      <c r="F319" s="2">
        <v>0.92459089723040222</v>
      </c>
      <c r="G319" s="2">
        <v>0.94939149544917367</v>
      </c>
      <c r="H319" s="2">
        <v>0.73036781842131926</v>
      </c>
      <c r="I319" s="2">
        <v>0.58855488223529062</v>
      </c>
      <c r="J319" s="2">
        <v>0.8501002476707159</v>
      </c>
      <c r="K319" s="2">
        <v>1.404937460819726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 s="2">
        <v>0.15292841648590019</v>
      </c>
      <c r="F320" s="2">
        <v>0.74525448477263256</v>
      </c>
      <c r="G320" s="2">
        <v>0.89041798702278552</v>
      </c>
      <c r="H320" s="2">
        <v>0.68471278452341167</v>
      </c>
      <c r="I320" s="2">
        <v>0.57496485609495729</v>
      </c>
      <c r="J320" s="2">
        <v>0.73236879432624113</v>
      </c>
      <c r="K320" s="2">
        <v>1.6805355953591079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 s="2">
        <v>0.1510557661072009</v>
      </c>
      <c r="F321" s="2">
        <v>0.69554224078220939</v>
      </c>
      <c r="G321" s="2">
        <v>0.90919439444982841</v>
      </c>
      <c r="H321" s="2">
        <v>0.688157139770043</v>
      </c>
      <c r="I321" s="2">
        <v>0.60634290204182684</v>
      </c>
      <c r="J321" s="2">
        <v>0.65445575589081051</v>
      </c>
      <c r="K321" s="2">
        <v>1.682149362477231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 s="2">
        <v>0.13639301874595991</v>
      </c>
      <c r="F322" s="2">
        <v>0.95783003681147361</v>
      </c>
      <c r="G322" s="2">
        <v>0.97309314911015432</v>
      </c>
      <c r="H322" s="2">
        <v>0.74666938039717379</v>
      </c>
      <c r="I322" s="2">
        <v>0.59381144491010929</v>
      </c>
      <c r="J322" s="2">
        <v>0.70853080568720372</v>
      </c>
      <c r="K322" s="2">
        <v>1.420882471802785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 s="2">
        <v>0.16097560975609759</v>
      </c>
      <c r="F323" s="2">
        <v>0.7513184946813265</v>
      </c>
      <c r="G323" s="2">
        <v>0.85684430512016718</v>
      </c>
      <c r="H323" s="2">
        <v>0.60698588942863763</v>
      </c>
      <c r="I323" s="2">
        <v>0.56602471181058878</v>
      </c>
      <c r="J323" s="2">
        <v>0.56473829201101933</v>
      </c>
      <c r="K323" s="2">
        <v>1.796684443342015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 s="2">
        <v>0.15147058823529411</v>
      </c>
      <c r="F324" s="2">
        <v>0.88359321369030097</v>
      </c>
      <c r="G324" s="2">
        <v>0.97872451783424497</v>
      </c>
      <c r="H324" s="2">
        <v>0.81564687288326931</v>
      </c>
      <c r="I324" s="2">
        <v>0.55970219054567227</v>
      </c>
      <c r="J324" s="2">
        <v>0.8420844065781653</v>
      </c>
      <c r="K324" s="2">
        <v>1.320388349514563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 s="2">
        <v>0.1477104874446086</v>
      </c>
      <c r="F325" s="2">
        <v>0.79547499999999993</v>
      </c>
      <c r="G325" s="2">
        <v>1.064943820224719</v>
      </c>
      <c r="H325" s="2">
        <v>0.78743262411347514</v>
      </c>
      <c r="I325" s="2">
        <v>0.58522593320235761</v>
      </c>
      <c r="J325" s="2">
        <v>0.74502392344497614</v>
      </c>
      <c r="K325" s="2">
        <v>1.327188118811881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 s="2">
        <v>0.10356119525173969</v>
      </c>
      <c r="F326" s="2">
        <v>0.90614676665932559</v>
      </c>
      <c r="G326" s="2">
        <v>0.82015176852133387</v>
      </c>
      <c r="H326" s="2">
        <v>0.73011482667588634</v>
      </c>
      <c r="I326" s="2">
        <v>0.69533082682605474</v>
      </c>
      <c r="J326" s="2">
        <v>0.71859545914146516</v>
      </c>
      <c r="K326" s="2">
        <v>1.6193504038494591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 s="2">
        <v>9.9919743178170151E-2</v>
      </c>
      <c r="F327" s="2">
        <v>0.85783132530120487</v>
      </c>
      <c r="G327" s="2">
        <v>0.78337631676867214</v>
      </c>
      <c r="H327" s="2">
        <v>0.71538085236643145</v>
      </c>
      <c r="I327" s="2">
        <v>0.62550200803212852</v>
      </c>
      <c r="J327" s="2">
        <v>0.74478378630802278</v>
      </c>
      <c r="K327" s="2">
        <v>1.6835941898434861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 s="2">
        <v>0.10027744748315499</v>
      </c>
      <c r="F328" s="2">
        <v>0.84712805499431554</v>
      </c>
      <c r="G328" s="2">
        <v>0.80815534684701029</v>
      </c>
      <c r="H328" s="2">
        <v>0.75784057222421852</v>
      </c>
      <c r="I328" s="2">
        <v>0.66630280729244618</v>
      </c>
      <c r="J328" s="2">
        <v>0.81812923411303817</v>
      </c>
      <c r="K328" s="2">
        <v>1.651763971658978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 s="2">
        <v>8.9164334266293485E-2</v>
      </c>
      <c r="F329" s="2">
        <v>0.89339091274422877</v>
      </c>
      <c r="G329" s="2">
        <v>0.81629959698018961</v>
      </c>
      <c r="H329" s="2">
        <v>0.70198524604238621</v>
      </c>
      <c r="I329" s="2">
        <v>0.60283520555993553</v>
      </c>
      <c r="J329" s="2">
        <v>0.69293285856481723</v>
      </c>
      <c r="K329" s="2">
        <v>1.866379924424876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 s="2">
        <v>0.12736742424242431</v>
      </c>
      <c r="F330" s="2">
        <v>0.70879801734820336</v>
      </c>
      <c r="G330" s="2">
        <v>0.75305552437486378</v>
      </c>
      <c r="H330" s="2">
        <v>0.74741033748296704</v>
      </c>
      <c r="I330" s="2">
        <v>0.60728295918996078</v>
      </c>
      <c r="J330" s="2">
        <v>0.64708525675068418</v>
      </c>
      <c r="K330" s="2">
        <v>1.600506005835775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 s="2">
        <v>0.1199817518248175</v>
      </c>
      <c r="F331" s="2">
        <v>0.7616100694899699</v>
      </c>
      <c r="G331" s="2">
        <v>0.75904399782726772</v>
      </c>
      <c r="H331" s="2">
        <v>0.7379594423320659</v>
      </c>
      <c r="I331" s="2">
        <v>0.61656227554233989</v>
      </c>
      <c r="J331" s="2">
        <v>0.70632209834375204</v>
      </c>
      <c r="K331" s="2">
        <v>1.6773221499202171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 s="2">
        <v>0.1187857457105147</v>
      </c>
      <c r="F332" s="2">
        <v>0.73679092382495948</v>
      </c>
      <c r="G332" s="2">
        <v>0.80725520040588528</v>
      </c>
      <c r="H332" s="2">
        <v>0.7362730717516196</v>
      </c>
      <c r="I332" s="2">
        <v>0.61931744712293335</v>
      </c>
      <c r="J332" s="2">
        <v>0.66287547389909596</v>
      </c>
      <c r="K332" s="2">
        <v>1.650689905591866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 s="2">
        <v>0.11005353955978581</v>
      </c>
      <c r="F333" s="2">
        <v>0.72456896551724137</v>
      </c>
      <c r="G333" s="2">
        <v>0.77418494727911769</v>
      </c>
      <c r="H333" s="2">
        <v>0.71380042462845017</v>
      </c>
      <c r="I333" s="2">
        <v>0.78386943281309485</v>
      </c>
      <c r="J333" s="2">
        <v>0.55967489228358791</v>
      </c>
      <c r="K333" s="2">
        <v>1.363794535946435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 s="2">
        <v>8.7071240105540904E-2</v>
      </c>
      <c r="F334" s="2">
        <v>0.98554191803619728</v>
      </c>
      <c r="G334" s="2">
        <v>0.73085399449035815</v>
      </c>
      <c r="H334" s="2">
        <v>0.61577842154473417</v>
      </c>
      <c r="I334" s="2">
        <v>0.66328634445723056</v>
      </c>
      <c r="J334" s="2">
        <v>0.68566259611035729</v>
      </c>
      <c r="K334" s="2">
        <v>2.054332052923602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 s="2">
        <v>8.7886672448684588E-2</v>
      </c>
      <c r="F335" s="2">
        <v>0.98330896686159841</v>
      </c>
      <c r="G335" s="2">
        <v>0.7493933791669074</v>
      </c>
      <c r="H335" s="2">
        <v>0.66303118908382064</v>
      </c>
      <c r="I335" s="2">
        <v>0.68305687203791465</v>
      </c>
      <c r="J335" s="2">
        <v>0.77908669963124377</v>
      </c>
      <c r="K335" s="2">
        <v>1.9732977548767019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 s="2">
        <v>7.6833073322932918E-2</v>
      </c>
      <c r="F336" s="2">
        <v>1.0252316116920701</v>
      </c>
      <c r="G336" s="2">
        <v>0.84032255605859663</v>
      </c>
      <c r="H336" s="2">
        <v>0.66627747203850185</v>
      </c>
      <c r="I336" s="2">
        <v>0.72228144694906737</v>
      </c>
      <c r="J336" s="2">
        <v>0.69107407573783752</v>
      </c>
      <c r="K336" s="2">
        <v>2.011817643196848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 s="2">
        <v>0.1075604053000779</v>
      </c>
      <c r="F337" s="2">
        <v>0.87783790508179393</v>
      </c>
      <c r="G337" s="2">
        <v>0.68187485946730442</v>
      </c>
      <c r="H337" s="2">
        <v>0.64499862892660187</v>
      </c>
      <c r="I337" s="2">
        <v>0.59300430865648257</v>
      </c>
      <c r="J337" s="2">
        <v>0.61276350461133067</v>
      </c>
      <c r="K337" s="2">
        <v>1.7911846828879141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 s="2">
        <v>0.1088060965283658</v>
      </c>
      <c r="F338" s="2">
        <v>0.82912695296231509</v>
      </c>
      <c r="G338" s="2">
        <v>0.65214264617123185</v>
      </c>
      <c r="H338" s="2">
        <v>0.62712748912794691</v>
      </c>
      <c r="I338" s="2">
        <v>0.60303246639654673</v>
      </c>
      <c r="J338" s="2">
        <v>0.61428585718143902</v>
      </c>
      <c r="K338" s="2">
        <v>1.8094114785992219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 s="2">
        <v>0.1075975359342916</v>
      </c>
      <c r="F339" s="2">
        <v>0.81764455687134829</v>
      </c>
      <c r="G339" s="2">
        <v>0.69813281725979293</v>
      </c>
      <c r="H339" s="2">
        <v>0.63877966375314221</v>
      </c>
      <c r="I339" s="2">
        <v>0.59075824661427423</v>
      </c>
      <c r="J339" s="2">
        <v>0.55452822969993987</v>
      </c>
      <c r="K339" s="2">
        <v>1.717962063381911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 s="2">
        <v>0.10362429811128129</v>
      </c>
      <c r="F340" s="2">
        <v>0.8190245941868286</v>
      </c>
      <c r="G340" s="2">
        <v>0.63608026495226966</v>
      </c>
      <c r="H340" s="2">
        <v>0.5941224638340461</v>
      </c>
      <c r="I340" s="2">
        <v>0.64518005171362702</v>
      </c>
      <c r="J340" s="2">
        <v>0.48680767712794731</v>
      </c>
      <c r="K340" s="2">
        <v>1.455063134439218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 s="2">
        <v>8.7456846950517836E-2</v>
      </c>
      <c r="F341" s="2">
        <v>0.98570780399274049</v>
      </c>
      <c r="G341" s="2">
        <v>0.71463815789473673</v>
      </c>
      <c r="H341" s="2">
        <v>0.64743191064811223</v>
      </c>
      <c r="I341" s="2">
        <v>0.6485605038236617</v>
      </c>
      <c r="J341" s="2">
        <v>0.72829366409654706</v>
      </c>
      <c r="K341" s="2">
        <v>2.0168450999475929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 s="2">
        <v>8.2509505703422054E-2</v>
      </c>
      <c r="F342" s="2">
        <v>0.98089043130859133</v>
      </c>
      <c r="G342" s="2">
        <v>0.74967931968264523</v>
      </c>
      <c r="H342" s="2">
        <v>0.67977078303189231</v>
      </c>
      <c r="I342" s="2">
        <v>0.67261804231910638</v>
      </c>
      <c r="J342" s="2">
        <v>0.74257076304086955</v>
      </c>
      <c r="K342" s="2">
        <v>2.0358246098864932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 s="2">
        <v>0.1086350974930362</v>
      </c>
      <c r="F343" s="2">
        <v>0.82413135675654658</v>
      </c>
      <c r="G343" s="2">
        <v>0.68534531162268386</v>
      </c>
      <c r="H343" s="2">
        <v>0.63869630607828032</v>
      </c>
      <c r="I343" s="2">
        <v>0.59720071129467101</v>
      </c>
      <c r="J343" s="2">
        <v>0.59940369707811569</v>
      </c>
      <c r="K343" s="2">
        <v>1.756814688991345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 s="2">
        <v>0.11092222694432639</v>
      </c>
      <c r="F344" s="2">
        <v>0.81036635240432209</v>
      </c>
      <c r="G344" s="2">
        <v>0.66780190151837671</v>
      </c>
      <c r="H344" s="2">
        <v>0.60338793857664341</v>
      </c>
      <c r="I344" s="2">
        <v>0.57706794750772761</v>
      </c>
      <c r="J344" s="2">
        <v>0.64056261343012699</v>
      </c>
      <c r="K344" s="2">
        <v>1.820402298850575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 s="2">
        <v>0.1060171919770774</v>
      </c>
      <c r="F345" s="2">
        <v>0.81139203719848874</v>
      </c>
      <c r="G345" s="2">
        <v>0.70705633863528605</v>
      </c>
      <c r="H345" s="2">
        <v>0.61700873806136958</v>
      </c>
      <c r="I345" s="2">
        <v>0.56808968058968057</v>
      </c>
      <c r="J345" s="2">
        <v>0.59815425181278836</v>
      </c>
      <c r="K345" s="2">
        <v>1.747816729440006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 s="2">
        <v>9.679062659195109E-2</v>
      </c>
      <c r="F346" s="2">
        <v>0.82810365608678194</v>
      </c>
      <c r="G346" s="2">
        <v>0.56213093709884465</v>
      </c>
      <c r="H346" s="2">
        <v>0.54044876795301244</v>
      </c>
      <c r="I346" s="2">
        <v>0.66895115486558121</v>
      </c>
      <c r="J346" s="2">
        <v>0.4667882054533925</v>
      </c>
      <c r="K346" s="2">
        <v>1.541478919323175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 s="2">
        <v>7.5140186915887849E-2</v>
      </c>
      <c r="F347" s="2">
        <v>0.95693304449788352</v>
      </c>
      <c r="G347" s="2">
        <v>0.76816494726942497</v>
      </c>
      <c r="H347" s="2">
        <v>0.69203980099502493</v>
      </c>
      <c r="I347" s="2">
        <v>0.6435159592981593</v>
      </c>
      <c r="J347" s="2">
        <v>0.75807670508218405</v>
      </c>
      <c r="K347" s="2">
        <v>2.080734100395853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 s="2">
        <v>0.1082434514637904</v>
      </c>
      <c r="F348" s="2">
        <v>0.81554918087664996</v>
      </c>
      <c r="G348" s="2">
        <v>0.67690019652626543</v>
      </c>
      <c r="H348" s="2">
        <v>0.64556222446486422</v>
      </c>
      <c r="I348" s="2">
        <v>0.62921227277099168</v>
      </c>
      <c r="J348" s="2">
        <v>0.71064878182315905</v>
      </c>
      <c r="K348" s="2">
        <v>1.7357927543599829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 s="2">
        <v>0.1101973684210526</v>
      </c>
      <c r="F349" s="2">
        <v>0.74813717671186053</v>
      </c>
      <c r="G349" s="2">
        <v>0.73962476021148171</v>
      </c>
      <c r="H349" s="2">
        <v>0.67771671887017493</v>
      </c>
      <c r="I349" s="2">
        <v>0.62872703457309298</v>
      </c>
      <c r="J349" s="2">
        <v>0.77134328358208948</v>
      </c>
      <c r="K349" s="2">
        <v>1.786117033878228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 s="2">
        <v>0.1075268817204301</v>
      </c>
      <c r="F350" s="2">
        <v>0.75442477876106195</v>
      </c>
      <c r="G350" s="2">
        <v>0.75665680473372776</v>
      </c>
      <c r="H350" s="2">
        <v>0.68765254845656854</v>
      </c>
      <c r="I350" s="2">
        <v>0.63502202643171801</v>
      </c>
      <c r="J350" s="2">
        <v>0.72689655172413781</v>
      </c>
      <c r="K350" s="2">
        <v>1.7038167938931299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 s="2">
        <v>0.10275319567354969</v>
      </c>
      <c r="F351" s="2">
        <v>0.81100478468899517</v>
      </c>
      <c r="G351" s="2">
        <v>0.65454545454545454</v>
      </c>
      <c r="H351" s="2">
        <v>0.62891506086901372</v>
      </c>
      <c r="I351" s="2">
        <v>0.68649367666620342</v>
      </c>
      <c r="J351" s="2">
        <v>0.61172932330827068</v>
      </c>
      <c r="K351" s="2">
        <v>1.5131114004091499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 s="2">
        <v>9.0527298180121327E-2</v>
      </c>
      <c r="F352" s="2">
        <v>0.88733310799391585</v>
      </c>
      <c r="G352" s="2">
        <v>0.73142492079883781</v>
      </c>
      <c r="H352" s="2">
        <v>0.68979227302813517</v>
      </c>
      <c r="I352" s="2">
        <v>0.5626848345816865</v>
      </c>
      <c r="J352" s="2">
        <v>0.62233192972266582</v>
      </c>
      <c r="K352" s="2">
        <v>1.880625372752833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 s="2">
        <v>9.6860986547085207E-2</v>
      </c>
      <c r="F353" s="2">
        <v>0.85079532781593004</v>
      </c>
      <c r="G353" s="2">
        <v>0.75019223375624766</v>
      </c>
      <c r="H353" s="2">
        <v>0.65409373414510408</v>
      </c>
      <c r="I353" s="2">
        <v>0.60413957520589512</v>
      </c>
      <c r="J353" s="2">
        <v>0.62742991610394916</v>
      </c>
      <c r="K353" s="2">
        <v>1.960053343032067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 s="2">
        <v>9.0153172866520789E-2</v>
      </c>
      <c r="F354" s="2">
        <v>0.87031366691560874</v>
      </c>
      <c r="G354" s="2">
        <v>0.86044303279359524</v>
      </c>
      <c r="H354" s="2">
        <v>0.68061794586935875</v>
      </c>
      <c r="I354" s="2">
        <v>0.60031765366197354</v>
      </c>
      <c r="J354" s="2">
        <v>0.60660649271844658</v>
      </c>
      <c r="K354" s="2">
        <v>1.872033015834125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 s="2">
        <v>7.830245068738792E-2</v>
      </c>
      <c r="F355" s="2">
        <v>0.85833553582811206</v>
      </c>
      <c r="G355" s="2">
        <v>0.73137841745973031</v>
      </c>
      <c r="H355" s="2">
        <v>0.66486728154857511</v>
      </c>
      <c r="I355" s="2">
        <v>0.70704456007818484</v>
      </c>
      <c r="J355" s="2">
        <v>0.43537473976405272</v>
      </c>
      <c r="K355" s="2">
        <v>1.575486908753656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 s="2">
        <v>0.14582431847684979</v>
      </c>
      <c r="F356" s="2">
        <v>0.72714818884602161</v>
      </c>
      <c r="G356" s="2">
        <v>0.72648379860062584</v>
      </c>
      <c r="H356" s="2">
        <v>0.67133137430017387</v>
      </c>
      <c r="I356" s="2">
        <v>0.64398469625992261</v>
      </c>
      <c r="J356" s="2">
        <v>0.73676337150844828</v>
      </c>
      <c r="K356" s="2">
        <v>1.7446456624192701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 s="2">
        <v>0.13971807628524049</v>
      </c>
      <c r="F357" s="2">
        <v>0.74117015763235028</v>
      </c>
      <c r="G357" s="2">
        <v>0.72767388769063823</v>
      </c>
      <c r="H357" s="2">
        <v>0.66978319689907539</v>
      </c>
      <c r="I357" s="2">
        <v>0.63526065352132466</v>
      </c>
      <c r="J357" s="2">
        <v>0.67042782556436165</v>
      </c>
      <c r="K357" s="2">
        <v>1.732920680537015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 s="2">
        <v>0.1263206247129077</v>
      </c>
      <c r="F358" s="2">
        <v>0.8101126162885588</v>
      </c>
      <c r="G358" s="2">
        <v>0.68948973607038122</v>
      </c>
      <c r="H358" s="2">
        <v>0.63305331179321478</v>
      </c>
      <c r="I358" s="2">
        <v>0.6835004686035614</v>
      </c>
      <c r="J358" s="2">
        <v>0.51289116517285527</v>
      </c>
      <c r="K358" s="2">
        <v>1.7008301019675429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 s="2">
        <v>0.13610763454317901</v>
      </c>
      <c r="F359" s="2">
        <v>0.71455843150743836</v>
      </c>
      <c r="G359" s="2">
        <v>0.78907085836556656</v>
      </c>
      <c r="H359" s="2">
        <v>0.65241459363179699</v>
      </c>
      <c r="I359" s="2">
        <v>0.5980951255306366</v>
      </c>
      <c r="J359" s="2">
        <v>0.69904698136368704</v>
      </c>
      <c r="K359" s="2">
        <v>2.02222590627763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 s="2">
        <v>0.13052310817673951</v>
      </c>
      <c r="F360" s="2">
        <v>0.71546881860436951</v>
      </c>
      <c r="G360" s="2">
        <v>0.69904001817717065</v>
      </c>
      <c r="H360" s="2">
        <v>0.66931132744130872</v>
      </c>
      <c r="I360" s="2">
        <v>0.66912476849098601</v>
      </c>
      <c r="J360" s="2">
        <v>0.5417207090358841</v>
      </c>
      <c r="K360" s="2">
        <v>1.5348118047702111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 s="2">
        <v>0.1237505949547834</v>
      </c>
      <c r="F361" s="2">
        <v>0.76123188405797104</v>
      </c>
      <c r="G361" s="2">
        <v>0.69969309128901658</v>
      </c>
      <c r="H361" s="2">
        <v>0.67627274518820202</v>
      </c>
      <c r="I361" s="2">
        <v>0.70958261921564669</v>
      </c>
      <c r="J361" s="2">
        <v>0.56873449131513654</v>
      </c>
      <c r="K361" s="2">
        <v>1.5459992579767501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 s="2">
        <v>0.1367971062150608</v>
      </c>
      <c r="F362" s="2">
        <v>0.88682572387929526</v>
      </c>
      <c r="G362" s="2">
        <v>0.95308848588120743</v>
      </c>
      <c r="H362" s="2">
        <v>0.67037680850107839</v>
      </c>
      <c r="I362" s="2">
        <v>0.59199140827325536</v>
      </c>
      <c r="J362" s="2">
        <v>0.74731466256791534</v>
      </c>
      <c r="K362" s="2">
        <v>1.5710294365722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 s="2">
        <v>0.13407094044907261</v>
      </c>
      <c r="F363" s="2">
        <v>0.77927112012751787</v>
      </c>
      <c r="G363" s="2">
        <v>0.90381278891516448</v>
      </c>
      <c r="H363" s="2">
        <v>0.65495560678209463</v>
      </c>
      <c r="I363" s="2">
        <v>0.5706863490308538</v>
      </c>
      <c r="J363" s="2">
        <v>0.7023293657323606</v>
      </c>
      <c r="K363" s="2">
        <v>1.6419124280436459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 s="2">
        <v>0.14330708661417321</v>
      </c>
      <c r="F364" s="2">
        <v>0.88486596829199726</v>
      </c>
      <c r="G364" s="2">
        <v>0.93919067945041979</v>
      </c>
      <c r="H364" s="2">
        <v>0.69434963057832766</v>
      </c>
      <c r="I364" s="2">
        <v>0.67236149267399259</v>
      </c>
      <c r="J364" s="2">
        <v>0.7273909835747292</v>
      </c>
      <c r="K364" s="2">
        <v>1.6632757486416021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 s="2">
        <v>0.15106635071090049</v>
      </c>
      <c r="F365" s="2">
        <v>0.83766642459452922</v>
      </c>
      <c r="G365" s="2">
        <v>0.87864311078762214</v>
      </c>
      <c r="H365" s="2">
        <v>0.66690079016681303</v>
      </c>
      <c r="I365" s="2">
        <v>0.60578773938860064</v>
      </c>
      <c r="J365" s="2">
        <v>0.6688802350208376</v>
      </c>
      <c r="K365" s="2">
        <v>1.6631189516521601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 s="2">
        <v>0.18287795992714029</v>
      </c>
      <c r="F366" s="2">
        <v>0.71203177177509935</v>
      </c>
      <c r="G366" s="2">
        <v>0.92897746032444817</v>
      </c>
      <c r="H366" s="2">
        <v>0.66728468710908351</v>
      </c>
      <c r="I366" s="2">
        <v>0.57171933384474527</v>
      </c>
      <c r="J366" s="2">
        <v>0.66073207171314741</v>
      </c>
      <c r="K366" s="2">
        <v>1.483505440122916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 s="2">
        <v>0.19867109634551491</v>
      </c>
      <c r="F367" s="2">
        <v>0.83182381157941021</v>
      </c>
      <c r="G367" s="2">
        <v>0.92043811853663959</v>
      </c>
      <c r="H367" s="2">
        <v>0.65957580017126327</v>
      </c>
      <c r="I367" s="2">
        <v>0.58595445377722177</v>
      </c>
      <c r="J367" s="2">
        <v>0.72330998340926456</v>
      </c>
      <c r="K367" s="2">
        <v>1.521124981136843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 s="2">
        <v>0.19154557463672389</v>
      </c>
      <c r="F368" s="2">
        <v>0.82366752566777102</v>
      </c>
      <c r="G368" s="2">
        <v>0.91134233382062091</v>
      </c>
      <c r="H368" s="2">
        <v>0.63920570470476534</v>
      </c>
      <c r="I368" s="2">
        <v>0.59157956432548597</v>
      </c>
      <c r="J368" s="2">
        <v>0.71835070836674686</v>
      </c>
      <c r="K368" s="2">
        <v>1.549545121056493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 s="2">
        <v>0.18197135636057291</v>
      </c>
      <c r="F369" s="2">
        <v>0.83411871693121697</v>
      </c>
      <c r="G369" s="2">
        <v>0.9647045164286544</v>
      </c>
      <c r="H369" s="2">
        <v>0.67415324246179253</v>
      </c>
      <c r="I369" s="2">
        <v>0.63762072479177745</v>
      </c>
      <c r="J369" s="2">
        <v>0.6614797668038408</v>
      </c>
      <c r="K369" s="2">
        <v>1.357369659827693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 s="2">
        <v>0.12787056367432151</v>
      </c>
      <c r="F370" s="2">
        <v>0.93257449458656705</v>
      </c>
      <c r="G370" s="2">
        <v>0.9014657685734393</v>
      </c>
      <c r="H370" s="2">
        <v>0.64066501657871389</v>
      </c>
      <c r="I370" s="2">
        <v>0.59532518889908903</v>
      </c>
      <c r="J370" s="2">
        <v>0.64403361344537813</v>
      </c>
      <c r="K370" s="2">
        <v>1.7973358904338039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 s="2">
        <v>0.13169356904944909</v>
      </c>
      <c r="F371" s="2">
        <v>0.95791323602123957</v>
      </c>
      <c r="G371" s="2">
        <v>0.91996782400478894</v>
      </c>
      <c r="H371" s="2">
        <v>0.64475290202529778</v>
      </c>
      <c r="I371" s="2">
        <v>0.62467498051850934</v>
      </c>
      <c r="J371" s="2">
        <v>0.66265593426963476</v>
      </c>
      <c r="K371" s="2">
        <v>1.830405488429244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 s="2">
        <v>0.1252285191956124</v>
      </c>
      <c r="F372" s="2">
        <v>0.99511642298487224</v>
      </c>
      <c r="G372" s="2">
        <v>0.91393612083878317</v>
      </c>
      <c r="H372" s="2">
        <v>0.66617580335750504</v>
      </c>
      <c r="I372" s="2">
        <v>0.59612102776596831</v>
      </c>
      <c r="J372" s="2">
        <v>0.67444269086604858</v>
      </c>
      <c r="K372" s="2">
        <v>1.7647296043876279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 s="2">
        <v>0.14539959704499661</v>
      </c>
      <c r="F373" s="2">
        <v>0.80345772808702587</v>
      </c>
      <c r="G373" s="2">
        <v>0.87485820326816022</v>
      </c>
      <c r="H373" s="2">
        <v>0.66265308350713092</v>
      </c>
      <c r="I373" s="2">
        <v>0.59589298071551844</v>
      </c>
      <c r="J373" s="2">
        <v>0.63947307299586742</v>
      </c>
      <c r="K373" s="2">
        <v>1.532813590563785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 s="2">
        <v>0.16719132563833511</v>
      </c>
      <c r="F374" s="2">
        <v>0.91468334308123744</v>
      </c>
      <c r="G374" s="2">
        <v>0.8849289476738722</v>
      </c>
      <c r="H374" s="2">
        <v>0.69786655983104395</v>
      </c>
      <c r="I374" s="2">
        <v>0.58479992871232589</v>
      </c>
      <c r="J374" s="2">
        <v>0.72461831897107221</v>
      </c>
      <c r="K374" s="2">
        <v>1.495292887029289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 s="2">
        <v>0.15987569060773479</v>
      </c>
      <c r="F375" s="2">
        <v>0.89144642280207687</v>
      </c>
      <c r="G375" s="2">
        <v>0.85220452286696236</v>
      </c>
      <c r="H375" s="2">
        <v>0.66345230701592917</v>
      </c>
      <c r="I375" s="2">
        <v>0.59513412095443396</v>
      </c>
      <c r="J375" s="2">
        <v>0.74037113765592621</v>
      </c>
      <c r="K375" s="2">
        <v>1.5072828166761789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 s="2">
        <v>0.14932318104906939</v>
      </c>
      <c r="F376" s="2">
        <v>0.92268177525967887</v>
      </c>
      <c r="G376" s="2">
        <v>0.79318414447167351</v>
      </c>
      <c r="H376" s="2">
        <v>0.69434257826550583</v>
      </c>
      <c r="I376" s="2">
        <v>0.59903318865815947</v>
      </c>
      <c r="J376" s="2">
        <v>0.6905659608290704</v>
      </c>
      <c r="K376" s="2">
        <v>1.4430704559992691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 s="2">
        <v>0.1333843407294058</v>
      </c>
      <c r="F377" s="2">
        <v>0.93188649237862098</v>
      </c>
      <c r="G377" s="2">
        <v>0.91086649630993022</v>
      </c>
      <c r="H377" s="2">
        <v>0.65711913340900263</v>
      </c>
      <c r="I377" s="2">
        <v>0.62266869354630083</v>
      </c>
      <c r="J377" s="2">
        <v>0.66711767184107329</v>
      </c>
      <c r="K377" s="2">
        <v>1.89384752332177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 s="2">
        <v>0.12171052631578951</v>
      </c>
      <c r="F378" s="2">
        <v>0.90453756508802363</v>
      </c>
      <c r="G378" s="2">
        <v>0.90680647202386333</v>
      </c>
      <c r="H378" s="2">
        <v>0.62932719953996552</v>
      </c>
      <c r="I378" s="2">
        <v>0.58640195929690719</v>
      </c>
      <c r="J378" s="2">
        <v>0.66434751583266438</v>
      </c>
      <c r="K378" s="2">
        <v>1.8448240134987119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 s="2">
        <v>0.1420299727520436</v>
      </c>
      <c r="F379" s="2">
        <v>0.71319905206576784</v>
      </c>
      <c r="G379" s="2">
        <v>0.85994105478975613</v>
      </c>
      <c r="H379" s="2">
        <v>0.64832112210783854</v>
      </c>
      <c r="I379" s="2">
        <v>0.53814782568849373</v>
      </c>
      <c r="J379" s="2">
        <v>0.62164165021150064</v>
      </c>
      <c r="K379" s="2">
        <v>1.5691791957332619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 s="2">
        <v>0.14928992033252511</v>
      </c>
      <c r="F380" s="2">
        <v>0.8301753812236935</v>
      </c>
      <c r="G380" s="2">
        <v>0.83516645708246984</v>
      </c>
      <c r="H380" s="2">
        <v>0.65216599237486739</v>
      </c>
      <c r="I380" s="2">
        <v>0.50784231644481648</v>
      </c>
      <c r="J380" s="2">
        <v>0.7043652976774224</v>
      </c>
      <c r="K380" s="2">
        <v>1.647269590425043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 s="2">
        <v>0.1431022649279341</v>
      </c>
      <c r="F381" s="2">
        <v>0.82752745172283226</v>
      </c>
      <c r="G381" s="2">
        <v>0.83438920505386738</v>
      </c>
      <c r="H381" s="2">
        <v>0.63914721881031755</v>
      </c>
      <c r="I381" s="2">
        <v>0.52376921991818304</v>
      </c>
      <c r="J381" s="2">
        <v>0.69737773935637637</v>
      </c>
      <c r="K381" s="2">
        <v>1.635663890671935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 s="2">
        <v>0.14060502769492969</v>
      </c>
      <c r="F382" s="2">
        <v>0.86914148940974567</v>
      </c>
      <c r="G382" s="2">
        <v>0.81037662986688475</v>
      </c>
      <c r="H382" s="2">
        <v>0.66539784346532815</v>
      </c>
      <c r="I382" s="2">
        <v>0.57027317852060122</v>
      </c>
      <c r="J382" s="2">
        <v>0.67896145223114202</v>
      </c>
      <c r="K382" s="2">
        <v>1.4824498178718131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 s="2">
        <v>0.12947337794588301</v>
      </c>
      <c r="F383" s="2">
        <v>0.93596280511429675</v>
      </c>
      <c r="G383" s="2">
        <v>0.89943580140209356</v>
      </c>
      <c r="H383" s="2">
        <v>0.65440915750289308</v>
      </c>
      <c r="I383" s="2">
        <v>0.62394536241462872</v>
      </c>
      <c r="J383" s="2">
        <v>0.69439265586786236</v>
      </c>
      <c r="K383" s="2">
        <v>1.8584368876652531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 s="2">
        <v>0.15507672216780929</v>
      </c>
      <c r="F384" s="2">
        <v>0.78118015037593991</v>
      </c>
      <c r="G384" s="2">
        <v>0.93013588516746426</v>
      </c>
      <c r="H384" s="2">
        <v>0.68560798548094382</v>
      </c>
      <c r="I384" s="2">
        <v>0.63974677695115756</v>
      </c>
      <c r="J384" s="2">
        <v>0.64018620558616757</v>
      </c>
      <c r="K384" s="2">
        <v>1.5856773080241591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 s="2">
        <v>0.170892327955219</v>
      </c>
      <c r="F385" s="2">
        <v>0.87469440518690678</v>
      </c>
      <c r="G385" s="2">
        <v>0.91231380500775627</v>
      </c>
      <c r="H385" s="2">
        <v>0.69946690484616636</v>
      </c>
      <c r="I385" s="2">
        <v>0.62658190223415822</v>
      </c>
      <c r="J385" s="2">
        <v>0.71785890796570462</v>
      </c>
      <c r="K385" s="2">
        <v>1.597739804480435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 s="2">
        <v>0.1636481241914618</v>
      </c>
      <c r="F386" s="2">
        <v>0.86803231570644934</v>
      </c>
      <c r="G386" s="2">
        <v>0.90581725180190653</v>
      </c>
      <c r="H386" s="2">
        <v>0.67896354852876595</v>
      </c>
      <c r="I386" s="2">
        <v>0.65765079140006033</v>
      </c>
      <c r="J386" s="2">
        <v>0.70766972797023941</v>
      </c>
      <c r="K386" s="2">
        <v>1.5901634926338479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 s="2">
        <v>0.15351051170170571</v>
      </c>
      <c r="F387" s="2">
        <v>0.95442933753827264</v>
      </c>
      <c r="G387" s="2">
        <v>0.89604014942295862</v>
      </c>
      <c r="H387" s="2">
        <v>0.70146177376534358</v>
      </c>
      <c r="I387" s="2">
        <v>0.70536052272091376</v>
      </c>
      <c r="J387" s="2">
        <v>0.66558251881811037</v>
      </c>
      <c r="K387" s="2">
        <v>1.4981859611450941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 s="2">
        <v>0.15914742451154529</v>
      </c>
      <c r="F388" s="2">
        <v>0.69572354728604724</v>
      </c>
      <c r="G388" s="2">
        <v>0.83052701220675185</v>
      </c>
      <c r="H388" s="2">
        <v>0.62312202952198159</v>
      </c>
      <c r="I388" s="2">
        <v>0.5380540811304837</v>
      </c>
      <c r="J388" s="2">
        <v>0.61949823943661964</v>
      </c>
      <c r="K388" s="2">
        <v>1.5904841292362579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 s="2">
        <v>0.1774656878391318</v>
      </c>
      <c r="F389" s="2">
        <v>0.81837124535404948</v>
      </c>
      <c r="G389" s="2">
        <v>0.84285478734021224</v>
      </c>
      <c r="H389" s="2">
        <v>0.65156509307371069</v>
      </c>
      <c r="I389" s="2">
        <v>0.54741821516049194</v>
      </c>
      <c r="J389" s="2">
        <v>0.66354804007261481</v>
      </c>
      <c r="K389" s="2">
        <v>1.5861177724487081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 s="2">
        <v>0.17104420243433699</v>
      </c>
      <c r="F390" s="2">
        <v>0.81578259733472691</v>
      </c>
      <c r="G390" s="2">
        <v>0.82928254575397775</v>
      </c>
      <c r="H390" s="2">
        <v>0.63213817396446659</v>
      </c>
      <c r="I390" s="2">
        <v>0.55086475239284227</v>
      </c>
      <c r="J390" s="2">
        <v>0.63028556312044881</v>
      </c>
      <c r="K390" s="2">
        <v>1.605889633666072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 s="2">
        <v>0.15986537652503149</v>
      </c>
      <c r="F391" s="2">
        <v>0.83167572396337364</v>
      </c>
      <c r="G391" s="2">
        <v>0.82158680282796548</v>
      </c>
      <c r="H391" s="2">
        <v>0.65993733391504372</v>
      </c>
      <c r="I391" s="2">
        <v>0.55554240271960176</v>
      </c>
      <c r="J391" s="2">
        <v>0.63002650511170011</v>
      </c>
      <c r="K391" s="2">
        <v>1.473595647773279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 s="2">
        <v>0.22730375426621161</v>
      </c>
      <c r="F392" s="2">
        <v>0.7223705186668149</v>
      </c>
      <c r="G392" s="2">
        <v>0.89116039116039114</v>
      </c>
      <c r="H392" s="2">
        <v>0.69506738827008263</v>
      </c>
      <c r="I392" s="2">
        <v>0.59781312412891363</v>
      </c>
      <c r="J392" s="2">
        <v>0.73323323323323319</v>
      </c>
      <c r="K392" s="2">
        <v>1.4074141255349311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 s="2">
        <v>0.21831699898614401</v>
      </c>
      <c r="F393" s="2">
        <v>0.68232043154643762</v>
      </c>
      <c r="G393" s="2">
        <v>0.86348913703072405</v>
      </c>
      <c r="H393" s="2">
        <v>0.6730412569548937</v>
      </c>
      <c r="I393" s="2">
        <v>0.61188178791841541</v>
      </c>
      <c r="J393" s="2">
        <v>0.69703190200565357</v>
      </c>
      <c r="K393" s="2">
        <v>1.4089890636579609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 s="2">
        <v>0.2065134099616858</v>
      </c>
      <c r="F394" s="2">
        <v>0.79795657059238545</v>
      </c>
      <c r="G394" s="2">
        <v>0.9458138638724215</v>
      </c>
      <c r="H394" s="2">
        <v>0.73701236775812395</v>
      </c>
      <c r="I394" s="2">
        <v>0.68527874682178236</v>
      </c>
      <c r="J394" s="2">
        <v>0.70638211079165469</v>
      </c>
      <c r="K394" s="2">
        <v>1.286684845403707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 s="2">
        <v>0.25615292712066912</v>
      </c>
      <c r="F395" s="2">
        <v>0.82744105104728449</v>
      </c>
      <c r="G395" s="2">
        <v>0.89661027970069229</v>
      </c>
      <c r="H395" s="2">
        <v>0.68997965570231368</v>
      </c>
      <c r="I395" s="2">
        <v>0.66133343459981764</v>
      </c>
      <c r="J395" s="2">
        <v>0.74625534950071326</v>
      </c>
      <c r="K395" s="2">
        <v>1.477158128277531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 s="2">
        <v>0.22105263157894739</v>
      </c>
      <c r="F396" s="2">
        <v>0.81130012980802069</v>
      </c>
      <c r="G396" s="2">
        <v>0.92489568845618908</v>
      </c>
      <c r="H396" s="2">
        <v>0.72898295120517342</v>
      </c>
      <c r="I396" s="2">
        <v>0.65652744148506859</v>
      </c>
      <c r="J396" s="2">
        <v>0.71882566585956409</v>
      </c>
      <c r="K396" s="2">
        <v>1.321442593527399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 s="2">
        <v>0.2097072989996295</v>
      </c>
      <c r="F397" s="2">
        <v>0.76781757201892553</v>
      </c>
      <c r="G397" s="2">
        <v>0.8897028481988285</v>
      </c>
      <c r="H397" s="2">
        <v>0.71059577719470035</v>
      </c>
      <c r="I397" s="2">
        <v>0.67338328134009484</v>
      </c>
      <c r="J397" s="2">
        <v>0.67695508162617934</v>
      </c>
      <c r="K397" s="2">
        <v>1.307595730030388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 s="2">
        <v>0.18163471241170531</v>
      </c>
      <c r="F398" s="2">
        <v>0.97668421763196978</v>
      </c>
      <c r="G398" s="2">
        <v>0.78650793650793649</v>
      </c>
      <c r="H398" s="2">
        <v>0.73051060769507381</v>
      </c>
      <c r="I398" s="2">
        <v>0.60988027302226699</v>
      </c>
      <c r="J398" s="2">
        <v>0.70584045584045585</v>
      </c>
      <c r="K398" s="2">
        <v>1.5762793914246189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 s="2">
        <v>0.17493297587131371</v>
      </c>
      <c r="F399" s="2">
        <v>0.95964980472726602</v>
      </c>
      <c r="G399" s="2">
        <v>0.78347628216348675</v>
      </c>
      <c r="H399" s="2">
        <v>0.74498578667655424</v>
      </c>
      <c r="I399" s="2">
        <v>0.6120783746960835</v>
      </c>
      <c r="J399" s="2">
        <v>0.71455938697318</v>
      </c>
      <c r="K399" s="2">
        <v>1.534266372858476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 s="2">
        <v>0.16448659254414649</v>
      </c>
      <c r="F400" s="2">
        <v>0.9931542599710953</v>
      </c>
      <c r="G400" s="2">
        <v>0.79694119924646878</v>
      </c>
      <c r="H400" s="2">
        <v>0.73965641285743022</v>
      </c>
      <c r="I400" s="2">
        <v>0.6184543411317126</v>
      </c>
      <c r="J400" s="2">
        <v>0.74859796445209348</v>
      </c>
      <c r="K400" s="2">
        <v>1.5706973961700921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 s="2">
        <v>0.17431781701444621</v>
      </c>
      <c r="F401" s="2">
        <v>1.0072487044413041</v>
      </c>
      <c r="G401" s="2">
        <v>0.76105721470438426</v>
      </c>
      <c r="H401" s="2">
        <v>0.73226207431157087</v>
      </c>
      <c r="I401" s="2">
        <v>0.61914159723211626</v>
      </c>
      <c r="J401" s="2">
        <v>0.77372905112182722</v>
      </c>
      <c r="K401" s="2">
        <v>1.5788424665811689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 s="2">
        <v>0.16608050019538881</v>
      </c>
      <c r="F402" s="2">
        <v>0.91098491269706738</v>
      </c>
      <c r="G402" s="2">
        <v>0.75492091700728625</v>
      </c>
      <c r="H402" s="2">
        <v>0.699141343741288</v>
      </c>
      <c r="I402" s="2">
        <v>0.51857022234731209</v>
      </c>
      <c r="J402" s="2">
        <v>0.68557949912638316</v>
      </c>
      <c r="K402" s="2">
        <v>1.49736316866051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 s="2">
        <v>0.21543408360128621</v>
      </c>
      <c r="F403" s="2">
        <v>0.93797850127600335</v>
      </c>
      <c r="G403" s="2">
        <v>0.78797879362105305</v>
      </c>
      <c r="H403" s="2">
        <v>0.70812487597004481</v>
      </c>
      <c r="I403" s="2">
        <v>0.63882584855964353</v>
      </c>
      <c r="J403" s="2">
        <v>0.73452517631622105</v>
      </c>
      <c r="K403" s="2">
        <v>1.4173057636717601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 s="2">
        <v>0.21413199426111909</v>
      </c>
      <c r="F404" s="2">
        <v>0.89620425889237321</v>
      </c>
      <c r="G404" s="2">
        <v>0.757994465680074</v>
      </c>
      <c r="H404" s="2">
        <v>0.69567146075203601</v>
      </c>
      <c r="I404" s="2">
        <v>0.60595295643017466</v>
      </c>
      <c r="J404" s="2">
        <v>0.72154765242521623</v>
      </c>
      <c r="K404" s="2">
        <v>1.4333714778513029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 s="2">
        <v>0.1669057867049259</v>
      </c>
      <c r="F405" s="2">
        <v>1.1154209595805651</v>
      </c>
      <c r="G405" s="2">
        <v>0.73691065381609788</v>
      </c>
      <c r="H405" s="2">
        <v>0.68521728297430951</v>
      </c>
      <c r="I405" s="2">
        <v>0.60843595038817344</v>
      </c>
      <c r="J405" s="2">
        <v>0.72892452364959659</v>
      </c>
      <c r="K405" s="2">
        <v>1.4535358844373609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 s="2">
        <v>0.16863449691991789</v>
      </c>
      <c r="F406" s="2">
        <v>0.96193620554418879</v>
      </c>
      <c r="G406" s="2">
        <v>0.74942636127560758</v>
      </c>
      <c r="H406" s="2">
        <v>0.68920601087687972</v>
      </c>
      <c r="I406" s="2">
        <v>0.58583360648378024</v>
      </c>
      <c r="J406" s="2">
        <v>0.62695874318588696</v>
      </c>
      <c r="K406" s="2">
        <v>1.753858696767874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 s="2">
        <v>0.16173913043478261</v>
      </c>
      <c r="F407" s="2">
        <v>0.99989710346246852</v>
      </c>
      <c r="G407" s="2">
        <v>0.74074074074074081</v>
      </c>
      <c r="H407" s="2">
        <v>0.69069069069069067</v>
      </c>
      <c r="I407" s="2">
        <v>0.5762197352059103</v>
      </c>
      <c r="J407" s="2">
        <v>0.64848288221480654</v>
      </c>
      <c r="K407" s="2">
        <v>1.843575706966051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 s="2">
        <v>0.171002538071066</v>
      </c>
      <c r="F408" s="2">
        <v>0.98574513673765229</v>
      </c>
      <c r="G408" s="2">
        <v>0.78707132938938862</v>
      </c>
      <c r="H408" s="2">
        <v>0.68551544149630284</v>
      </c>
      <c r="I408" s="2">
        <v>0.61757841624330267</v>
      </c>
      <c r="J408" s="2">
        <v>0.69565697181204356</v>
      </c>
      <c r="K408" s="2">
        <v>1.627756632174894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 s="2">
        <v>0.1700499168053245</v>
      </c>
      <c r="F409" s="2">
        <v>0.90130200906686064</v>
      </c>
      <c r="G409" s="2">
        <v>0.7004410815462957</v>
      </c>
      <c r="H409" s="2">
        <v>0.58918846013110415</v>
      </c>
      <c r="I409" s="2">
        <v>0.50421554321308859</v>
      </c>
      <c r="J409" s="2">
        <v>0.5082022661931338</v>
      </c>
      <c r="K409" s="2">
        <v>1.599333491635893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 s="2">
        <v>0.2068393094289509</v>
      </c>
      <c r="F410" s="2">
        <v>0.87489932531456704</v>
      </c>
      <c r="G410" s="2">
        <v>0.75379278206389477</v>
      </c>
      <c r="H410" s="2">
        <v>0.67587969158738703</v>
      </c>
      <c r="I410" s="2">
        <v>0.63270918487611905</v>
      </c>
      <c r="J410" s="2">
        <v>0.6406189246582854</v>
      </c>
      <c r="K410" s="2">
        <v>1.5180365771505091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 s="2">
        <v>0.2105087014725569</v>
      </c>
      <c r="F411" s="2">
        <v>0.84705882352941175</v>
      </c>
      <c r="G411" s="2">
        <v>0.74746175840033413</v>
      </c>
      <c r="H411" s="2">
        <v>0.66457881602910762</v>
      </c>
      <c r="I411" s="2">
        <v>0.62632015143648601</v>
      </c>
      <c r="J411" s="2">
        <v>0.64644583941127298</v>
      </c>
      <c r="K411" s="2">
        <v>1.521687891539323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 s="2">
        <v>0.18277680140597541</v>
      </c>
      <c r="F412" s="2">
        <v>1.0814005927071251</v>
      </c>
      <c r="G412" s="2">
        <v>0.73382199294762962</v>
      </c>
      <c r="H412" s="2">
        <v>0.62618886960992226</v>
      </c>
      <c r="I412" s="2">
        <v>0.59873004354136428</v>
      </c>
      <c r="J412" s="2">
        <v>0.58943370165745856</v>
      </c>
      <c r="K412" s="2">
        <v>1.411051843533595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 s="2">
        <v>0.16117676640683931</v>
      </c>
      <c r="F413" s="2">
        <v>1.0057862470748831</v>
      </c>
      <c r="G413" s="2">
        <v>0.70193235342069482</v>
      </c>
      <c r="H413" s="2">
        <v>0.67887130997705281</v>
      </c>
      <c r="I413" s="2">
        <v>0.59599666640432025</v>
      </c>
      <c r="J413" s="2">
        <v>0.65123864529049247</v>
      </c>
      <c r="K413" s="2">
        <v>1.801459336310415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 s="2">
        <v>0.1657303370786517</v>
      </c>
      <c r="F414" s="2">
        <v>1.0148547492533839</v>
      </c>
      <c r="G414" s="2">
        <v>0.77974289691312526</v>
      </c>
      <c r="H414" s="2">
        <v>0.69264868117540868</v>
      </c>
      <c r="I414" s="2">
        <v>0.63024369217506426</v>
      </c>
      <c r="J414" s="2">
        <v>0.66438230435048651</v>
      </c>
      <c r="K414" s="2">
        <v>1.5679594180048331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 s="2">
        <v>0.16672360778954559</v>
      </c>
      <c r="F415" s="2">
        <v>0.89733122499031881</v>
      </c>
      <c r="G415" s="2">
        <v>0.73379185559818616</v>
      </c>
      <c r="H415" s="2">
        <v>0.6125228290646606</v>
      </c>
      <c r="I415" s="2">
        <v>0.48938504200309918</v>
      </c>
      <c r="J415" s="2">
        <v>0.57241854295626138</v>
      </c>
      <c r="K415" s="2">
        <v>1.573751058059389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 s="2">
        <v>0.20040622884224779</v>
      </c>
      <c r="F416" s="2">
        <v>0.85163558991683985</v>
      </c>
      <c r="G416" s="2">
        <v>0.76252626621259334</v>
      </c>
      <c r="H416" s="2">
        <v>0.69160044111468988</v>
      </c>
      <c r="I416" s="2">
        <v>0.62944378763300424</v>
      </c>
      <c r="J416" s="2">
        <v>0.69247104247104252</v>
      </c>
      <c r="K416" s="2">
        <v>1.463968617377708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 s="2">
        <v>0.19959058341862851</v>
      </c>
      <c r="F417" s="2">
        <v>0.84951129728357455</v>
      </c>
      <c r="G417" s="2">
        <v>0.75023370726495719</v>
      </c>
      <c r="H417" s="2">
        <v>0.68088099934253776</v>
      </c>
      <c r="I417" s="2">
        <v>0.62498000959539413</v>
      </c>
      <c r="J417" s="2">
        <v>0.67678866832092632</v>
      </c>
      <c r="K417" s="2">
        <v>1.475729488499828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 s="2">
        <v>0.17338162064282481</v>
      </c>
      <c r="F418" s="2">
        <v>1.073971369406681</v>
      </c>
      <c r="G418" s="2">
        <v>0.70000223159492092</v>
      </c>
      <c r="H418" s="2">
        <v>0.62012041483320846</v>
      </c>
      <c r="I418" s="2">
        <v>0.56084648823349792</v>
      </c>
      <c r="J418" s="2">
        <v>0.64258854580542624</v>
      </c>
      <c r="K418" s="2">
        <v>1.401609725610627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 s="2">
        <v>0.16070882981973719</v>
      </c>
      <c r="F419" s="2">
        <v>0.99504412395520547</v>
      </c>
      <c r="G419" s="2">
        <v>0.77411790676301528</v>
      </c>
      <c r="H419" s="2">
        <v>0.67412637032020695</v>
      </c>
      <c r="I419" s="2">
        <v>0.59547431707488052</v>
      </c>
      <c r="J419" s="2">
        <v>0.70586068918838218</v>
      </c>
      <c r="K419" s="2">
        <v>1.643780499068672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 s="2">
        <v>0.16003911342894389</v>
      </c>
      <c r="F420" s="2">
        <v>0.91706437263782925</v>
      </c>
      <c r="G420" s="2">
        <v>0.71095135961851896</v>
      </c>
      <c r="H420" s="2">
        <v>0.61529301120474345</v>
      </c>
      <c r="I420" s="2">
        <v>0.51150286553308388</v>
      </c>
      <c r="J420" s="2">
        <v>0.6010554714316616</v>
      </c>
      <c r="K420" s="2">
        <v>1.6566931276547801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 s="2">
        <v>0.19801663467690339</v>
      </c>
      <c r="F421" s="2">
        <v>0.8983039919832444</v>
      </c>
      <c r="G421" s="2">
        <v>0.74509388490161288</v>
      </c>
      <c r="H421" s="2">
        <v>0.68439900658259589</v>
      </c>
      <c r="I421" s="2">
        <v>0.65038919077691293</v>
      </c>
      <c r="J421" s="2">
        <v>0.72144011077775216</v>
      </c>
      <c r="K421" s="2">
        <v>1.559810881712143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 s="2">
        <v>0.1954719387755102</v>
      </c>
      <c r="F422" s="2">
        <v>0.87648729736821085</v>
      </c>
      <c r="G422" s="2">
        <v>0.73963717840366361</v>
      </c>
      <c r="H422" s="2">
        <v>0.68907014681892331</v>
      </c>
      <c r="I422" s="2">
        <v>0.65525257621861555</v>
      </c>
      <c r="J422" s="2">
        <v>0.69935419225152895</v>
      </c>
      <c r="K422" s="2">
        <v>1.5513502245134989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 s="2">
        <v>0.1717428087986464</v>
      </c>
      <c r="F423" s="2">
        <v>1.071597053962549</v>
      </c>
      <c r="G423" s="2">
        <v>0.7032198186620976</v>
      </c>
      <c r="H423" s="2">
        <v>0.62516021433976243</v>
      </c>
      <c r="I423" s="2">
        <v>0.57602000974653145</v>
      </c>
      <c r="J423" s="2">
        <v>0.63385920059861567</v>
      </c>
      <c r="K423" s="2">
        <v>1.474795628299522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 s="2">
        <v>0.1582302212223472</v>
      </c>
      <c r="F424" s="2">
        <v>0.9381775620239079</v>
      </c>
      <c r="G424" s="2">
        <v>0.71368914741237854</v>
      </c>
      <c r="H424" s="2">
        <v>0.62015549283774429</v>
      </c>
      <c r="I424" s="2">
        <v>0.51895734597156407</v>
      </c>
      <c r="J424" s="2">
        <v>0.63048935619322088</v>
      </c>
      <c r="K424" s="2">
        <v>1.5149086414068871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 s="2">
        <v>0.19740987049352471</v>
      </c>
      <c r="F425" s="2">
        <v>0.96277917272366842</v>
      </c>
      <c r="G425" s="2">
        <v>0.75948217922096162</v>
      </c>
      <c r="H425" s="2">
        <v>0.67842895136778125</v>
      </c>
      <c r="I425" s="2">
        <v>0.6359414816861626</v>
      </c>
      <c r="J425" s="2">
        <v>0.73145558204940087</v>
      </c>
      <c r="K425" s="2">
        <v>1.492589332360035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 s="2">
        <v>0.19592420450482659</v>
      </c>
      <c r="F426" s="2">
        <v>0.93562846623049445</v>
      </c>
      <c r="G426" s="2">
        <v>0.72914494264859231</v>
      </c>
      <c r="H426" s="2">
        <v>0.65903485200930456</v>
      </c>
      <c r="I426" s="2">
        <v>0.59453356862115991</v>
      </c>
      <c r="J426" s="2">
        <v>0.72757011555863849</v>
      </c>
      <c r="K426" s="2">
        <v>1.4999553105913901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 s="2">
        <v>0.16354264292408621</v>
      </c>
      <c r="F427" s="2">
        <v>1.1405496088008671</v>
      </c>
      <c r="G427" s="2">
        <v>0.74458389283033233</v>
      </c>
      <c r="H427" s="2">
        <v>0.6306046742336695</v>
      </c>
      <c r="I427" s="2">
        <v>0.58956325431970125</v>
      </c>
      <c r="J427" s="2">
        <v>0.695247562799168</v>
      </c>
      <c r="K427" s="2">
        <v>1.402030153035426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 s="2">
        <v>0.21014009339559711</v>
      </c>
      <c r="F428" s="2">
        <v>0.7807291666666667</v>
      </c>
      <c r="G428" s="2">
        <v>0.7469725282986448</v>
      </c>
      <c r="H428" s="2">
        <v>0.63851316053847706</v>
      </c>
      <c r="I428" s="2">
        <v>0.58831758692177438</v>
      </c>
      <c r="J428" s="2">
        <v>0.66260799678521198</v>
      </c>
      <c r="K428" s="2">
        <v>1.476683032238588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 s="2">
        <v>0.20988867059593971</v>
      </c>
      <c r="F429" s="2">
        <v>0.78378585920638899</v>
      </c>
      <c r="G429" s="2">
        <v>0.70959604341620475</v>
      </c>
      <c r="H429" s="2">
        <v>0.64784635287850534</v>
      </c>
      <c r="I429" s="2">
        <v>0.58349342652587488</v>
      </c>
      <c r="J429" s="2">
        <v>0.65013614801211184</v>
      </c>
      <c r="K429" s="2">
        <v>1.482999636190981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 s="2">
        <v>0.18733608092918699</v>
      </c>
      <c r="F430" s="2">
        <v>0.98419374999999998</v>
      </c>
      <c r="G430" s="2">
        <v>0.67387517730496449</v>
      </c>
      <c r="H430" s="2">
        <v>0.64961752433936026</v>
      </c>
      <c r="I430" s="2">
        <v>0.58506263048016693</v>
      </c>
      <c r="J430" s="2">
        <v>0.66399512195121946</v>
      </c>
      <c r="K430" s="2">
        <v>1.388228509249184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 s="2">
        <v>0.2587827808015834</v>
      </c>
      <c r="F431" s="2">
        <v>0.77895842622752587</v>
      </c>
      <c r="G431" s="2">
        <v>0.72862400855219023</v>
      </c>
      <c r="H431" s="2">
        <v>0.63681087573762307</v>
      </c>
      <c r="I431" s="2">
        <v>0.61373298841525137</v>
      </c>
      <c r="J431" s="2">
        <v>0.62742668798254497</v>
      </c>
      <c r="K431" s="2">
        <v>1.584570947008781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 s="2">
        <v>0.23736968724939861</v>
      </c>
      <c r="F432" s="2">
        <v>0.90839315878378379</v>
      </c>
      <c r="G432" s="2">
        <v>0.75947924041144388</v>
      </c>
      <c r="H432" s="2">
        <v>0.66885536778313304</v>
      </c>
      <c r="I432" s="2">
        <v>0.64288392438681463</v>
      </c>
      <c r="J432" s="2">
        <v>0.72708876389079435</v>
      </c>
      <c r="K432" s="2">
        <v>1.309715018048351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 s="2">
        <v>0.23085758039816229</v>
      </c>
      <c r="F433" s="2">
        <v>0.9315430018366947</v>
      </c>
      <c r="G433" s="2">
        <v>0.72695238555258834</v>
      </c>
      <c r="H433" s="2">
        <v>0.67625305259917012</v>
      </c>
      <c r="I433" s="2">
        <v>0.64017202731398737</v>
      </c>
      <c r="J433" s="2">
        <v>0.72023099073122121</v>
      </c>
      <c r="K433" s="2">
        <v>1.31999335920325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 s="2">
        <v>5.7142857142857141E-2</v>
      </c>
      <c r="F434" s="2">
        <v>1.1075949367088611</v>
      </c>
      <c r="G434" s="2">
        <v>0.64516129032258063</v>
      </c>
      <c r="H434" s="2">
        <v>0.67178502879078705</v>
      </c>
      <c r="I434" s="2">
        <v>0.65924657534246567</v>
      </c>
      <c r="J434" s="2">
        <v>0.92715231788079477</v>
      </c>
      <c r="K434" s="2">
        <v>2.4785407725321891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 s="2">
        <v>4.3577981651376149E-2</v>
      </c>
      <c r="F435" s="2">
        <v>1.12687969924812</v>
      </c>
      <c r="G435" s="2">
        <v>0.88685481820493262</v>
      </c>
      <c r="H435" s="2">
        <v>0.65297389816003426</v>
      </c>
      <c r="I435" s="2">
        <v>0.40117776959882218</v>
      </c>
      <c r="J435" s="2">
        <v>1.1898635477582851</v>
      </c>
      <c r="K435" s="2">
        <v>2.5384257102934331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 s="2">
        <v>5.1921079958463137E-2</v>
      </c>
      <c r="F436" s="2">
        <v>1.2941501976284591</v>
      </c>
      <c r="G436" s="2">
        <v>0.74076923076923074</v>
      </c>
      <c r="H436" s="2">
        <v>0.68908765652951698</v>
      </c>
      <c r="I436" s="2">
        <v>0.84262500000000007</v>
      </c>
      <c r="J436" s="2">
        <v>0.96905660377358493</v>
      </c>
      <c r="K436" s="2">
        <v>2.6226382978723399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 s="2">
        <v>5.782652043868395E-2</v>
      </c>
      <c r="F437" s="2">
        <v>1.143901784516302</v>
      </c>
      <c r="G437" s="2">
        <v>0.92514545196537545</v>
      </c>
      <c r="H437" s="2">
        <v>0.68425948896055566</v>
      </c>
      <c r="I437" s="2">
        <v>0.68124346917450362</v>
      </c>
      <c r="J437" s="2">
        <v>0.91016333938294003</v>
      </c>
      <c r="K437" s="2">
        <v>2.6102797657774892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 s="2">
        <v>6.4231738035264482E-2</v>
      </c>
      <c r="F438" s="2">
        <v>0.71488595438175273</v>
      </c>
      <c r="G438" s="2">
        <v>0.40970072239422078</v>
      </c>
      <c r="H438" s="2">
        <v>0.61265432098765427</v>
      </c>
      <c r="I438" s="2">
        <v>0.61780267662620603</v>
      </c>
      <c r="J438" s="2">
        <v>0.49035047089702022</v>
      </c>
      <c r="K438" s="2">
        <v>1.946078431372549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 s="2">
        <v>7.3856975381008202E-2</v>
      </c>
      <c r="F439" s="2">
        <v>0.71261487050960726</v>
      </c>
      <c r="G439" s="2">
        <v>0.64169111562476489</v>
      </c>
      <c r="H439" s="2">
        <v>0.58613344327630035</v>
      </c>
      <c r="I439" s="2">
        <v>0.59733893557422968</v>
      </c>
      <c r="J439" s="2">
        <v>0.76279901632014302</v>
      </c>
      <c r="K439" s="2">
        <v>2.0713693437574028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 s="2">
        <v>7.1343638525564801E-2</v>
      </c>
      <c r="F440" s="2">
        <v>0.74126602564102562</v>
      </c>
      <c r="G440" s="2">
        <v>0.68042071197411003</v>
      </c>
      <c r="H440" s="2">
        <v>0.62020648967551628</v>
      </c>
      <c r="I440" s="2">
        <v>0.59074074074074068</v>
      </c>
      <c r="J440" s="2">
        <v>0.80671462829736218</v>
      </c>
      <c r="K440" s="2">
        <v>2.1399491094147578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 s="2">
        <v>6.5040650406504072E-2</v>
      </c>
      <c r="F441" s="2">
        <v>0.61995967741935487</v>
      </c>
      <c r="G441" s="2">
        <v>0.50826446280991733</v>
      </c>
      <c r="H441" s="2">
        <v>0.52414772727272729</v>
      </c>
      <c r="I441" s="2">
        <v>0.1875</v>
      </c>
      <c r="J441" s="2">
        <v>0.90441176470588236</v>
      </c>
      <c r="K441" s="2">
        <v>1.666256157635468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 s="2">
        <v>3.2967032967032968E-2</v>
      </c>
      <c r="F442" s="2">
        <v>1.535864978902953</v>
      </c>
      <c r="G442" s="2">
        <v>0.71794871794871795</v>
      </c>
      <c r="H442" s="2">
        <v>0.59843814221126179</v>
      </c>
      <c r="I442" s="2">
        <v>0.40990990990990989</v>
      </c>
      <c r="J442" s="2">
        <v>0.99687010954616595</v>
      </c>
      <c r="K442" s="2">
        <v>3.4496732026143788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 s="2">
        <v>4.0221914008321778E-2</v>
      </c>
      <c r="F443" s="2">
        <v>1.590016038492382</v>
      </c>
      <c r="G443" s="2">
        <v>0.69061302681992343</v>
      </c>
      <c r="H443" s="2">
        <v>0.60011890606420937</v>
      </c>
      <c r="I443" s="2">
        <v>0.60187504013356452</v>
      </c>
      <c r="J443" s="2">
        <v>0.71325607687959303</v>
      </c>
      <c r="K443" s="2">
        <v>3.8174042899809941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 s="2">
        <v>4.2735042735042743E-2</v>
      </c>
      <c r="F444" s="2">
        <v>1.671428571428571</v>
      </c>
      <c r="G444" s="2">
        <v>0.74581673306772911</v>
      </c>
      <c r="H444" s="2">
        <v>0.62296173044925118</v>
      </c>
      <c r="I444" s="2">
        <v>0.56461126005361928</v>
      </c>
      <c r="J444" s="2">
        <v>0.90497237569060773</v>
      </c>
      <c r="K444" s="2">
        <v>3.0225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 s="2">
        <v>5.4695562435500507E-2</v>
      </c>
      <c r="F445" s="2">
        <v>0.99033018867924527</v>
      </c>
      <c r="G445" s="2">
        <v>0.43879245283018858</v>
      </c>
      <c r="H445" s="2">
        <v>0.52802942578843404</v>
      </c>
      <c r="I445" s="2">
        <v>0.58463141728828438</v>
      </c>
      <c r="J445" s="2">
        <v>0.49081929846777261</v>
      </c>
      <c r="K445" s="2">
        <v>2.6222656543636771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 s="2">
        <v>6.5068493150684928E-2</v>
      </c>
      <c r="F446" s="2">
        <v>1.033750295020061</v>
      </c>
      <c r="G446" s="2">
        <v>0.2732163742690058</v>
      </c>
      <c r="H446" s="2">
        <v>0.46854942233632862</v>
      </c>
      <c r="I446" s="2">
        <v>0.53735737946264261</v>
      </c>
      <c r="J446" s="2">
        <v>0.42105263157894729</v>
      </c>
      <c r="K446" s="2">
        <v>2.5823986194995689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 s="2">
        <v>5.8685446009389672E-2</v>
      </c>
      <c r="F447" s="2">
        <v>0.90880000000000005</v>
      </c>
      <c r="G447" s="2">
        <v>0.32612440191387559</v>
      </c>
      <c r="H447" s="2">
        <v>0.50223157894736847</v>
      </c>
      <c r="I447" s="2">
        <v>0.55364620938628162</v>
      </c>
      <c r="J447" s="2">
        <v>0.49035971223021579</v>
      </c>
      <c r="K447" s="2">
        <v>2.463614457831325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 s="2">
        <v>4.0384615384615387E-2</v>
      </c>
      <c r="F448" s="2">
        <v>0.89717046238785358</v>
      </c>
      <c r="G448" s="2">
        <v>0.39619047619047609</v>
      </c>
      <c r="H448" s="2">
        <v>0.50534499514091347</v>
      </c>
      <c r="I448" s="2">
        <v>0.13457556935817799</v>
      </c>
      <c r="J448" s="2">
        <v>0.69751844399731722</v>
      </c>
      <c r="K448" s="2">
        <v>2.029664324746292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 s="2">
        <v>3.1428571428571431E-2</v>
      </c>
      <c r="F449" s="2">
        <v>1.679841897233201</v>
      </c>
      <c r="G449" s="2">
        <v>0.82052617869236788</v>
      </c>
      <c r="H449" s="2">
        <v>0.56017925736235596</v>
      </c>
      <c r="I449" s="2">
        <v>0.48484848484848492</v>
      </c>
      <c r="J449" s="2">
        <v>1.0123966942148761</v>
      </c>
      <c r="K449" s="2">
        <v>3.772906934962271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 s="2">
        <v>3.8684719535783368E-2</v>
      </c>
      <c r="F450" s="2">
        <v>1.4632075471698109</v>
      </c>
      <c r="G450" s="2">
        <v>0.81417322834645678</v>
      </c>
      <c r="H450" s="2">
        <v>0.52398648648648649</v>
      </c>
      <c r="I450" s="2">
        <v>0.35902777777777778</v>
      </c>
      <c r="J450" s="2">
        <v>0.96937499999999988</v>
      </c>
      <c r="K450" s="2">
        <v>3.0345652173913051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 s="2">
        <v>4.4662309368191717E-2</v>
      </c>
      <c r="F451" s="2">
        <v>1.0946341463414631</v>
      </c>
      <c r="G451" s="2">
        <v>0.59181261416138387</v>
      </c>
      <c r="H451" s="2">
        <v>0.55337104701845496</v>
      </c>
      <c r="I451" s="2">
        <v>0.62003752345215768</v>
      </c>
      <c r="J451" s="2">
        <v>0.85458946192515362</v>
      </c>
      <c r="K451" s="2">
        <v>2.6791744840525329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 s="2">
        <v>4.9321824907521579E-2</v>
      </c>
      <c r="F452" s="2">
        <v>1.147641509433962</v>
      </c>
      <c r="G452" s="2">
        <v>0.38254716981132081</v>
      </c>
      <c r="H452" s="2">
        <v>0.44462719298245618</v>
      </c>
      <c r="I452" s="2">
        <v>0.45561797752808991</v>
      </c>
      <c r="J452" s="2">
        <v>0.63858267716535433</v>
      </c>
      <c r="K452" s="2">
        <v>2.578837719298245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 s="2">
        <v>4.1614123581336697E-2</v>
      </c>
      <c r="F453" s="2">
        <v>1.0347977381470199</v>
      </c>
      <c r="G453" s="2">
        <v>0.49292929292929288</v>
      </c>
      <c r="H453" s="2">
        <v>0.49041434755720459</v>
      </c>
      <c r="I453" s="2">
        <v>0.45859356928059219</v>
      </c>
      <c r="J453" s="2">
        <v>0.78787878787878785</v>
      </c>
      <c r="K453" s="2">
        <v>2.496654860291224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 s="2">
        <v>2.976190476190476E-2</v>
      </c>
      <c r="F454" s="2">
        <v>0.7813953488372094</v>
      </c>
      <c r="G454" s="2">
        <v>0.59469026548672566</v>
      </c>
      <c r="H454" s="2">
        <v>0.47323943661971829</v>
      </c>
      <c r="I454" s="2">
        <v>0.18260869565217391</v>
      </c>
      <c r="J454" s="2">
        <v>0.55081967213114758</v>
      </c>
      <c r="K454" s="2">
        <v>2.1120000000000001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 s="2">
        <v>4.5212765957446811E-2</v>
      </c>
      <c r="F455" s="2">
        <v>1.5482352941176469</v>
      </c>
      <c r="G455" s="2">
        <v>0.72122762148337605</v>
      </c>
      <c r="H455" s="2">
        <v>0.63193277310924378</v>
      </c>
      <c r="I455" s="2">
        <v>0.67363392057330551</v>
      </c>
      <c r="J455" s="2">
        <v>0.94620949984271785</v>
      </c>
      <c r="K455" s="2">
        <v>3.044534412955465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 s="2">
        <v>4.1584158415841593E-2</v>
      </c>
      <c r="F456" s="2">
        <v>1.2554981832090271</v>
      </c>
      <c r="G456" s="2">
        <v>0.6499356499356499</v>
      </c>
      <c r="H456" s="2">
        <v>0.56869369369369371</v>
      </c>
      <c r="I456" s="2">
        <v>0.73889332269220542</v>
      </c>
      <c r="J456" s="2">
        <v>0.64126984126984121</v>
      </c>
      <c r="K456" s="2">
        <v>2.8973034997131379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 s="2">
        <v>5.053763440860215E-2</v>
      </c>
      <c r="F457" s="2">
        <v>1.370544349267754</v>
      </c>
      <c r="G457" s="2">
        <v>0.40382110290924877</v>
      </c>
      <c r="H457" s="2">
        <v>0.51205411570377946</v>
      </c>
      <c r="I457" s="2">
        <v>0.69987001436683316</v>
      </c>
      <c r="J457" s="2">
        <v>0.64664163537755526</v>
      </c>
      <c r="K457" s="2">
        <v>2.7459834997828918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 s="2">
        <v>4.4101433296582143E-2</v>
      </c>
      <c r="F458" s="2">
        <v>1.2760822510822509</v>
      </c>
      <c r="G458" s="2">
        <v>0.49508733624454149</v>
      </c>
      <c r="H458" s="2">
        <v>0.56040874524714834</v>
      </c>
      <c r="I458" s="2">
        <v>0.74344262295081975</v>
      </c>
      <c r="J458" s="2">
        <v>0.76604729729729737</v>
      </c>
      <c r="K458" s="2">
        <v>2.6839795918367342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 s="2">
        <v>2.893309222423146E-2</v>
      </c>
      <c r="F459" s="2">
        <v>1.1755952380952379</v>
      </c>
      <c r="G459" s="2">
        <v>0.76805555555555549</v>
      </c>
      <c r="H459" s="2">
        <v>0.53337191358024694</v>
      </c>
      <c r="I459" s="2">
        <v>0.34562500000000002</v>
      </c>
      <c r="J459" s="2">
        <v>0.9341216216216216</v>
      </c>
      <c r="K459" s="2">
        <v>2.441915760869565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 s="2">
        <v>4.8498845265588918E-2</v>
      </c>
      <c r="F460" s="2">
        <v>1.2525589675122391</v>
      </c>
      <c r="G460" s="2">
        <v>0.50290360046457605</v>
      </c>
      <c r="H460" s="2">
        <v>0.5198079231692676</v>
      </c>
      <c r="I460" s="2">
        <v>0.50466200466200462</v>
      </c>
      <c r="J460" s="2">
        <v>0.44501541623843782</v>
      </c>
      <c r="K460" s="2">
        <v>2.4992784992784989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 s="2">
        <v>5.3215077605321508E-2</v>
      </c>
      <c r="F461" s="2">
        <v>1.2362938596491231</v>
      </c>
      <c r="G461" s="2">
        <v>0.68960244648318036</v>
      </c>
      <c r="H461" s="2">
        <v>0.46209016393442631</v>
      </c>
      <c r="I461" s="2">
        <v>0.59761484098939932</v>
      </c>
      <c r="J461" s="2">
        <v>0.47274633123689719</v>
      </c>
      <c r="K461" s="2">
        <v>2.505555555555556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 s="2">
        <v>4.8752834467120178E-2</v>
      </c>
      <c r="F462" s="2">
        <v>1.144425591376385</v>
      </c>
      <c r="G462" s="2">
        <v>0.79656807405734931</v>
      </c>
      <c r="H462" s="2">
        <v>0.51386124192843619</v>
      </c>
      <c r="I462" s="2">
        <v>0.59239358576106127</v>
      </c>
      <c r="J462" s="2">
        <v>0.54335438164176808</v>
      </c>
      <c r="K462" s="2">
        <v>2.5542781921895572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 s="2">
        <v>4.4061302681992327E-2</v>
      </c>
      <c r="F463" s="2">
        <v>0.97966843916171398</v>
      </c>
      <c r="G463" s="2">
        <v>0.55808980755523874</v>
      </c>
      <c r="H463" s="2">
        <v>0.49160257416418141</v>
      </c>
      <c r="I463" s="2">
        <v>0.2608695652173913</v>
      </c>
      <c r="J463" s="2">
        <v>0.62179868969624785</v>
      </c>
      <c r="K463" s="2">
        <v>2.134739560912613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 s="2">
        <v>9.2817679558011054E-2</v>
      </c>
      <c r="F464" s="2">
        <v>0.82478924584187741</v>
      </c>
      <c r="G464" s="2">
        <v>0.24824445907395221</v>
      </c>
      <c r="H464" s="2">
        <v>0.46745867768595029</v>
      </c>
      <c r="I464" s="2">
        <v>0.54062126642771802</v>
      </c>
      <c r="J464" s="2">
        <v>0.46842650103519662</v>
      </c>
      <c r="K464" s="2">
        <v>2.0987940630797781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 s="2">
        <v>8.9033659066232354E-2</v>
      </c>
      <c r="F465" s="2">
        <v>0.79846260547913539</v>
      </c>
      <c r="G465" s="2">
        <v>0.25411102527314872</v>
      </c>
      <c r="H465" s="2">
        <v>0.55465221318879854</v>
      </c>
      <c r="I465" s="2">
        <v>0.53484320557491294</v>
      </c>
      <c r="J465" s="2">
        <v>0.45843703334992542</v>
      </c>
      <c r="K465" s="2">
        <v>2.0453907893711518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 s="2">
        <v>4.9230769230769231E-2</v>
      </c>
      <c r="F466" s="2">
        <v>0.66817434210526316</v>
      </c>
      <c r="G466" s="2">
        <v>0.1246165644171779</v>
      </c>
      <c r="H466" s="2">
        <v>0.33574380165289258</v>
      </c>
      <c r="I466" s="2">
        <v>0.1664959016393443</v>
      </c>
      <c r="J466" s="2">
        <v>0.47238372093023251</v>
      </c>
      <c r="K466" s="2">
        <v>2.013739224137931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 s="2">
        <v>8.7934560327198361E-2</v>
      </c>
      <c r="F467" s="2">
        <v>0.78428227746591817</v>
      </c>
      <c r="G467" s="2">
        <v>0.5100938823096276</v>
      </c>
      <c r="H467" s="2">
        <v>0.50983231486576497</v>
      </c>
      <c r="I467" s="2">
        <v>0.49961078135642711</v>
      </c>
      <c r="J467" s="2">
        <v>0.55473624503686902</v>
      </c>
      <c r="K467" s="2">
        <v>2.7008720930232561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 s="2">
        <v>6.8541300527240778E-2</v>
      </c>
      <c r="F468" s="2">
        <v>0.76788124156545212</v>
      </c>
      <c r="G468" s="2">
        <v>0.40527065527065531</v>
      </c>
      <c r="H468" s="2">
        <v>0.46761998685075601</v>
      </c>
      <c r="I468" s="2">
        <v>0.2391761244220261</v>
      </c>
      <c r="J468" s="2">
        <v>0.92340149302174612</v>
      </c>
      <c r="K468" s="2">
        <v>1.73835242771413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 s="2">
        <v>6.7001675041876041E-2</v>
      </c>
      <c r="F469" s="2">
        <v>0.75161870503597117</v>
      </c>
      <c r="G469" s="2">
        <v>0.39800000000000008</v>
      </c>
      <c r="H469" s="2">
        <v>0.45364741641337392</v>
      </c>
      <c r="I469" s="2">
        <v>0.23320312500000001</v>
      </c>
      <c r="J469" s="2">
        <v>0.93281250000000004</v>
      </c>
      <c r="K469" s="2">
        <v>1.834004237288136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 s="2">
        <v>0.23622047244094491</v>
      </c>
      <c r="F470" s="2">
        <v>0.6981906750173974</v>
      </c>
      <c r="G470" s="2">
        <v>0.6728476821192052</v>
      </c>
      <c r="H470" s="2">
        <v>0.7093447905477982</v>
      </c>
      <c r="I470" s="2">
        <v>0.49435307017543861</v>
      </c>
      <c r="J470" s="2">
        <v>0.74269005847953218</v>
      </c>
      <c r="K470" s="2">
        <v>1.1636312535132101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 s="2">
        <v>0.23238636363636361</v>
      </c>
      <c r="F471" s="2">
        <v>0.76331325660444882</v>
      </c>
      <c r="G471" s="2">
        <v>0.67176315702131895</v>
      </c>
      <c r="H471" s="2">
        <v>0.71487539002434441</v>
      </c>
      <c r="I471" s="2">
        <v>0.49322145415850988</v>
      </c>
      <c r="J471" s="2">
        <v>0.76842472930492489</v>
      </c>
      <c r="K471" s="2">
        <v>1.2507508396714071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 s="2">
        <v>0.2390590809628009</v>
      </c>
      <c r="F472" s="2">
        <v>0.74385071282900728</v>
      </c>
      <c r="G472" s="2">
        <v>0.65909659058131265</v>
      </c>
      <c r="H472" s="2">
        <v>0.72092062165104509</v>
      </c>
      <c r="I472" s="2">
        <v>0.54386577092462474</v>
      </c>
      <c r="J472" s="2">
        <v>0.76571384245433038</v>
      </c>
      <c r="K472" s="2">
        <v>1.1971978683840181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 s="2">
        <v>0.16883821932681869</v>
      </c>
      <c r="F473" s="2">
        <v>0.82425063765318052</v>
      </c>
      <c r="G473" s="2">
        <v>0.72137026960178086</v>
      </c>
      <c r="H473" s="2">
        <v>0.67347796522137293</v>
      </c>
      <c r="I473" s="2">
        <v>0.45198063582780817</v>
      </c>
      <c r="J473" s="2">
        <v>0.70750524016988037</v>
      </c>
      <c r="K473" s="2">
        <v>1.325721919319012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 s="2">
        <v>0.23812387251954301</v>
      </c>
      <c r="F474" s="2">
        <v>0.71963176364584813</v>
      </c>
      <c r="G474" s="2">
        <v>0.68793682546738788</v>
      </c>
      <c r="H474" s="2">
        <v>0.70875517517308562</v>
      </c>
      <c r="I474" s="2">
        <v>0.54060662596110354</v>
      </c>
      <c r="J474" s="2">
        <v>0.75780359990886315</v>
      </c>
      <c r="K474" s="2">
        <v>1.1898569023569019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 s="2">
        <v>0.26876790830945563</v>
      </c>
      <c r="F475" s="2">
        <v>0.69918862065511367</v>
      </c>
      <c r="G475" s="2">
        <v>0.67728732225397836</v>
      </c>
      <c r="H475" s="2">
        <v>0.73412565615229419</v>
      </c>
      <c r="I475" s="2">
        <v>0.49128727589417098</v>
      </c>
      <c r="J475" s="2">
        <v>0.71707695289784845</v>
      </c>
      <c r="K475" s="2">
        <v>1.187451798756975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 s="2">
        <v>0.25613234455219619</v>
      </c>
      <c r="F476" s="2">
        <v>0.71851712847964688</v>
      </c>
      <c r="G476" s="2">
        <v>0.64615488446223412</v>
      </c>
      <c r="H476" s="2">
        <v>0.71376921793903236</v>
      </c>
      <c r="I476" s="2">
        <v>0.5110250819156007</v>
      </c>
      <c r="J476" s="2">
        <v>0.70473495051176716</v>
      </c>
      <c r="K476" s="2">
        <v>1.194012584600082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 s="2">
        <v>0.25666412795125659</v>
      </c>
      <c r="F477" s="2">
        <v>0.7283589711981262</v>
      </c>
      <c r="G477" s="2">
        <v>0.67609530459067901</v>
      </c>
      <c r="H477" s="2">
        <v>0.74904316506945845</v>
      </c>
      <c r="I477" s="2">
        <v>0.52921841013488624</v>
      </c>
      <c r="J477" s="2">
        <v>0.81169634025717108</v>
      </c>
      <c r="K477" s="2">
        <v>1.090919881305638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 s="2">
        <v>0.20503597122302161</v>
      </c>
      <c r="F478" s="2">
        <v>0.71476104053236544</v>
      </c>
      <c r="G478" s="2">
        <v>0.70169206319528843</v>
      </c>
      <c r="H478" s="2">
        <v>0.67398395486202944</v>
      </c>
      <c r="I478" s="2">
        <v>0.53422861276903599</v>
      </c>
      <c r="J478" s="2">
        <v>0.72965879265091871</v>
      </c>
      <c r="K478" s="2">
        <v>1.3011041981951681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 s="2">
        <v>0.21469423669159701</v>
      </c>
      <c r="F479" s="2">
        <v>0.68519509551551283</v>
      </c>
      <c r="G479" s="2">
        <v>0.68044191019244471</v>
      </c>
      <c r="H479" s="2">
        <v>0.70129319447744254</v>
      </c>
      <c r="I479" s="2">
        <v>0.58222336065573776</v>
      </c>
      <c r="J479" s="2">
        <v>0.66539812646370011</v>
      </c>
      <c r="K479" s="2">
        <v>1.2642564402810299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 s="2">
        <v>0.16014997321906799</v>
      </c>
      <c r="F480" s="2">
        <v>0.82537577365163572</v>
      </c>
      <c r="G480" s="2">
        <v>0.65589781062926844</v>
      </c>
      <c r="H480" s="2">
        <v>0.69450864364221276</v>
      </c>
      <c r="I480" s="2">
        <v>0.50733695652173916</v>
      </c>
      <c r="J480" s="2">
        <v>0.7004652259668982</v>
      </c>
      <c r="K480" s="2">
        <v>1.2736817584319211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 s="2">
        <v>0.23681377825618949</v>
      </c>
      <c r="F481" s="2">
        <v>0.64896650717703364</v>
      </c>
      <c r="G481" s="2">
        <v>0.69195951107715825</v>
      </c>
      <c r="H481" s="2">
        <v>0.65392436510857566</v>
      </c>
      <c r="I481" s="2">
        <v>0.57959001782531194</v>
      </c>
      <c r="J481" s="2">
        <v>0.62947487295313387</v>
      </c>
      <c r="K481" s="2">
        <v>1.1432087371173669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 s="2">
        <v>0.26863181312569517</v>
      </c>
      <c r="F482" s="2">
        <v>0.64910311950867305</v>
      </c>
      <c r="G482" s="2">
        <v>0.60041407867494812</v>
      </c>
      <c r="H482" s="2">
        <v>0.70661669619666767</v>
      </c>
      <c r="I482" s="2">
        <v>0.54892093904621542</v>
      </c>
      <c r="J482" s="2">
        <v>0.68247066942719126</v>
      </c>
      <c r="K482" s="2">
        <v>1.0554647488285931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 s="2">
        <v>0.26036484245439467</v>
      </c>
      <c r="F483" s="2">
        <v>0.64803019580089638</v>
      </c>
      <c r="G483" s="2">
        <v>0.60687401770204319</v>
      </c>
      <c r="H483" s="2">
        <v>0.69720881171649962</v>
      </c>
      <c r="I483" s="2">
        <v>0.55139685943116601</v>
      </c>
      <c r="J483" s="2">
        <v>0.67181686321498402</v>
      </c>
      <c r="K483" s="2">
        <v>1.06795122107352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 s="2">
        <v>0.26436781609195398</v>
      </c>
      <c r="F484" s="2">
        <v>0.63740091280326694</v>
      </c>
      <c r="G484" s="2">
        <v>0.64384828862164656</v>
      </c>
      <c r="H484" s="2">
        <v>0.70987294556475111</v>
      </c>
      <c r="I484" s="2">
        <v>0.5519686508676992</v>
      </c>
      <c r="J484" s="2">
        <v>0.65437534397358288</v>
      </c>
      <c r="K484" s="2">
        <v>0.99424299707853581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 s="2">
        <v>0.21064301552106429</v>
      </c>
      <c r="F485" s="2">
        <v>0.75001827485380113</v>
      </c>
      <c r="G485" s="2">
        <v>0.66864343958487771</v>
      </c>
      <c r="H485" s="2">
        <v>0.69713949678665943</v>
      </c>
      <c r="I485" s="2">
        <v>0.54538958361962353</v>
      </c>
      <c r="J485" s="2">
        <v>0.73128654970760232</v>
      </c>
      <c r="K485" s="2">
        <v>1.359720906193471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 s="2">
        <v>0.16156736446591519</v>
      </c>
      <c r="F486" s="2">
        <v>0.85963455149501666</v>
      </c>
      <c r="G486" s="2">
        <v>0.66552352373807744</v>
      </c>
      <c r="H486" s="2">
        <v>0.69341475855033718</v>
      </c>
      <c r="I486" s="2">
        <v>0.47166262794314451</v>
      </c>
      <c r="J486" s="2">
        <v>0.7736710963455149</v>
      </c>
      <c r="K486" s="2">
        <v>1.3601849598442439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 s="2">
        <v>0.23297692740574</v>
      </c>
      <c r="F487" s="2">
        <v>0.72341638169679201</v>
      </c>
      <c r="G487" s="2">
        <v>0.66108630952380953</v>
      </c>
      <c r="H487" s="2">
        <v>0.66809328100697352</v>
      </c>
      <c r="I487" s="2">
        <v>0.56535972337343754</v>
      </c>
      <c r="J487" s="2">
        <v>0.72968599033816428</v>
      </c>
      <c r="K487" s="2">
        <v>1.2401542884843619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 s="2">
        <v>0.25728987993138941</v>
      </c>
      <c r="F488" s="2">
        <v>0.72448830409356724</v>
      </c>
      <c r="G488" s="2">
        <v>0.60757088122605363</v>
      </c>
      <c r="H488" s="2">
        <v>0.71405207187385411</v>
      </c>
      <c r="I488" s="2">
        <v>0.52815331010452959</v>
      </c>
      <c r="J488" s="2">
        <v>0.72463276836158186</v>
      </c>
      <c r="K488" s="2">
        <v>1.1506138841078599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 s="2">
        <v>0.24672364672364669</v>
      </c>
      <c r="F489" s="2">
        <v>0.72973704117467297</v>
      </c>
      <c r="G489" s="2">
        <v>0.60984411085450341</v>
      </c>
      <c r="H489" s="2">
        <v>0.69318027441923646</v>
      </c>
      <c r="I489" s="2">
        <v>0.54226961761059111</v>
      </c>
      <c r="J489" s="2">
        <v>0.6869691157474459</v>
      </c>
      <c r="K489" s="2">
        <v>1.189196016166282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 s="2">
        <v>0.25945144551519639</v>
      </c>
      <c r="F490" s="2">
        <v>0.67478592623993217</v>
      </c>
      <c r="G490" s="2">
        <v>0.63871020408163259</v>
      </c>
      <c r="H490" s="2">
        <v>0.71832306775283128</v>
      </c>
      <c r="I490" s="2">
        <v>0.52953024453024455</v>
      </c>
      <c r="J490" s="2">
        <v>0.71</v>
      </c>
      <c r="K490" s="2">
        <v>1.05402915451895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 s="2">
        <v>0.15527950310558999</v>
      </c>
      <c r="F491" s="2">
        <v>0.83254752851711022</v>
      </c>
      <c r="G491" s="2">
        <v>0.66084507042253526</v>
      </c>
      <c r="H491" s="2">
        <v>0.68643410852713171</v>
      </c>
      <c r="I491" s="2">
        <v>0.53988023952095809</v>
      </c>
      <c r="J491" s="2">
        <v>0.7021806853582554</v>
      </c>
      <c r="K491" s="2">
        <v>1.359195979899497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 s="2">
        <v>0.24613745338305809</v>
      </c>
      <c r="F492" s="2">
        <v>0.7194489538239538</v>
      </c>
      <c r="G492" s="2">
        <v>0.65474401631426427</v>
      </c>
      <c r="H492" s="2">
        <v>0.71742582620631401</v>
      </c>
      <c r="I492" s="2">
        <v>0.67492279707263414</v>
      </c>
      <c r="J492" s="2">
        <v>0.77744374966597196</v>
      </c>
      <c r="K492" s="2">
        <v>1.2035262112316909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 s="2">
        <v>0.27135135135135141</v>
      </c>
      <c r="F493" s="2">
        <v>0.68440523619806481</v>
      </c>
      <c r="G493" s="2">
        <v>0.58066055107301895</v>
      </c>
      <c r="H493" s="2">
        <v>0.72749877856470424</v>
      </c>
      <c r="I493" s="2">
        <v>0.61726559764259703</v>
      </c>
      <c r="J493" s="2">
        <v>0.73475568132454605</v>
      </c>
      <c r="K493" s="2">
        <v>1.1397708136526059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 s="2">
        <v>0.26284478096268249</v>
      </c>
      <c r="F494" s="2">
        <v>0.68682125894206125</v>
      </c>
      <c r="G494" s="2">
        <v>0.59521137298915072</v>
      </c>
      <c r="H494" s="2">
        <v>0.7402990865600918</v>
      </c>
      <c r="I494" s="2">
        <v>0.64878519063581608</v>
      </c>
      <c r="J494" s="2">
        <v>0.71334876543209869</v>
      </c>
      <c r="K494" s="2">
        <v>1.1349096742693729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 s="2">
        <v>0.26786953504510758</v>
      </c>
      <c r="F495" s="2">
        <v>0.73219448658861241</v>
      </c>
      <c r="G495" s="2">
        <v>0.59997224278312355</v>
      </c>
      <c r="H495" s="2">
        <v>0.74850338280935502</v>
      </c>
      <c r="I495" s="2">
        <v>0.59914923559137712</v>
      </c>
      <c r="J495" s="2">
        <v>0.83464973250768781</v>
      </c>
      <c r="K495" s="2">
        <v>1.08382082567274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 s="2">
        <v>0.16796640671865631</v>
      </c>
      <c r="F496" s="2">
        <v>0.85817245817245824</v>
      </c>
      <c r="G496" s="2">
        <v>0.68366370471633631</v>
      </c>
      <c r="H496" s="2">
        <v>0.6208823042542625</v>
      </c>
      <c r="I496" s="2">
        <v>0.52302403204272363</v>
      </c>
      <c r="J496" s="2">
        <v>0.70823154540626654</v>
      </c>
      <c r="K496" s="2">
        <v>1.3207229512255509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 s="2">
        <v>0.1940045248868778</v>
      </c>
      <c r="F497" s="2">
        <v>0.86455838022197051</v>
      </c>
      <c r="G497" s="2">
        <v>0.71950951024411069</v>
      </c>
      <c r="H497" s="2">
        <v>0.6899300807554376</v>
      </c>
      <c r="I497" s="2">
        <v>0.51985746679624234</v>
      </c>
      <c r="J497" s="2">
        <v>0.76228801379706801</v>
      </c>
      <c r="K497" s="2">
        <v>1.2626841724225639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 s="2">
        <v>0.19113413932066781</v>
      </c>
      <c r="F498" s="2">
        <v>0.83534980257163105</v>
      </c>
      <c r="G498" s="2">
        <v>0.67707299787384834</v>
      </c>
      <c r="H498" s="2">
        <v>0.67166639531097361</v>
      </c>
      <c r="I498" s="2">
        <v>0.52136342573089556</v>
      </c>
      <c r="J498" s="2">
        <v>0.73689122687934838</v>
      </c>
      <c r="K498" s="2">
        <v>1.2126984760232991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 s="2">
        <v>0.18535469107551489</v>
      </c>
      <c r="F499" s="2">
        <v>0.91731597111039964</v>
      </c>
      <c r="G499" s="2">
        <v>0.68410004625182352</v>
      </c>
      <c r="H499" s="2">
        <v>0.68906448780662621</v>
      </c>
      <c r="I499" s="2">
        <v>0.52090251170710944</v>
      </c>
      <c r="J499" s="2">
        <v>0.81983781166787706</v>
      </c>
      <c r="K499" s="2">
        <v>1.2300740740740741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 s="2">
        <v>0.30861504907306442</v>
      </c>
      <c r="F500" s="2">
        <v>0.67988074204946991</v>
      </c>
      <c r="G500" s="2">
        <v>0.6439023285313038</v>
      </c>
      <c r="H500" s="2">
        <v>0.67352308147671758</v>
      </c>
      <c r="I500" s="2">
        <v>0.61747673680362725</v>
      </c>
      <c r="J500" s="2">
        <v>0.77809419750790398</v>
      </c>
      <c r="K500" s="2">
        <v>1.114328593908374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 s="2">
        <v>0.29931253305129563</v>
      </c>
      <c r="F501" s="2">
        <v>0.65677569387816737</v>
      </c>
      <c r="G501" s="2">
        <v>0.64355123674911663</v>
      </c>
      <c r="H501" s="2">
        <v>0.68345959906098996</v>
      </c>
      <c r="I501" s="2">
        <v>0.63719900914356487</v>
      </c>
      <c r="J501" s="2">
        <v>0.75304840428515341</v>
      </c>
      <c r="K501" s="2">
        <v>1.1294225170566921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 s="2">
        <v>0.28494943486020219</v>
      </c>
      <c r="F502" s="2">
        <v>0.73303280877807875</v>
      </c>
      <c r="G502" s="2">
        <v>0.66557483262544093</v>
      </c>
      <c r="H502" s="2">
        <v>0.71722053002042041</v>
      </c>
      <c r="I502" s="2">
        <v>0.61195848408977782</v>
      </c>
      <c r="J502" s="2">
        <v>0.81083484696607699</v>
      </c>
      <c r="K502" s="2">
        <v>1.1781988958145151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 s="2">
        <v>0.30415841584158421</v>
      </c>
      <c r="F503" s="2">
        <v>0.72699652777777779</v>
      </c>
      <c r="G503" s="2">
        <v>0.72415301781886388</v>
      </c>
      <c r="H503" s="2">
        <v>0.65186309631098294</v>
      </c>
      <c r="I503" s="2">
        <v>0.58229009789156627</v>
      </c>
      <c r="J503" s="2">
        <v>0.6734839620044053</v>
      </c>
      <c r="K503" s="2">
        <v>1.263496560667569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 s="2">
        <v>0.32262129804662892</v>
      </c>
      <c r="F504" s="2">
        <v>0.72044974662162165</v>
      </c>
      <c r="G504" s="2">
        <v>0.69777936167061605</v>
      </c>
      <c r="H504" s="2">
        <v>0.70642260174418603</v>
      </c>
      <c r="I504" s="2">
        <v>0.57624831824853229</v>
      </c>
      <c r="J504" s="2">
        <v>0.77202166589219334</v>
      </c>
      <c r="K504" s="2">
        <v>1.091017740297834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 s="2">
        <v>0.309480122324159</v>
      </c>
      <c r="F505" s="2">
        <v>0.69532696252564163</v>
      </c>
      <c r="G505" s="2">
        <v>0.7091150537442098</v>
      </c>
      <c r="H505" s="2">
        <v>0.73700981480659067</v>
      </c>
      <c r="I505" s="2">
        <v>0.60212869915260425</v>
      </c>
      <c r="J505" s="2">
        <v>0.70438475320376936</v>
      </c>
      <c r="K505" s="2">
        <v>1.1193887634105031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 s="2">
        <v>6.7924528301886791E-2</v>
      </c>
      <c r="F506" s="2">
        <v>1.206739526411658</v>
      </c>
      <c r="G506" s="2">
        <v>0.89551230062178966</v>
      </c>
      <c r="H506" s="2">
        <v>0.61271676300578037</v>
      </c>
      <c r="I506" s="2">
        <v>0.80891330891330904</v>
      </c>
      <c r="J506" s="2">
        <v>0.73349149861605378</v>
      </c>
      <c r="K506" s="2">
        <v>1.7974806201550391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 s="2">
        <v>7.1878940731399749E-2</v>
      </c>
      <c r="F507" s="2">
        <v>1.200849492151431</v>
      </c>
      <c r="G507" s="2">
        <v>0.82240082966035777</v>
      </c>
      <c r="H507" s="2">
        <v>0.60205191340925412</v>
      </c>
      <c r="I507" s="2">
        <v>0.79279540763673895</v>
      </c>
      <c r="J507" s="2">
        <v>0.76162120630042263</v>
      </c>
      <c r="K507" s="2">
        <v>1.8822497420020641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 s="2">
        <v>6.8836045056320405E-2</v>
      </c>
      <c r="F508" s="2">
        <v>1.2933182759269719</v>
      </c>
      <c r="G508" s="2">
        <v>0.98489984591679502</v>
      </c>
      <c r="H508" s="2">
        <v>0.63893097643097641</v>
      </c>
      <c r="I508" s="2">
        <v>0.74696969696969684</v>
      </c>
      <c r="J508" s="2">
        <v>0.85141525141525143</v>
      </c>
      <c r="K508" s="2">
        <v>1.8335392762577229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 s="2">
        <v>7.0213933077345039E-2</v>
      </c>
      <c r="F509" s="2">
        <v>1.3142508239171371</v>
      </c>
      <c r="G509" s="2">
        <v>0.84666932059447986</v>
      </c>
      <c r="H509" s="2">
        <v>0.71496925200803207</v>
      </c>
      <c r="I509" s="2">
        <v>0.85633405854430378</v>
      </c>
      <c r="J509" s="2">
        <v>0.75191673136645965</v>
      </c>
      <c r="K509" s="2">
        <v>2.1751704545454542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 s="2">
        <v>7.3243647234678619E-2</v>
      </c>
      <c r="F510" s="2">
        <v>1.107004964147821</v>
      </c>
      <c r="G510" s="2">
        <v>0.80087789305666401</v>
      </c>
      <c r="H510" s="2">
        <v>0.59696036383523787</v>
      </c>
      <c r="I510" s="2">
        <v>0.62464985994397759</v>
      </c>
      <c r="J510" s="2">
        <v>0.6971775944420322</v>
      </c>
      <c r="K510" s="2">
        <v>2.0205376019329511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 s="2">
        <v>8.5576259489302961E-2</v>
      </c>
      <c r="F511" s="2">
        <v>0.96045072912063645</v>
      </c>
      <c r="G511" s="2">
        <v>0.79743459486918988</v>
      </c>
      <c r="H511" s="2">
        <v>0.56005557412669227</v>
      </c>
      <c r="I511" s="2">
        <v>0.75784518828451886</v>
      </c>
      <c r="J511" s="2">
        <v>0.51008064516129037</v>
      </c>
      <c r="K511" s="2">
        <v>1.867855121675156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 s="2">
        <v>7.9092159559834938E-2</v>
      </c>
      <c r="F512" s="2">
        <v>1.005731225296443</v>
      </c>
      <c r="G512" s="2">
        <v>0.68785762559134944</v>
      </c>
      <c r="H512" s="2">
        <v>0.60052464140202044</v>
      </c>
      <c r="I512" s="2">
        <v>0.75756378009342429</v>
      </c>
      <c r="J512" s="2">
        <v>0.76165531691985333</v>
      </c>
      <c r="K512" s="2">
        <v>1.719706813260037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 s="2">
        <v>5.9880239520958077E-2</v>
      </c>
      <c r="F513" s="2">
        <v>1.010509554140127</v>
      </c>
      <c r="G513" s="2">
        <v>0.74604810996563575</v>
      </c>
      <c r="H513" s="2">
        <v>0.4554545454545455</v>
      </c>
      <c r="I513" s="2">
        <v>0.78128654970760225</v>
      </c>
      <c r="J513" s="2">
        <v>0.55054945054945059</v>
      </c>
      <c r="K513" s="2">
        <v>1.9318766066838049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 s="2">
        <v>6.478260869565218E-2</v>
      </c>
      <c r="F514" s="2">
        <v>1.2300755033557049</v>
      </c>
      <c r="G514" s="2">
        <v>0.94992256066081582</v>
      </c>
      <c r="H514" s="2">
        <v>0.62660777810959345</v>
      </c>
      <c r="I514" s="2">
        <v>0.76558061045183978</v>
      </c>
      <c r="J514" s="2">
        <v>0.99321661838530328</v>
      </c>
      <c r="K514" s="2">
        <v>2.0881217247402781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 s="2">
        <v>6.2029242357111207E-2</v>
      </c>
      <c r="F515" s="2">
        <v>1.2826721640294181</v>
      </c>
      <c r="G515" s="2">
        <v>1.009294174522601</v>
      </c>
      <c r="H515" s="2">
        <v>0.66585725632588233</v>
      </c>
      <c r="I515" s="2">
        <v>0.76149605003291643</v>
      </c>
      <c r="J515" s="2">
        <v>0.96378105590062102</v>
      </c>
      <c r="K515" s="2">
        <v>2.0711557539682541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 s="2">
        <v>5.598243688254665E-2</v>
      </c>
      <c r="F516" s="2">
        <v>1.2395855139208709</v>
      </c>
      <c r="G516" s="2">
        <v>0.78806228373702414</v>
      </c>
      <c r="H516" s="2">
        <v>0.5960268839588414</v>
      </c>
      <c r="I516" s="2">
        <v>0.76947209653092019</v>
      </c>
      <c r="J516" s="2">
        <v>0.91898367063867337</v>
      </c>
      <c r="K516" s="2">
        <v>1.9257234492309929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 s="2">
        <v>5.7620817843866169E-2</v>
      </c>
      <c r="F517" s="2">
        <v>1.020872865275142</v>
      </c>
      <c r="G517" s="2">
        <v>0.88586183668887064</v>
      </c>
      <c r="H517" s="2">
        <v>0.58726992133097444</v>
      </c>
      <c r="I517" s="2">
        <v>0.49668730313891601</v>
      </c>
      <c r="J517" s="2">
        <v>0.84183919114106875</v>
      </c>
      <c r="K517" s="2">
        <v>2.1098039215686271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 s="2">
        <v>6.9857697283311773E-2</v>
      </c>
      <c r="F518" s="2">
        <v>1.12588431127757</v>
      </c>
      <c r="G518" s="2">
        <v>0.83794037940379407</v>
      </c>
      <c r="H518" s="2">
        <v>0.600741628919087</v>
      </c>
      <c r="I518" s="2">
        <v>0.76082677165354329</v>
      </c>
      <c r="J518" s="2">
        <v>0.78591140159767603</v>
      </c>
      <c r="K518" s="2">
        <v>1.8137679589921309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 s="2">
        <v>5.7268722466960353E-2</v>
      </c>
      <c r="F519" s="2">
        <v>1.2173621585386289</v>
      </c>
      <c r="G519" s="2">
        <v>0.83748385906659284</v>
      </c>
      <c r="H519" s="2">
        <v>0.65124618970772818</v>
      </c>
      <c r="I519" s="2">
        <v>0.75068296189791517</v>
      </c>
      <c r="J519" s="2">
        <v>1.0311932162325861</v>
      </c>
      <c r="K519" s="2">
        <v>1.7395893580104109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 s="2">
        <v>5.4464285714285722E-2</v>
      </c>
      <c r="F520" s="2">
        <v>0.92620518558155374</v>
      </c>
      <c r="G520" s="2">
        <v>0.78849441818364674</v>
      </c>
      <c r="H520" s="2">
        <v>0.48080276890880308</v>
      </c>
      <c r="I520" s="2">
        <v>0.7113086968602389</v>
      </c>
      <c r="J520" s="2">
        <v>0.72357263990955345</v>
      </c>
      <c r="K520" s="2">
        <v>1.9182774651333501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 s="2">
        <v>6.575463371579876E-2</v>
      </c>
      <c r="F521" s="2">
        <v>1.267337807606264</v>
      </c>
      <c r="G521" s="2">
        <v>0.96639806064959277</v>
      </c>
      <c r="H521" s="2">
        <v>0.65751393060757335</v>
      </c>
      <c r="I521" s="2">
        <v>0.76474784276126562</v>
      </c>
      <c r="J521" s="2">
        <v>1.0252620466028199</v>
      </c>
      <c r="K521" s="2">
        <v>2.0544212881196282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 s="2">
        <v>5.8504875406283859E-2</v>
      </c>
      <c r="F522" s="2">
        <v>1.2296829203304021</v>
      </c>
      <c r="G522" s="2">
        <v>0.74780092592592595</v>
      </c>
      <c r="H522" s="2">
        <v>0.60858671489393767</v>
      </c>
      <c r="I522" s="2">
        <v>0.77225568942436407</v>
      </c>
      <c r="J522" s="2">
        <v>0.88792688792688779</v>
      </c>
      <c r="K522" s="2">
        <v>2.0409065782200111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 s="2">
        <v>6.2737642585551326E-2</v>
      </c>
      <c r="F523" s="2">
        <v>1.0697579825096599</v>
      </c>
      <c r="G523" s="2">
        <v>0.79131742961530194</v>
      </c>
      <c r="H523" s="2">
        <v>0.55624840462385583</v>
      </c>
      <c r="I523" s="2">
        <v>0.51592586856641365</v>
      </c>
      <c r="J523" s="2">
        <v>0.9563636363636363</v>
      </c>
      <c r="K523" s="2">
        <v>2.153103616813294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 s="2">
        <v>7.184466019417475E-2</v>
      </c>
      <c r="F524" s="2">
        <v>1.0829364833941491</v>
      </c>
      <c r="G524" s="2">
        <v>0.77140996418104857</v>
      </c>
      <c r="H524" s="2">
        <v>0.5418557243374762</v>
      </c>
      <c r="I524" s="2">
        <v>0.77179473928995923</v>
      </c>
      <c r="J524" s="2">
        <v>0.84871456822676339</v>
      </c>
      <c r="K524" s="2">
        <v>1.850332475332475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 s="2">
        <v>6.0529634300126103E-2</v>
      </c>
      <c r="F525" s="2">
        <v>1.1213235294117649</v>
      </c>
      <c r="G525" s="2">
        <v>0.77928459119496862</v>
      </c>
      <c r="H525" s="2">
        <v>0.62050078247261342</v>
      </c>
      <c r="I525" s="2">
        <v>0.78959865196078427</v>
      </c>
      <c r="J525" s="2">
        <v>1.074525745257453</v>
      </c>
      <c r="K525" s="2">
        <v>1.803999042145594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 s="2">
        <v>5.6221198156682028E-2</v>
      </c>
      <c r="F526" s="2">
        <v>0.90346083788706744</v>
      </c>
      <c r="G526" s="2">
        <v>0.80327868852459028</v>
      </c>
      <c r="H526" s="2">
        <v>0.48647891270842092</v>
      </c>
      <c r="I526" s="2">
        <v>0.71866203013744001</v>
      </c>
      <c r="J526" s="2">
        <v>0.74892148403796388</v>
      </c>
      <c r="K526" s="2">
        <v>1.9461477495515791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 s="2">
        <v>5.834683954619125E-2</v>
      </c>
      <c r="F527" s="2">
        <v>1.25257476728065</v>
      </c>
      <c r="G527" s="2">
        <v>0.92450437989857071</v>
      </c>
      <c r="H527" s="2">
        <v>0.65192970748526302</v>
      </c>
      <c r="I527" s="2">
        <v>0.6985282225456898</v>
      </c>
      <c r="J527" s="2">
        <v>0.88458781362007166</v>
      </c>
      <c r="K527" s="2">
        <v>2.090881084411583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 s="2">
        <v>6.3164477798624136E-2</v>
      </c>
      <c r="F528" s="2">
        <v>1.0733344520892769</v>
      </c>
      <c r="G528" s="2">
        <v>0.89825152728038749</v>
      </c>
      <c r="H528" s="2">
        <v>0.55680011142966579</v>
      </c>
      <c r="I528" s="2">
        <v>0.52772277227722775</v>
      </c>
      <c r="J528" s="2">
        <v>0.90639407452195597</v>
      </c>
      <c r="K528" s="2">
        <v>2.1252648611164622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 s="2">
        <v>7.1748878923766815E-2</v>
      </c>
      <c r="F529" s="2">
        <v>1.1691501103752759</v>
      </c>
      <c r="G529" s="2">
        <v>0.91823529411764704</v>
      </c>
      <c r="H529" s="2">
        <v>0.55280949519230771</v>
      </c>
      <c r="I529" s="2">
        <v>0.75127788104089221</v>
      </c>
      <c r="J529" s="2">
        <v>0.85681352459016391</v>
      </c>
      <c r="K529" s="2">
        <v>1.8654397705544929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 s="2">
        <v>5.8348851644941031E-2</v>
      </c>
      <c r="F530" s="2">
        <v>1.2531228551818809</v>
      </c>
      <c r="G530" s="2">
        <v>0.91669965363681349</v>
      </c>
      <c r="H530" s="2">
        <v>0.58197967013802387</v>
      </c>
      <c r="I530" s="2">
        <v>0.73058463398964502</v>
      </c>
      <c r="J530" s="2">
        <v>1.11923577941815</v>
      </c>
      <c r="K530" s="2">
        <v>1.804031354983203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 s="2">
        <v>5.772646536412078E-2</v>
      </c>
      <c r="F531" s="2">
        <v>0.97667199269573157</v>
      </c>
      <c r="G531" s="2">
        <v>0.89784240150093808</v>
      </c>
      <c r="H531" s="2">
        <v>0.53693060609863219</v>
      </c>
      <c r="I531" s="2">
        <v>0.62015788507435288</v>
      </c>
      <c r="J531" s="2">
        <v>0.78345574023965991</v>
      </c>
      <c r="K531" s="2">
        <v>1.8966872543514881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 s="2">
        <v>6.1421670117322288E-2</v>
      </c>
      <c r="F532" s="2">
        <v>1.154937906564163</v>
      </c>
      <c r="G532" s="2">
        <v>0.68551153163808398</v>
      </c>
      <c r="H532" s="2">
        <v>0.56591359730817758</v>
      </c>
      <c r="I532" s="2">
        <v>0.59487899740708727</v>
      </c>
      <c r="J532" s="2">
        <v>0.73397494934610419</v>
      </c>
      <c r="K532" s="2">
        <v>2.0763089660191971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 s="2">
        <v>7.2197593413552877E-2</v>
      </c>
      <c r="F533" s="2">
        <v>1.0903882045539379</v>
      </c>
      <c r="G533" s="2">
        <v>0.69752618957465606</v>
      </c>
      <c r="H533" s="2">
        <v>0.54937373481781382</v>
      </c>
      <c r="I533" s="2">
        <v>0.68745162538699689</v>
      </c>
      <c r="J533" s="2">
        <v>0.53272604588394057</v>
      </c>
      <c r="K533" s="2">
        <v>1.963930348258706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 s="2">
        <v>6.637168141592921E-2</v>
      </c>
      <c r="F534" s="2">
        <v>1.1394957983193279</v>
      </c>
      <c r="G534" s="2">
        <v>0.67996832937450513</v>
      </c>
      <c r="H534" s="2">
        <v>0.590498812351544</v>
      </c>
      <c r="I534" s="2">
        <v>0.71094978826376287</v>
      </c>
      <c r="J534" s="2">
        <v>0.69538461538461538</v>
      </c>
      <c r="K534" s="2">
        <v>1.814598540145985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 s="2">
        <v>5.9103908484270731E-2</v>
      </c>
      <c r="F535" s="2">
        <v>1.016177467790371</v>
      </c>
      <c r="G535" s="2">
        <v>0.66786926994906615</v>
      </c>
      <c r="H535" s="2">
        <v>0.50022440392706868</v>
      </c>
      <c r="I535" s="2">
        <v>0.5457856399583767</v>
      </c>
      <c r="J535" s="2">
        <v>0.43606584635849682</v>
      </c>
      <c r="K535" s="2">
        <v>1.912992381261144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 s="2">
        <v>8.2115518441196939E-2</v>
      </c>
      <c r="F536" s="2">
        <v>0.98983468314269019</v>
      </c>
      <c r="G536" s="2">
        <v>0.91730134272507158</v>
      </c>
      <c r="H536" s="2">
        <v>0.539831613373699</v>
      </c>
      <c r="I536" s="2">
        <v>0.58474576271186451</v>
      </c>
      <c r="J536" s="2">
        <v>0.6140150975644495</v>
      </c>
      <c r="K536" s="2">
        <v>1.843025521137736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 s="2">
        <v>7.1001990710019905E-2</v>
      </c>
      <c r="F537" s="2">
        <v>1.0456881410325909</v>
      </c>
      <c r="G537" s="2">
        <v>0.95545484431503303</v>
      </c>
      <c r="H537" s="2">
        <v>0.59857476635514018</v>
      </c>
      <c r="I537" s="2">
        <v>0.60165139279557212</v>
      </c>
      <c r="J537" s="2">
        <v>0.6842483635400507</v>
      </c>
      <c r="K537" s="2">
        <v>1.83373612073482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 s="2">
        <v>5.6418642681929677E-2</v>
      </c>
      <c r="F538" s="2">
        <v>0.80999688327879082</v>
      </c>
      <c r="G538" s="2">
        <v>0.86091097308488607</v>
      </c>
      <c r="H538" s="2">
        <v>0.4477248745612335</v>
      </c>
      <c r="I538" s="2">
        <v>0.67409136595013452</v>
      </c>
      <c r="J538" s="2">
        <v>0.49235104669887281</v>
      </c>
      <c r="K538" s="2">
        <v>2.0451505016722411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 s="2">
        <v>9.7888675623800381E-2</v>
      </c>
      <c r="F539" s="2">
        <v>1.0363739698778061</v>
      </c>
      <c r="G539" s="2">
        <v>0.78864364417221111</v>
      </c>
      <c r="H539" s="2">
        <v>0.60357229311477678</v>
      </c>
      <c r="I539" s="2">
        <v>0.70259190333630006</v>
      </c>
      <c r="J539" s="2">
        <v>0.73626567744214799</v>
      </c>
      <c r="K539" s="2">
        <v>1.937725014133119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 s="2">
        <v>7.1107110711071106E-2</v>
      </c>
      <c r="F540" s="2">
        <v>0.95197663096397267</v>
      </c>
      <c r="G540" s="2">
        <v>0.9014930217461864</v>
      </c>
      <c r="H540" s="2">
        <v>0.50389642518451327</v>
      </c>
      <c r="I540" s="2">
        <v>0.75339059674502695</v>
      </c>
      <c r="J540" s="2">
        <v>0.59527158261335478</v>
      </c>
      <c r="K540" s="2">
        <v>1.917721518987342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 s="2">
        <v>6.3301967493584257E-2</v>
      </c>
      <c r="F541" s="2">
        <v>1.031277568369557</v>
      </c>
      <c r="G541" s="2">
        <v>0.88307873090481792</v>
      </c>
      <c r="H541" s="2">
        <v>0.57308807229942871</v>
      </c>
      <c r="I541" s="2">
        <v>0.83143669985775259</v>
      </c>
      <c r="J541" s="2">
        <v>0.66166690250459881</v>
      </c>
      <c r="K541" s="2">
        <v>1.8585055643879169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 s="2">
        <v>0.143801652892562</v>
      </c>
      <c r="F542" s="2">
        <v>1.211421090124954</v>
      </c>
      <c r="G542" s="2">
        <v>0.86142176659418046</v>
      </c>
      <c r="H542" s="2">
        <v>0.8425066312997348</v>
      </c>
      <c r="I542" s="2">
        <v>0.81682174785623063</v>
      </c>
      <c r="J542" s="2">
        <v>0.71558547902829595</v>
      </c>
      <c r="K542" s="2">
        <v>1.434138272110236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 s="2">
        <v>0.14469273743016761</v>
      </c>
      <c r="F543" s="2">
        <v>1.179669817600852</v>
      </c>
      <c r="G543" s="2">
        <v>0.8736501738759076</v>
      </c>
      <c r="H543" s="2">
        <v>0.80081054764599069</v>
      </c>
      <c r="I543" s="2">
        <v>0.77653897878616984</v>
      </c>
      <c r="J543" s="2">
        <v>0.78029642545771583</v>
      </c>
      <c r="K543" s="2">
        <v>1.5134780372146379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 s="2">
        <v>0.1453719477569563</v>
      </c>
      <c r="F544" s="2">
        <v>1.15052129181338</v>
      </c>
      <c r="G544" s="2">
        <v>0.84450857979910721</v>
      </c>
      <c r="H544" s="2">
        <v>0.81795961257309935</v>
      </c>
      <c r="I544" s="2">
        <v>0.8053353658536585</v>
      </c>
      <c r="J544" s="2">
        <v>0.70972842261904767</v>
      </c>
      <c r="K544" s="2">
        <v>1.4916816985179411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 s="2">
        <v>0.14277808522412841</v>
      </c>
      <c r="F545" s="2">
        <v>1.173238106480935</v>
      </c>
      <c r="G545" s="2">
        <v>0.9169860185136578</v>
      </c>
      <c r="H545" s="2">
        <v>0.79186122066579034</v>
      </c>
      <c r="I545" s="2">
        <v>0.73607613686861206</v>
      </c>
      <c r="J545" s="2">
        <v>0.72646585848589795</v>
      </c>
      <c r="K545" s="2">
        <v>1.617086805434492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 s="2">
        <v>0.14060446780551911</v>
      </c>
      <c r="F546" s="2">
        <v>1.056825432571407</v>
      </c>
      <c r="G546" s="2">
        <v>0.93726001593856401</v>
      </c>
      <c r="H546" s="2">
        <v>0.83002202784490686</v>
      </c>
      <c r="I546" s="2">
        <v>0.87839297017537321</v>
      </c>
      <c r="J546" s="2">
        <v>0.74508233199821983</v>
      </c>
      <c r="K546" s="2">
        <v>1.2806442888481531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 s="2">
        <v>0.16012269938650309</v>
      </c>
      <c r="F547" s="2">
        <v>1.2019084797224029</v>
      </c>
      <c r="G547" s="2">
        <v>1.0253331045919829</v>
      </c>
      <c r="H547" s="2">
        <v>0.83991988098503179</v>
      </c>
      <c r="I547" s="2">
        <v>0.78511220580186114</v>
      </c>
      <c r="J547" s="2">
        <v>0.70039746481899234</v>
      </c>
      <c r="K547" s="2">
        <v>1.447061022334361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 s="2">
        <v>0.15454545454545451</v>
      </c>
      <c r="F548" s="2">
        <v>1.2055468575262811</v>
      </c>
      <c r="G548" s="2">
        <v>1.0916151301596431</v>
      </c>
      <c r="H548" s="2">
        <v>0.83114774572249273</v>
      </c>
      <c r="I548" s="2">
        <v>0.79824079164376038</v>
      </c>
      <c r="J548" s="2">
        <v>0.672782874617737</v>
      </c>
      <c r="K548" s="2">
        <v>1.446480231436837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 s="2">
        <v>0.15691056910569109</v>
      </c>
      <c r="F549" s="2">
        <v>1.193060432679321</v>
      </c>
      <c r="G549" s="2">
        <v>0.94028709759619467</v>
      </c>
      <c r="H549" s="2">
        <v>0.88885034795239226</v>
      </c>
      <c r="I549" s="2">
        <v>0.88121281903665316</v>
      </c>
      <c r="J549" s="2">
        <v>0.92471807375800064</v>
      </c>
      <c r="K549" s="2">
        <v>1.156634663306471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 s="2">
        <v>0.14886877828054301</v>
      </c>
      <c r="F550" s="2">
        <v>1.1564257503230619</v>
      </c>
      <c r="G550" s="2">
        <v>0.8350605402221567</v>
      </c>
      <c r="H550" s="2">
        <v>0.77175618643269539</v>
      </c>
      <c r="I550" s="2">
        <v>0.79886348619003567</v>
      </c>
      <c r="J550" s="2">
        <v>0.67030633909614801</v>
      </c>
      <c r="K550" s="2">
        <v>1.627545760079268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 s="2">
        <v>0.14124548736462089</v>
      </c>
      <c r="F551" s="2">
        <v>1.160634787618499</v>
      </c>
      <c r="G551" s="2">
        <v>0.76637791904087482</v>
      </c>
      <c r="H551" s="2">
        <v>0.78314844726537025</v>
      </c>
      <c r="I551" s="2">
        <v>0.77761048478245787</v>
      </c>
      <c r="J551" s="2">
        <v>0.64229768452949509</v>
      </c>
      <c r="K551" s="2">
        <v>1.6991693290734819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 s="2">
        <v>0.13710554951033729</v>
      </c>
      <c r="F552" s="2">
        <v>1.166492972048528</v>
      </c>
      <c r="G552" s="2">
        <v>0.79419753086419753</v>
      </c>
      <c r="H552" s="2">
        <v>0.76202321724709787</v>
      </c>
      <c r="I552" s="2">
        <v>0.79278812974465152</v>
      </c>
      <c r="J552" s="2">
        <v>0.7217675264550264</v>
      </c>
      <c r="K552" s="2">
        <v>1.5958373077017149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 s="2">
        <v>0.14614952220348509</v>
      </c>
      <c r="F553" s="2">
        <v>1.0412207357859531</v>
      </c>
      <c r="G553" s="2">
        <v>0.8477195371000682</v>
      </c>
      <c r="H553" s="2">
        <v>0.82211265555636415</v>
      </c>
      <c r="I553" s="2">
        <v>0.83552932216298548</v>
      </c>
      <c r="J553" s="2">
        <v>0.65164835164835166</v>
      </c>
      <c r="K553" s="2">
        <v>1.2986198012513801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 s="2">
        <v>0.17288914417001719</v>
      </c>
      <c r="F554" s="2">
        <v>1.1442137822503331</v>
      </c>
      <c r="G554" s="2">
        <v>0.91327155097044932</v>
      </c>
      <c r="H554" s="2">
        <v>0.80380913637405604</v>
      </c>
      <c r="I554" s="2">
        <v>0.81493532440547556</v>
      </c>
      <c r="J554" s="2">
        <v>0.65195974881416463</v>
      </c>
      <c r="K554" s="2">
        <v>1.3679744766123501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 s="2">
        <v>0.16713404374649471</v>
      </c>
      <c r="F555" s="2">
        <v>1.1151523898871809</v>
      </c>
      <c r="G555" s="2">
        <v>0.96631674288768798</v>
      </c>
      <c r="H555" s="2">
        <v>0.79663288780728936</v>
      </c>
      <c r="I555" s="2">
        <v>0.79776286353467563</v>
      </c>
      <c r="J555" s="2">
        <v>0.59156144541766198</v>
      </c>
      <c r="K555" s="2">
        <v>1.381461432953963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 s="2">
        <v>0.16968325791855199</v>
      </c>
      <c r="F556" s="2">
        <v>1.1349110595514309</v>
      </c>
      <c r="G556" s="2">
        <v>0.80120845921450157</v>
      </c>
      <c r="H556" s="2">
        <v>0.84085106382978736</v>
      </c>
      <c r="I556" s="2">
        <v>0.81925261584454401</v>
      </c>
      <c r="J556" s="2">
        <v>0.79292121212121214</v>
      </c>
      <c r="K556" s="2">
        <v>1.1808739076154811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 s="2">
        <v>0.1442351860358291</v>
      </c>
      <c r="F557" s="2">
        <v>1.169830017156041</v>
      </c>
      <c r="G557" s="2">
        <v>0.81052673784539253</v>
      </c>
      <c r="H557" s="2">
        <v>0.76514173409077868</v>
      </c>
      <c r="I557" s="2">
        <v>0.74443602145664589</v>
      </c>
      <c r="J557" s="2">
        <v>0.7065601038581687</v>
      </c>
      <c r="K557" s="2">
        <v>1.7280437585390731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 s="2">
        <v>0.13824636901559981</v>
      </c>
      <c r="F558" s="2">
        <v>1.138260680637579</v>
      </c>
      <c r="G558" s="2">
        <v>0.84730369607603173</v>
      </c>
      <c r="H558" s="2">
        <v>0.77334720005737956</v>
      </c>
      <c r="I558" s="2">
        <v>0.76718547341115428</v>
      </c>
      <c r="J558" s="2">
        <v>0.76239584687865725</v>
      </c>
      <c r="K558" s="2">
        <v>1.708060209537082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 s="2">
        <v>0.13958944281524929</v>
      </c>
      <c r="F559" s="2">
        <v>0.99835414391745392</v>
      </c>
      <c r="G559" s="2">
        <v>0.73433701498822757</v>
      </c>
      <c r="H559" s="2">
        <v>0.77389627803549565</v>
      </c>
      <c r="I559" s="2">
        <v>0.83130180399804965</v>
      </c>
      <c r="J559" s="2">
        <v>0.649415573594877</v>
      </c>
      <c r="K559" s="2">
        <v>1.4661488555488751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 s="2">
        <v>0.16337522441651711</v>
      </c>
      <c r="F560" s="2">
        <v>1.112887112887113</v>
      </c>
      <c r="G560" s="2">
        <v>0.93393695506371555</v>
      </c>
      <c r="H560" s="2">
        <v>0.82408547259523623</v>
      </c>
      <c r="I560" s="2">
        <v>0.81042998813033662</v>
      </c>
      <c r="J560" s="2">
        <v>0.74467668829686628</v>
      </c>
      <c r="K560" s="2">
        <v>1.5125730941216939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 s="2">
        <v>0.15595794392523371</v>
      </c>
      <c r="F561" s="2">
        <v>1.064720759567146</v>
      </c>
      <c r="G561" s="2">
        <v>0.98986865496470433</v>
      </c>
      <c r="H561" s="2">
        <v>0.79830490770998397</v>
      </c>
      <c r="I561" s="2">
        <v>0.78115553527633608</v>
      </c>
      <c r="J561" s="2">
        <v>0.67692510461629707</v>
      </c>
      <c r="K561" s="2">
        <v>1.494054761645031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 s="2">
        <v>0.16047430830039519</v>
      </c>
      <c r="F562" s="2">
        <v>1.1014563627905869</v>
      </c>
      <c r="G562" s="2">
        <v>0.73312083454071275</v>
      </c>
      <c r="H562" s="2">
        <v>0.82272449209568888</v>
      </c>
      <c r="I562" s="2">
        <v>0.82796513830996588</v>
      </c>
      <c r="J562" s="2">
        <v>0.83087027914614131</v>
      </c>
      <c r="K562" s="2">
        <v>1.2880124898180829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 s="2">
        <v>0.1332605133806663</v>
      </c>
      <c r="F563" s="2">
        <v>1.1485864837738371</v>
      </c>
      <c r="G563" s="2">
        <v>0.8195053884227893</v>
      </c>
      <c r="H563" s="2">
        <v>0.76840859597120559</v>
      </c>
      <c r="I563" s="2">
        <v>0.78804794696541458</v>
      </c>
      <c r="J563" s="2">
        <v>0.72743810639009709</v>
      </c>
      <c r="K563" s="2">
        <v>1.641149879192539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 s="2">
        <v>0.1407151095732411</v>
      </c>
      <c r="F564" s="2">
        <v>1.032462109495824</v>
      </c>
      <c r="G564" s="2">
        <v>0.80685804280907725</v>
      </c>
      <c r="H564" s="2">
        <v>0.84011627906976738</v>
      </c>
      <c r="I564" s="2">
        <v>0.85851028716030375</v>
      </c>
      <c r="J564" s="2">
        <v>0.72435984283972366</v>
      </c>
      <c r="K564" s="2">
        <v>1.418946564469054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 s="2">
        <v>0.1606615475487301</v>
      </c>
      <c r="F565" s="2">
        <v>1.121068314755546</v>
      </c>
      <c r="G565" s="2">
        <v>0.90509442031846299</v>
      </c>
      <c r="H565" s="2">
        <v>0.85102222026535168</v>
      </c>
      <c r="I565" s="2">
        <v>0.80072015941882757</v>
      </c>
      <c r="J565" s="2">
        <v>0.8007825937392502</v>
      </c>
      <c r="K565" s="2">
        <v>1.5689688810847719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 s="2">
        <v>0.15646651270207851</v>
      </c>
      <c r="F566" s="2">
        <v>1.138311346007709</v>
      </c>
      <c r="G566" s="2">
        <v>0.90704007476755988</v>
      </c>
      <c r="H566" s="2">
        <v>0.83930391833101226</v>
      </c>
      <c r="I566" s="2">
        <v>0.79360230688399602</v>
      </c>
      <c r="J566" s="2">
        <v>0.7346142426941511</v>
      </c>
      <c r="K566" s="2">
        <v>1.5359361980716579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 s="2">
        <v>0.1550680786686838</v>
      </c>
      <c r="F567" s="2">
        <v>1.0797958026091889</v>
      </c>
      <c r="G567" s="2">
        <v>0.8370098568242319</v>
      </c>
      <c r="H567" s="2">
        <v>0.8859092006761653</v>
      </c>
      <c r="I567" s="2">
        <v>0.88003492115458071</v>
      </c>
      <c r="J567" s="2">
        <v>0.86724978973927669</v>
      </c>
      <c r="K567" s="2">
        <v>1.28728055802631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 s="2">
        <v>0.1210355987055016</v>
      </c>
      <c r="F568" s="2">
        <v>1.067658221792241</v>
      </c>
      <c r="G568" s="2">
        <v>0.85325772168267344</v>
      </c>
      <c r="H568" s="2">
        <v>0.78907048008171599</v>
      </c>
      <c r="I568" s="2">
        <v>0.84534305122540421</v>
      </c>
      <c r="J568" s="2">
        <v>0.7679452900041136</v>
      </c>
      <c r="K568" s="2">
        <v>1.4645073596480249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 s="2">
        <v>0.14099378881987579</v>
      </c>
      <c r="F569" s="2">
        <v>1.2299152046039059</v>
      </c>
      <c r="G569" s="2">
        <v>0.95272535998421981</v>
      </c>
      <c r="H569" s="2">
        <v>0.81567760831069569</v>
      </c>
      <c r="I569" s="2">
        <v>0.76277948632698866</v>
      </c>
      <c r="J569" s="2">
        <v>0.72238538097568927</v>
      </c>
      <c r="K569" s="2">
        <v>1.633219122205906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 s="2">
        <v>0.13304721030042921</v>
      </c>
      <c r="F570" s="2">
        <v>1.214143920595534</v>
      </c>
      <c r="G570" s="2">
        <v>0.98512370811149397</v>
      </c>
      <c r="H570" s="2">
        <v>0.76695194206714945</v>
      </c>
      <c r="I570" s="2">
        <v>0.7390627805374349</v>
      </c>
      <c r="J570" s="2">
        <v>0.6686127053235702</v>
      </c>
      <c r="K570" s="2">
        <v>1.6344598054275481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 s="2">
        <v>0.14202657807308969</v>
      </c>
      <c r="F571" s="2">
        <v>1.229637091132936</v>
      </c>
      <c r="G571" s="2">
        <v>0.81600247860268771</v>
      </c>
      <c r="H571" s="2">
        <v>0.83773172307539379</v>
      </c>
      <c r="I571" s="2">
        <v>0.8347501055043105</v>
      </c>
      <c r="J571" s="2">
        <v>0.86614684860298885</v>
      </c>
      <c r="K571" s="2">
        <v>1.3008966861598441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 s="2">
        <v>0.18323353293413169</v>
      </c>
      <c r="F572" s="2">
        <v>1.005047563579887</v>
      </c>
      <c r="G572" s="2">
        <v>0.98184289292040805</v>
      </c>
      <c r="H572" s="2">
        <v>0.8374847228864446</v>
      </c>
      <c r="I572" s="2">
        <v>0.75276087446472839</v>
      </c>
      <c r="J572" s="2">
        <v>0.68819121001284189</v>
      </c>
      <c r="K572" s="2">
        <v>1.2831151269285139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 s="2">
        <v>0.18032786885245899</v>
      </c>
      <c r="F573" s="2">
        <v>0.9994714587737844</v>
      </c>
      <c r="G573" s="2">
        <v>0.95525727069351229</v>
      </c>
      <c r="H573" s="2">
        <v>0.83236941984456903</v>
      </c>
      <c r="I573" s="2">
        <v>0.75487862922417892</v>
      </c>
      <c r="J573" s="2">
        <v>0.68917498686284806</v>
      </c>
      <c r="K573" s="2">
        <v>1.3133971291866029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 s="2">
        <v>0.20323488045007029</v>
      </c>
      <c r="F574" s="2">
        <v>0.98852585782686464</v>
      </c>
      <c r="G574" s="2">
        <v>0.94106302115831852</v>
      </c>
      <c r="H574" s="2">
        <v>0.84994246540808904</v>
      </c>
      <c r="I574" s="2">
        <v>0.79624976668724612</v>
      </c>
      <c r="J574" s="2">
        <v>0.7582279199047024</v>
      </c>
      <c r="K574" s="2">
        <v>1.142862401531326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 s="2">
        <v>0.2029250457038391</v>
      </c>
      <c r="F575" s="2">
        <v>1.0839903866424929</v>
      </c>
      <c r="G575" s="2">
        <v>0.98911815040847295</v>
      </c>
      <c r="H575" s="2">
        <v>0.76987251402345747</v>
      </c>
      <c r="I575" s="2">
        <v>0.70017920491533481</v>
      </c>
      <c r="J575" s="2">
        <v>0.68047111699672946</v>
      </c>
      <c r="K575" s="2">
        <v>1.5033213788343751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 s="2">
        <v>0.2011057360055287</v>
      </c>
      <c r="F576" s="2">
        <v>1.0567971278550401</v>
      </c>
      <c r="G576" s="2">
        <v>0.94905405904740781</v>
      </c>
      <c r="H576" s="2">
        <v>0.82032345118139283</v>
      </c>
      <c r="I576" s="2">
        <v>0.73433671176069726</v>
      </c>
      <c r="J576" s="2">
        <v>0.77596471644012532</v>
      </c>
      <c r="K576" s="2">
        <v>1.140247659675317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 s="2">
        <v>0.1904445919044459</v>
      </c>
      <c r="F577" s="2">
        <v>1.043369631474778</v>
      </c>
      <c r="G577" s="2">
        <v>0.92120545265603027</v>
      </c>
      <c r="H577" s="2">
        <v>0.80050593226005373</v>
      </c>
      <c r="I577" s="2">
        <v>0.71180767098156528</v>
      </c>
      <c r="J577" s="2">
        <v>0.77551326722058433</v>
      </c>
      <c r="K577" s="2">
        <v>1.169836924316765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 s="2">
        <v>8.6068855084067253E-2</v>
      </c>
      <c r="F578" s="2">
        <v>1.1039054300392199</v>
      </c>
      <c r="G578" s="2">
        <v>0.8650347988456969</v>
      </c>
      <c r="H578" s="2">
        <v>0.78365955125144915</v>
      </c>
      <c r="I578" s="2">
        <v>0.58860772461837929</v>
      </c>
      <c r="J578" s="2">
        <v>0.7478642074311681</v>
      </c>
      <c r="K578" s="2">
        <v>1.940634616354739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 s="2">
        <v>9.3107617896009673E-2</v>
      </c>
      <c r="F579" s="2">
        <v>1.0899768548283399</v>
      </c>
      <c r="G579" s="2">
        <v>0.87167325428194997</v>
      </c>
      <c r="H579" s="2">
        <v>0.79088805156551845</v>
      </c>
      <c r="I579" s="2">
        <v>0.58539791687733855</v>
      </c>
      <c r="J579" s="2">
        <v>0.77250128062193035</v>
      </c>
      <c r="K579" s="2">
        <v>1.957113997113997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 s="2">
        <v>8.9646965489884961E-2</v>
      </c>
      <c r="F580" s="2">
        <v>1.1699007122814591</v>
      </c>
      <c r="G580" s="2">
        <v>0.86051833122629595</v>
      </c>
      <c r="H580" s="2">
        <v>0.77619951498838269</v>
      </c>
      <c r="I580" s="2">
        <v>0.60975158637566518</v>
      </c>
      <c r="J580" s="2">
        <v>0.71886922320550639</v>
      </c>
      <c r="K580" s="2">
        <v>2.0638961443998292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 s="2">
        <v>9.20706501315295E-2</v>
      </c>
      <c r="F581" s="2">
        <v>1.134754797441365</v>
      </c>
      <c r="G581" s="2">
        <v>0.84690806555180209</v>
      </c>
      <c r="H581" s="2">
        <v>0.75968398439708296</v>
      </c>
      <c r="I581" s="2">
        <v>0.59467448136279311</v>
      </c>
      <c r="J581" s="2">
        <v>0.66545795561112853</v>
      </c>
      <c r="K581" s="2">
        <v>2.025927884107011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 s="2">
        <v>8.5322498730319954E-2</v>
      </c>
      <c r="F582" s="2">
        <v>1.1252813533094179</v>
      </c>
      <c r="G582" s="2">
        <v>0.87369047619047624</v>
      </c>
      <c r="H582" s="2">
        <v>0.78059500827357964</v>
      </c>
      <c r="I582" s="2">
        <v>0.61773334690001358</v>
      </c>
      <c r="J582" s="2">
        <v>0.92140236597783776</v>
      </c>
      <c r="K582" s="2">
        <v>1.8098499673842141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 s="2">
        <v>0.1010327795240234</v>
      </c>
      <c r="F583" s="2">
        <v>0.96910356832027844</v>
      </c>
      <c r="G583" s="2">
        <v>0.84746724106982585</v>
      </c>
      <c r="H583" s="2">
        <v>0.82621995078553845</v>
      </c>
      <c r="I583" s="2">
        <v>0.58076848383964486</v>
      </c>
      <c r="J583" s="2">
        <v>0.76953232052427767</v>
      </c>
      <c r="K583" s="2">
        <v>1.78025641025641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 s="2">
        <v>9.5497953615279671E-2</v>
      </c>
      <c r="F584" s="2">
        <v>0.97994652406417104</v>
      </c>
      <c r="G584" s="2">
        <v>0.808084519981626</v>
      </c>
      <c r="H584" s="2">
        <v>0.81085999762103012</v>
      </c>
      <c r="I584" s="2">
        <v>0.60361618331543143</v>
      </c>
      <c r="J584" s="2">
        <v>0.79495138369483931</v>
      </c>
      <c r="K584" s="2">
        <v>1.779537572254335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 s="2">
        <v>6.6269052352551358E-2</v>
      </c>
      <c r="F585" s="2">
        <v>1.1393922651933699</v>
      </c>
      <c r="G585" s="2">
        <v>0.83255172413793099</v>
      </c>
      <c r="H585" s="2">
        <v>0.77102189781021901</v>
      </c>
      <c r="I585" s="2">
        <v>0.68715846994535523</v>
      </c>
      <c r="J585" s="2">
        <v>0.95430830039525694</v>
      </c>
      <c r="K585" s="2">
        <v>1.705450643776824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 s="2">
        <v>8.2034976152623215E-2</v>
      </c>
      <c r="F586" s="2">
        <v>1.0912646778174711</v>
      </c>
      <c r="G586" s="2">
        <v>0.88782094367522502</v>
      </c>
      <c r="H586" s="2">
        <v>0.79810908239091105</v>
      </c>
      <c r="I586" s="2">
        <v>0.67433613722579577</v>
      </c>
      <c r="J586" s="2">
        <v>0.85198382929065597</v>
      </c>
      <c r="K586" s="2">
        <v>2.061976937020324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 s="2">
        <v>8.2034976152623215E-2</v>
      </c>
      <c r="F587" s="2">
        <v>1.1685596727133349</v>
      </c>
      <c r="G587" s="2">
        <v>0.85371443320072271</v>
      </c>
      <c r="H587" s="2">
        <v>0.77449783716647402</v>
      </c>
      <c r="I587" s="2">
        <v>0.65754768567660593</v>
      </c>
      <c r="J587" s="2">
        <v>0.77363144388155358</v>
      </c>
      <c r="K587" s="2">
        <v>2.1547842768773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 s="2">
        <v>8.0145719489981782E-2</v>
      </c>
      <c r="F588" s="2">
        <v>1.1355264453856</v>
      </c>
      <c r="G588" s="2">
        <v>0.82960589941972918</v>
      </c>
      <c r="H588" s="2">
        <v>0.74863636363636366</v>
      </c>
      <c r="I588" s="2">
        <v>0.61077558804831533</v>
      </c>
      <c r="J588" s="2">
        <v>0.74332688588007723</v>
      </c>
      <c r="K588" s="2">
        <v>1.9559659090909089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 s="2">
        <v>8.4581497797356825E-2</v>
      </c>
      <c r="F589" s="2">
        <v>1.0873407815198619</v>
      </c>
      <c r="G589" s="2">
        <v>0.87718413978494625</v>
      </c>
      <c r="H589" s="2">
        <v>0.78496413934426235</v>
      </c>
      <c r="I589" s="2">
        <v>0.65445748094665068</v>
      </c>
      <c r="J589" s="2">
        <v>0.95090482573726542</v>
      </c>
      <c r="K589" s="2">
        <v>1.921399268485567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 s="2">
        <v>8.8804713804713803E-2</v>
      </c>
      <c r="F590" s="2">
        <v>0.99881948483469907</v>
      </c>
      <c r="G590" s="2">
        <v>0.81927427992898327</v>
      </c>
      <c r="H590" s="2">
        <v>0.80872837053398006</v>
      </c>
      <c r="I590" s="2">
        <v>0.59676327341821911</v>
      </c>
      <c r="J590" s="2">
        <v>0.76528781116274802</v>
      </c>
      <c r="K590" s="2">
        <v>1.900317216707107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 s="2">
        <v>8.4423807513718863E-2</v>
      </c>
      <c r="F591" s="2">
        <v>1.022379778051788</v>
      </c>
      <c r="G591" s="2">
        <v>0.8005837173579109</v>
      </c>
      <c r="H591" s="2">
        <v>0.77092266462480852</v>
      </c>
      <c r="I591" s="2">
        <v>0.58544252873563218</v>
      </c>
      <c r="J591" s="2">
        <v>0.86398823529411772</v>
      </c>
      <c r="K591" s="2">
        <v>1.9104838709677421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 s="2">
        <v>5.7209573847051963E-2</v>
      </c>
      <c r="F592" s="2">
        <v>1.070179092044981</v>
      </c>
      <c r="G592" s="2">
        <v>0.74912536443148692</v>
      </c>
      <c r="H592" s="2">
        <v>0.81258433125316254</v>
      </c>
      <c r="I592" s="2">
        <v>0.75762936753648824</v>
      </c>
      <c r="J592" s="2">
        <v>1.024862062088679</v>
      </c>
      <c r="K592" s="2">
        <v>1.7528969214804571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 s="2">
        <v>8.5568326947637288E-2</v>
      </c>
      <c r="F593" s="2">
        <v>1.1135891224505741</v>
      </c>
      <c r="G593" s="2">
        <v>0.85543565954013712</v>
      </c>
      <c r="H593" s="2">
        <v>0.78778530744605668</v>
      </c>
      <c r="I593" s="2">
        <v>0.65304420350291914</v>
      </c>
      <c r="J593" s="2">
        <v>0.81581620692349766</v>
      </c>
      <c r="K593" s="2">
        <v>2.108585512802958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 s="2">
        <v>8.7453874538745383E-2</v>
      </c>
      <c r="F594" s="2">
        <v>1.1344359929406951</v>
      </c>
      <c r="G594" s="2">
        <v>0.9055588593435846</v>
      </c>
      <c r="H594" s="2">
        <v>0.78086174088433569</v>
      </c>
      <c r="I594" s="2">
        <v>0.60182100821674445</v>
      </c>
      <c r="J594" s="2">
        <v>0.77565114625746723</v>
      </c>
      <c r="K594" s="2">
        <v>1.9735448334304331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 s="2">
        <v>8.5675430643699008E-2</v>
      </c>
      <c r="F595" s="2">
        <v>1.0308114791810441</v>
      </c>
      <c r="G595" s="2">
        <v>0.90375949025042934</v>
      </c>
      <c r="H595" s="2">
        <v>0.75715310930138224</v>
      </c>
      <c r="I595" s="2">
        <v>0.70295353607775191</v>
      </c>
      <c r="J595" s="2">
        <v>0.8953830542871638</v>
      </c>
      <c r="K595" s="2">
        <v>1.8369909168940639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 s="2">
        <v>9.0522736931576711E-2</v>
      </c>
      <c r="F596" s="2">
        <v>0.99139280125195628</v>
      </c>
      <c r="G596" s="2">
        <v>0.93330592876253948</v>
      </c>
      <c r="H596" s="2">
        <v>0.78100970315214147</v>
      </c>
      <c r="I596" s="2">
        <v>0.61371935315597281</v>
      </c>
      <c r="J596" s="2">
        <v>0.79890648964443356</v>
      </c>
      <c r="K596" s="2">
        <v>1.888588360765687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 s="2">
        <v>8.8085106382978728E-2</v>
      </c>
      <c r="F597" s="2">
        <v>1.021447288352396</v>
      </c>
      <c r="G597" s="2">
        <v>0.89990573818781672</v>
      </c>
      <c r="H597" s="2">
        <v>0.78054937389975754</v>
      </c>
      <c r="I597" s="2">
        <v>0.60979986197377511</v>
      </c>
      <c r="J597" s="2">
        <v>0.90711302944169558</v>
      </c>
      <c r="K597" s="2">
        <v>1.860871843952238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 s="2">
        <v>6.4225690276110442E-2</v>
      </c>
      <c r="F598" s="2">
        <v>1.1141390667580631</v>
      </c>
      <c r="G598" s="2">
        <v>0.82294362885538719</v>
      </c>
      <c r="H598" s="2">
        <v>0.82996233784349283</v>
      </c>
      <c r="I598" s="2">
        <v>0.76199478587001268</v>
      </c>
      <c r="J598" s="2">
        <v>1.0737995488237191</v>
      </c>
      <c r="K598" s="2">
        <v>1.7349532710280371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 s="2">
        <v>8.6972343522561862E-2</v>
      </c>
      <c r="F599" s="2">
        <v>1.180588762701734</v>
      </c>
      <c r="G599" s="2">
        <v>0.88676675691196982</v>
      </c>
      <c r="H599" s="2">
        <v>0.77207808484441154</v>
      </c>
      <c r="I599" s="2">
        <v>0.6783426519050616</v>
      </c>
      <c r="J599" s="2">
        <v>0.68892423666101865</v>
      </c>
      <c r="K599" s="2">
        <v>2.031176167786386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 s="2">
        <v>8.5585585585585586E-2</v>
      </c>
      <c r="F600" s="2">
        <v>1.0522071307300509</v>
      </c>
      <c r="G600" s="2">
        <v>0.90312738367658285</v>
      </c>
      <c r="H600" s="2">
        <v>0.77765128294947006</v>
      </c>
      <c r="I600" s="2">
        <v>0.66484006626736336</v>
      </c>
      <c r="J600" s="2">
        <v>0.81883955170946243</v>
      </c>
      <c r="K600" s="2">
        <v>1.956821665815023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 s="2">
        <v>9.2011710581346717E-2</v>
      </c>
      <c r="F601" s="2">
        <v>1.06656691134952</v>
      </c>
      <c r="G601" s="2">
        <v>0.81511363636363643</v>
      </c>
      <c r="H601" s="2">
        <v>0.74382993432423095</v>
      </c>
      <c r="I601" s="2">
        <v>0.58287455561198576</v>
      </c>
      <c r="J601" s="2">
        <v>0.72621491411813988</v>
      </c>
      <c r="K601" s="2">
        <v>2.016908446163765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 s="2">
        <v>8.5619285120532004E-2</v>
      </c>
      <c r="F602" s="2">
        <v>1.084430692767782</v>
      </c>
      <c r="G602" s="2">
        <v>0.77864077669902909</v>
      </c>
      <c r="H602" s="2">
        <v>0.73375239489376354</v>
      </c>
      <c r="I602" s="2">
        <v>0.57315433399328752</v>
      </c>
      <c r="J602" s="2">
        <v>0.78916294935712406</v>
      </c>
      <c r="K602" s="2">
        <v>1.9994612624797981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 s="2">
        <v>6.4534883720930233E-2</v>
      </c>
      <c r="F603" s="2">
        <v>1.099161445182206</v>
      </c>
      <c r="G603" s="2">
        <v>0.79382661349874473</v>
      </c>
      <c r="H603" s="2">
        <v>0.74467105141951773</v>
      </c>
      <c r="I603" s="2">
        <v>0.76876876876876876</v>
      </c>
      <c r="J603" s="2">
        <v>0.98697423538187856</v>
      </c>
      <c r="K603" s="2">
        <v>1.7972144704817969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 s="2">
        <v>8.1344374086702392E-2</v>
      </c>
      <c r="F604" s="2">
        <v>1.0908239858311539</v>
      </c>
      <c r="G604" s="2">
        <v>0.8561484174508126</v>
      </c>
      <c r="H604" s="2">
        <v>0.75384137385606143</v>
      </c>
      <c r="I604" s="2">
        <v>0.61296796987741975</v>
      </c>
      <c r="J604" s="2">
        <v>0.84782159818294456</v>
      </c>
      <c r="K604" s="2">
        <v>1.8108860124063251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 s="2">
        <v>9.0719063545150497E-2</v>
      </c>
      <c r="F605" s="2">
        <v>1.0275716628915099</v>
      </c>
      <c r="G605" s="2">
        <v>0.85317658472557112</v>
      </c>
      <c r="H605" s="2">
        <v>0.75870617744852131</v>
      </c>
      <c r="I605" s="2">
        <v>0.57745851729854125</v>
      </c>
      <c r="J605" s="2">
        <v>0.66638034103704047</v>
      </c>
      <c r="K605" s="2">
        <v>1.867489974803932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 s="2">
        <v>8.9622641509433956E-2</v>
      </c>
      <c r="F606" s="2">
        <v>1.0933615445649301</v>
      </c>
      <c r="G606" s="2">
        <v>0.79947532382357755</v>
      </c>
      <c r="H606" s="2">
        <v>0.77314546208039781</v>
      </c>
      <c r="I606" s="2">
        <v>0.58866590937776087</v>
      </c>
      <c r="J606" s="2">
        <v>0.7289076963766199</v>
      </c>
      <c r="K606" s="2">
        <v>1.853345227475468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 s="2">
        <v>6.5329883570504524E-2</v>
      </c>
      <c r="F607" s="2">
        <v>1.162551698207795</v>
      </c>
      <c r="G607" s="2">
        <v>0.98076443799986412</v>
      </c>
      <c r="H607" s="2">
        <v>0.86782357367220431</v>
      </c>
      <c r="I607" s="2">
        <v>0.75143114311431147</v>
      </c>
      <c r="J607" s="2">
        <v>1.093352192362093</v>
      </c>
      <c r="K607" s="2">
        <v>1.7753441539344881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 s="2">
        <v>9.1995841995842001E-2</v>
      </c>
      <c r="F608" s="2">
        <v>1.0073893913675021</v>
      </c>
      <c r="G608" s="2">
        <v>0.82379356078406796</v>
      </c>
      <c r="H608" s="2">
        <v>0.75078468298807277</v>
      </c>
      <c r="I608" s="2">
        <v>0.62991412093585508</v>
      </c>
      <c r="J608" s="2">
        <v>0.92359957165540418</v>
      </c>
      <c r="K608" s="2">
        <v>1.8000478666695681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 s="2">
        <v>8.9073019161056449E-2</v>
      </c>
      <c r="F609" s="2">
        <v>1.0329281981128771</v>
      </c>
      <c r="G609" s="2">
        <v>0.81797771847333411</v>
      </c>
      <c r="H609" s="2">
        <v>0.74772717069228689</v>
      </c>
      <c r="I609" s="2">
        <v>0.62008180097349919</v>
      </c>
      <c r="J609" s="2">
        <v>1.0174236918604651</v>
      </c>
      <c r="K609" s="2">
        <v>1.7764757337194219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 s="2">
        <v>6.068111455108359E-2</v>
      </c>
      <c r="F610" s="2">
        <v>1.080628972900636</v>
      </c>
      <c r="G610" s="2">
        <v>0.7863705648234397</v>
      </c>
      <c r="H610" s="2">
        <v>0.77594490711082642</v>
      </c>
      <c r="I610" s="2">
        <v>0.76522151149016815</v>
      </c>
      <c r="J610" s="2">
        <v>1.007744824548525</v>
      </c>
      <c r="K610" s="2">
        <v>1.7500451508036849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 s="2">
        <v>0.101301442138586</v>
      </c>
      <c r="F611" s="2">
        <v>1.06226222826087</v>
      </c>
      <c r="G611" s="2">
        <v>0.805593618892949</v>
      </c>
      <c r="H611" s="2">
        <v>0.75550592100639546</v>
      </c>
      <c r="I611" s="2">
        <v>0.62888111325611329</v>
      </c>
      <c r="J611" s="2">
        <v>0.7065109343936381</v>
      </c>
      <c r="K611" s="2">
        <v>1.9862228929130341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 s="2">
        <v>6.6413662239089177E-2</v>
      </c>
      <c r="F612" s="2">
        <v>1.1204044594244229</v>
      </c>
      <c r="G612" s="2">
        <v>0.72755102040816322</v>
      </c>
      <c r="H612" s="2">
        <v>0.80538205980066446</v>
      </c>
      <c r="I612" s="2">
        <v>0.82907891398122313</v>
      </c>
      <c r="J612" s="2">
        <v>1.05566684238271</v>
      </c>
      <c r="K612" s="2">
        <v>1.663537029542695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 s="2">
        <v>6.3283208020050122E-2</v>
      </c>
      <c r="F613" s="2">
        <v>1.0761205152773341</v>
      </c>
      <c r="G613" s="2">
        <v>0.82819602714988472</v>
      </c>
      <c r="H613" s="2">
        <v>0.83825402856312725</v>
      </c>
      <c r="I613" s="2">
        <v>0.71081571825002565</v>
      </c>
      <c r="J613" s="2">
        <v>1.1207078154623979</v>
      </c>
      <c r="K613" s="2">
        <v>1.627002192461841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 s="2">
        <v>4.859335038363171E-2</v>
      </c>
      <c r="F614" s="2">
        <v>0.59078317804079572</v>
      </c>
      <c r="G614" s="2">
        <v>0.49707602339181278</v>
      </c>
      <c r="H614" s="2">
        <v>0.61927387914230025</v>
      </c>
      <c r="I614" s="2">
        <v>0.49989345834221183</v>
      </c>
      <c r="J614" s="2">
        <v>0.2982456140350877</v>
      </c>
      <c r="K614" s="2">
        <v>2.6290285184326461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 s="2">
        <v>4.9350649350649353E-2</v>
      </c>
      <c r="F615" s="2">
        <v>0.50912457021951862</v>
      </c>
      <c r="G615" s="2">
        <v>0.39155860666158149</v>
      </c>
      <c r="H615" s="2">
        <v>0.48131016377047131</v>
      </c>
      <c r="I615" s="2">
        <v>0.33492822966507169</v>
      </c>
      <c r="J615" s="2">
        <v>0.30701754385964908</v>
      </c>
      <c r="K615" s="2">
        <v>2.7017543859649118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 s="2">
        <v>4.5569620253164557E-2</v>
      </c>
      <c r="F616" s="2">
        <v>0.62106918238993714</v>
      </c>
      <c r="G616" s="2">
        <v>0.40450588837685608</v>
      </c>
      <c r="H616" s="2">
        <v>0.64251751751751751</v>
      </c>
      <c r="I616" s="2">
        <v>0.62443541102077693</v>
      </c>
      <c r="J616" s="2">
        <v>0.15901771336553949</v>
      </c>
      <c r="K616" s="2">
        <v>2.7187807276302851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 s="2">
        <v>4.7087980173482029E-2</v>
      </c>
      <c r="F617" s="2">
        <v>0.6607017543859649</v>
      </c>
      <c r="G617" s="2">
        <v>0.48708353452438441</v>
      </c>
      <c r="H617" s="2">
        <v>0.58316271227267247</v>
      </c>
      <c r="I617" s="2">
        <v>0.4230446634514573</v>
      </c>
      <c r="J617" s="2">
        <v>0.31935100910170161</v>
      </c>
      <c r="K617" s="2">
        <v>2.9949392712550611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 s="2">
        <v>6.8241469816272965E-2</v>
      </c>
      <c r="F618" s="2">
        <v>0.75535289452815224</v>
      </c>
      <c r="G618" s="2">
        <v>0.5078065498857578</v>
      </c>
      <c r="H618" s="2">
        <v>0.61207711207711202</v>
      </c>
      <c r="I618" s="2">
        <v>0.57591535102452129</v>
      </c>
      <c r="J618" s="2">
        <v>0.24628312863606991</v>
      </c>
      <c r="K618" s="2">
        <v>2.4518108350793182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 s="2">
        <v>7.8061911170928672E-2</v>
      </c>
      <c r="F619" s="2">
        <v>0.81453059597368949</v>
      </c>
      <c r="G619" s="2">
        <v>0.47953162456205062</v>
      </c>
      <c r="H619" s="2">
        <v>0.53245932046201827</v>
      </c>
      <c r="I619" s="2">
        <v>0.47010439734261311</v>
      </c>
      <c r="J619" s="2">
        <v>0.33418290854572708</v>
      </c>
      <c r="K619" s="2">
        <v>2.3985326485693319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 s="2">
        <v>7.6517150395778361E-2</v>
      </c>
      <c r="F620" s="2">
        <v>0.61905626134301273</v>
      </c>
      <c r="G620" s="2">
        <v>0.47400393067714852</v>
      </c>
      <c r="H620" s="2">
        <v>0.55876812187730363</v>
      </c>
      <c r="I620" s="2">
        <v>0.52982292637465045</v>
      </c>
      <c r="J620" s="2">
        <v>0.3087157208797176</v>
      </c>
      <c r="K620" s="2">
        <v>2.4201787994891442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 s="2">
        <v>8.0091533180778038E-2</v>
      </c>
      <c r="F621" s="2">
        <v>0.56241956241956237</v>
      </c>
      <c r="G621" s="2">
        <v>0.54761904761904756</v>
      </c>
      <c r="H621" s="2">
        <v>0.78362223550508059</v>
      </c>
      <c r="I621" s="2">
        <v>0.72909280500521378</v>
      </c>
      <c r="J621" s="2">
        <v>0.36722689075630249</v>
      </c>
      <c r="K621" s="2">
        <v>2.378231292517007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 s="2">
        <v>3.7037037037037028E-2</v>
      </c>
      <c r="F622" s="2">
        <v>0.53642384105960261</v>
      </c>
      <c r="G622" s="2">
        <v>0.49390243902439018</v>
      </c>
      <c r="H622" s="2">
        <v>0.59097127222982215</v>
      </c>
      <c r="I622" s="2">
        <v>0.46956521739130441</v>
      </c>
      <c r="J622" s="2">
        <v>0.5</v>
      </c>
      <c r="K622" s="2">
        <v>4.0609756097560981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 s="2">
        <v>3.9012738853503183E-2</v>
      </c>
      <c r="F623" s="2">
        <v>0.71422253111771017</v>
      </c>
      <c r="G623" s="2">
        <v>0.5356076759061833</v>
      </c>
      <c r="H623" s="2">
        <v>0.61192009960482863</v>
      </c>
      <c r="I623" s="2">
        <v>0.61969051356806459</v>
      </c>
      <c r="J623" s="2">
        <v>0.32722535822839782</v>
      </c>
      <c r="K623" s="2">
        <v>4.2037551020408159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 s="2">
        <v>4.0862656072644721E-2</v>
      </c>
      <c r="F624" s="2">
        <v>0.69354475933423299</v>
      </c>
      <c r="G624" s="2">
        <v>0.51412231559290389</v>
      </c>
      <c r="H624" s="2">
        <v>0.48555996472663138</v>
      </c>
      <c r="I624" s="2">
        <v>0.40923448532144191</v>
      </c>
      <c r="J624" s="2">
        <v>0.3352359208523592</v>
      </c>
      <c r="K624" s="2">
        <v>3.512217078189301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 s="2">
        <v>4.9295774647887321E-2</v>
      </c>
      <c r="F625" s="2">
        <v>0.80819578827546956</v>
      </c>
      <c r="G625" s="2">
        <v>0.51636363636363636</v>
      </c>
      <c r="H625" s="2">
        <v>0.65673175745118195</v>
      </c>
      <c r="I625" s="2">
        <v>0.5698234349919743</v>
      </c>
      <c r="J625" s="2">
        <v>0.51356238698010848</v>
      </c>
      <c r="K625" s="2">
        <v>3.4368358913813459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 s="2">
        <v>6.5920398009950254E-2</v>
      </c>
      <c r="F626" s="2">
        <v>0.69303706541519006</v>
      </c>
      <c r="G626" s="2">
        <v>0.54913344147528387</v>
      </c>
      <c r="H626" s="2">
        <v>0.6462475674760978</v>
      </c>
      <c r="I626" s="2">
        <v>0.50566037735849045</v>
      </c>
      <c r="J626" s="2">
        <v>0.36701156421180769</v>
      </c>
      <c r="K626" s="2">
        <v>2.7962785844709162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 s="2">
        <v>6.6505441354292621E-2</v>
      </c>
      <c r="F627" s="2">
        <v>0.63833619210977699</v>
      </c>
      <c r="G627" s="2">
        <v>0.5207398661944117</v>
      </c>
      <c r="H627" s="2">
        <v>0.66757639823178938</v>
      </c>
      <c r="I627" s="2">
        <v>0.52759170653907494</v>
      </c>
      <c r="J627" s="2">
        <v>0.32687747035573123</v>
      </c>
      <c r="K627" s="2">
        <v>2.7943684633950121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 s="2">
        <v>5.7142857142857141E-2</v>
      </c>
      <c r="F628" s="2">
        <v>0.42</v>
      </c>
      <c r="G628" s="2">
        <v>0.73426573426573427</v>
      </c>
      <c r="H628" s="2">
        <v>0.75539568345323738</v>
      </c>
      <c r="I628" s="2">
        <v>0.77348066298342544</v>
      </c>
      <c r="J628" s="2">
        <v>0.4375</v>
      </c>
      <c r="K628" s="2">
        <v>2.8616352201257862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 s="2">
        <v>3.4229828850855737E-2</v>
      </c>
      <c r="F629" s="2">
        <v>0.47119815668202758</v>
      </c>
      <c r="G629" s="2">
        <v>0.53440766550522645</v>
      </c>
      <c r="H629" s="2">
        <v>0.67847384855581583</v>
      </c>
      <c r="I629" s="2">
        <v>0.57533604251328541</v>
      </c>
      <c r="J629" s="2">
        <v>0.40388413429888081</v>
      </c>
      <c r="K629" s="2">
        <v>4.1560071727435739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 s="2">
        <v>3.6322360953461967E-2</v>
      </c>
      <c r="F630" s="2">
        <v>0.46466244725738393</v>
      </c>
      <c r="G630" s="2">
        <v>0.57596757322175729</v>
      </c>
      <c r="H630" s="2">
        <v>0.60327440239043817</v>
      </c>
      <c r="I630" s="2">
        <v>0.46038879598662202</v>
      </c>
      <c r="J630" s="2">
        <v>0.41091417910447758</v>
      </c>
      <c r="K630" s="2">
        <v>3.488122171945701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 s="2">
        <v>4.867724867724868E-2</v>
      </c>
      <c r="F631" s="2">
        <v>0.52229182019159914</v>
      </c>
      <c r="G631" s="2">
        <v>0.47961427846388088</v>
      </c>
      <c r="H631" s="2">
        <v>0.5467845924946273</v>
      </c>
      <c r="I631" s="2">
        <v>0.47637051039697542</v>
      </c>
      <c r="J631" s="2">
        <v>0.57065217391304346</v>
      </c>
      <c r="K631" s="2">
        <v>3.646245059288538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 s="2">
        <v>6.530089628681178E-2</v>
      </c>
      <c r="F632" s="2">
        <v>0.4138844727080021</v>
      </c>
      <c r="G632" s="2">
        <v>0.50326797385620925</v>
      </c>
      <c r="H632" s="2">
        <v>0.62933118452860604</v>
      </c>
      <c r="I632" s="2">
        <v>0.40148343981787471</v>
      </c>
      <c r="J632" s="2">
        <v>0.38606030647553141</v>
      </c>
      <c r="K632" s="2">
        <v>2.9449472096530922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 s="2">
        <v>6.1652281134401972E-2</v>
      </c>
      <c r="F633" s="2">
        <v>0.32278606965174128</v>
      </c>
      <c r="G633" s="2">
        <v>0.44236363636363629</v>
      </c>
      <c r="H633" s="2">
        <v>0.62251599147121528</v>
      </c>
      <c r="I633" s="2">
        <v>0.34388692579505298</v>
      </c>
      <c r="J633" s="2">
        <v>0.36313432835820902</v>
      </c>
      <c r="K633" s="2">
        <v>2.901743119266055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 s="2">
        <v>0.05</v>
      </c>
      <c r="F634" s="2">
        <v>0.3571428571428571</v>
      </c>
      <c r="G634" s="2">
        <v>0.48780487804878048</v>
      </c>
      <c r="H634" s="2">
        <v>0.53231939163498099</v>
      </c>
      <c r="I634" s="2">
        <v>0.49079754601226988</v>
      </c>
      <c r="J634" s="2">
        <v>0.58823529411764697</v>
      </c>
      <c r="K634" s="2">
        <v>2.9139072847682121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 s="2">
        <v>3.7362637362637362E-2</v>
      </c>
      <c r="F635" s="2">
        <v>0.62003179650238482</v>
      </c>
      <c r="G635" s="2">
        <v>0.52686428902269566</v>
      </c>
      <c r="H635" s="2">
        <v>0.60828877005347592</v>
      </c>
      <c r="I635" s="2">
        <v>0.58547794117647056</v>
      </c>
      <c r="J635" s="2">
        <v>0.1726755218216319</v>
      </c>
      <c r="K635" s="2">
        <v>3.5686274509803919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 s="2">
        <v>4.1582150101419878E-2</v>
      </c>
      <c r="F636" s="2">
        <v>0.66276166698674865</v>
      </c>
      <c r="G636" s="2">
        <v>0.52854462610560171</v>
      </c>
      <c r="H636" s="2">
        <v>0.8087200518022879</v>
      </c>
      <c r="I636" s="2">
        <v>0.68515044124800217</v>
      </c>
      <c r="J636" s="2">
        <v>0.60500076698880201</v>
      </c>
      <c r="K636" s="2">
        <v>3.3927740107276589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 s="2">
        <v>6.0049019607843139E-2</v>
      </c>
      <c r="F637" s="2">
        <v>0.56043956043956045</v>
      </c>
      <c r="G637" s="2">
        <v>0.51580278128950685</v>
      </c>
      <c r="H637" s="2">
        <v>0.71319320019228249</v>
      </c>
      <c r="I637" s="2">
        <v>0.66370896184560779</v>
      </c>
      <c r="J637" s="2">
        <v>0.25818699572852388</v>
      </c>
      <c r="K637" s="2">
        <v>2.9433317513051729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 s="2">
        <v>6.191588785046729E-2</v>
      </c>
      <c r="F638" s="2">
        <v>0.57425576519916144</v>
      </c>
      <c r="G638" s="2">
        <v>0.48522147542311123</v>
      </c>
      <c r="H638" s="2">
        <v>0.74592710464499512</v>
      </c>
      <c r="I638" s="2">
        <v>0.64175934024740722</v>
      </c>
      <c r="J638" s="2">
        <v>0.32738398776134631</v>
      </c>
      <c r="K638" s="2">
        <v>2.904336312479312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 s="2">
        <v>5.578512396694215E-2</v>
      </c>
      <c r="F639" s="2">
        <v>0.28912783751493432</v>
      </c>
      <c r="G639" s="2">
        <v>0.68419564602770711</v>
      </c>
      <c r="H639" s="2">
        <v>0.7682539682539683</v>
      </c>
      <c r="I639" s="2">
        <v>0.93798449612403101</v>
      </c>
      <c r="J639" s="2">
        <v>0.46560846560846558</v>
      </c>
      <c r="K639" s="2">
        <v>2.7835288704853922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 s="2">
        <v>5.3097345132743362E-2</v>
      </c>
      <c r="F640" s="2">
        <v>0.62777777777777766</v>
      </c>
      <c r="G640" s="2">
        <v>0.61604361370716509</v>
      </c>
      <c r="H640" s="2">
        <v>0.60197869101978685</v>
      </c>
      <c r="I640" s="2">
        <v>0.43798449612403101</v>
      </c>
      <c r="J640" s="2">
        <v>0.33333333333333331</v>
      </c>
      <c r="K640" s="2">
        <v>2.8049645390070919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 s="2">
        <v>6.6499372647427848E-2</v>
      </c>
      <c r="F641" s="2">
        <v>0.69404934687953557</v>
      </c>
      <c r="G641" s="2">
        <v>0.55438657508042777</v>
      </c>
      <c r="H641" s="2">
        <v>0.56935748203555059</v>
      </c>
      <c r="I641" s="2">
        <v>0.52457218078104428</v>
      </c>
      <c r="J641" s="2">
        <v>0.25273505628666559</v>
      </c>
      <c r="K641" s="2">
        <v>2.9258943054725521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 s="2">
        <v>6.6750629722921909E-2</v>
      </c>
      <c r="F642" s="2">
        <v>0.66093229744728077</v>
      </c>
      <c r="G642" s="2">
        <v>0.4900370305060836</v>
      </c>
      <c r="H642" s="2">
        <v>0.53030556019368846</v>
      </c>
      <c r="I642" s="2">
        <v>0.46095791001451381</v>
      </c>
      <c r="J642" s="2">
        <v>0.24359564350360491</v>
      </c>
      <c r="K642" s="2">
        <v>2.8758423180592989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 s="2">
        <v>6.6974595842956119E-2</v>
      </c>
      <c r="F643" s="2">
        <v>0.53325123152709353</v>
      </c>
      <c r="G643" s="2">
        <v>0.47400109469074991</v>
      </c>
      <c r="H643" s="2">
        <v>0.74967537151926134</v>
      </c>
      <c r="I643" s="2">
        <v>0.82950191570881227</v>
      </c>
      <c r="J643" s="2">
        <v>0.46659482758620691</v>
      </c>
      <c r="K643" s="2">
        <v>2.5842175066312989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 s="2">
        <v>0.11973392461197339</v>
      </c>
      <c r="F644" s="2">
        <v>0.54016952275658736</v>
      </c>
      <c r="G644" s="2">
        <v>0.43779868578255671</v>
      </c>
      <c r="H644" s="2">
        <v>0.56322700349675292</v>
      </c>
      <c r="I644" s="2">
        <v>0.36711436711436712</v>
      </c>
      <c r="J644" s="2">
        <v>0.30932784636488342</v>
      </c>
      <c r="K644" s="2">
        <v>2.2837094907407409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 s="2">
        <v>0.1170097508125677</v>
      </c>
      <c r="F645" s="2">
        <v>0.44135802469135799</v>
      </c>
      <c r="G645" s="2">
        <v>0.47859259259259262</v>
      </c>
      <c r="H645" s="2">
        <v>0.58341875085417527</v>
      </c>
      <c r="I645" s="2">
        <v>0.36111111111111099</v>
      </c>
      <c r="J645" s="2">
        <v>0.35363984674329502</v>
      </c>
      <c r="K645" s="2">
        <v>2.2897624039133468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 s="2">
        <v>9.8883572567783087E-2</v>
      </c>
      <c r="F646" s="2">
        <v>0.43969144460028048</v>
      </c>
      <c r="G646" s="2">
        <v>0.45708037178786232</v>
      </c>
      <c r="H646" s="2">
        <v>0.75914555046268262</v>
      </c>
      <c r="I646" s="2">
        <v>0.48156682027649772</v>
      </c>
      <c r="J646" s="2">
        <v>0.2917183622828784</v>
      </c>
      <c r="K646" s="2">
        <v>2.2767269042391489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 s="2">
        <v>0.12613981762917931</v>
      </c>
      <c r="F647" s="2">
        <v>0.54377800008699051</v>
      </c>
      <c r="G647" s="2">
        <v>0.38567241940735908</v>
      </c>
      <c r="H647" s="2">
        <v>0.54285358488216429</v>
      </c>
      <c r="I647" s="2">
        <v>0.41724793912492081</v>
      </c>
      <c r="J647" s="2">
        <v>0.30345304663630601</v>
      </c>
      <c r="K647" s="2">
        <v>2.5295656309448322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 s="2">
        <v>0.13425129087779691</v>
      </c>
      <c r="F648" s="2">
        <v>0.53205128205128205</v>
      </c>
      <c r="G648" s="2">
        <v>0.40142791340396128</v>
      </c>
      <c r="H648" s="2">
        <v>0.66112881201638596</v>
      </c>
      <c r="I648" s="2">
        <v>0.53205128205128205</v>
      </c>
      <c r="J648" s="2">
        <v>0.35052790346907992</v>
      </c>
      <c r="K648" s="2">
        <v>2.0241081382385731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 s="2">
        <v>0.13071895424836599</v>
      </c>
      <c r="F649" s="2">
        <v>0.51</v>
      </c>
      <c r="G649" s="2">
        <v>0.47011173184357541</v>
      </c>
      <c r="H649" s="2">
        <v>0.65511049723756909</v>
      </c>
      <c r="I649" s="2">
        <v>0.54642857142857149</v>
      </c>
      <c r="J649" s="2">
        <v>0.3984375</v>
      </c>
      <c r="K649" s="2">
        <v>2.0686224489795921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 s="2">
        <v>0.1961483594864479</v>
      </c>
      <c r="F650" s="2">
        <v>0.99566661186914351</v>
      </c>
      <c r="G650" s="2">
        <v>0.93806545454545465</v>
      </c>
      <c r="H650" s="2">
        <v>0.83637240925540091</v>
      </c>
      <c r="I650" s="2">
        <v>0.87148407148407148</v>
      </c>
      <c r="J650" s="2">
        <v>0.7484865273230924</v>
      </c>
      <c r="K650" s="2">
        <v>1.120341189674523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 s="2">
        <v>0.21739130434782611</v>
      </c>
      <c r="F651" s="2">
        <v>0.91445783132530123</v>
      </c>
      <c r="G651" s="2">
        <v>0.88771929824561402</v>
      </c>
      <c r="H651" s="2">
        <v>0.86726114649681529</v>
      </c>
      <c r="I651" s="2">
        <v>0.78457943925233653</v>
      </c>
      <c r="J651" s="2">
        <v>0.77784256559766762</v>
      </c>
      <c r="K651" s="2">
        <v>1.0477088948787061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 s="2">
        <v>0.22835820895522391</v>
      </c>
      <c r="F652" s="2">
        <v>0.93339062052443822</v>
      </c>
      <c r="G652" s="2">
        <v>0.8538605785861233</v>
      </c>
      <c r="H652" s="2">
        <v>0.83866112101406232</v>
      </c>
      <c r="I652" s="2">
        <v>0.82043746460332778</v>
      </c>
      <c r="J652" s="2">
        <v>0.76913107074746789</v>
      </c>
      <c r="K652" s="2">
        <v>1.055201196944642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 s="2">
        <v>0.20279720279720281</v>
      </c>
      <c r="F653" s="2">
        <v>1.04954128440367</v>
      </c>
      <c r="G653" s="2">
        <v>0.87486095661846508</v>
      </c>
      <c r="H653" s="2">
        <v>0.85391084945332207</v>
      </c>
      <c r="I653" s="2">
        <v>0.79113300492610839</v>
      </c>
      <c r="J653" s="2">
        <v>0.77550393942494622</v>
      </c>
      <c r="K653" s="2">
        <v>1.226774355540676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 s="2">
        <v>0.21825095057034219</v>
      </c>
      <c r="F654" s="2">
        <v>0.94034590820182429</v>
      </c>
      <c r="G654" s="2">
        <v>0.80182926829268286</v>
      </c>
      <c r="H654" s="2">
        <v>0.86808545984724939</v>
      </c>
      <c r="I654" s="2">
        <v>0.8769151259523531</v>
      </c>
      <c r="J654" s="2">
        <v>0.72924841217524139</v>
      </c>
      <c r="K654" s="2">
        <v>1.121973554900384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 s="2">
        <v>0.24307036247334751</v>
      </c>
      <c r="F655" s="2">
        <v>0.86982456140350872</v>
      </c>
      <c r="G655" s="2">
        <v>0.84837446724155008</v>
      </c>
      <c r="H655" s="2">
        <v>0.82968010718921414</v>
      </c>
      <c r="I655" s="2">
        <v>0.79190346758916064</v>
      </c>
      <c r="J655" s="2">
        <v>0.76007099861089666</v>
      </c>
      <c r="K655" s="2">
        <v>1.1328502415458941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 s="2">
        <v>0.2397212543554007</v>
      </c>
      <c r="F656" s="2">
        <v>0.9296973589327564</v>
      </c>
      <c r="G656" s="2">
        <v>0.80922766552293823</v>
      </c>
      <c r="H656" s="2">
        <v>0.8078465326977271</v>
      </c>
      <c r="I656" s="2">
        <v>0.75422420058139539</v>
      </c>
      <c r="J656" s="2">
        <v>0.77120383036935714</v>
      </c>
      <c r="K656" s="2">
        <v>1.1157537125245169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 s="2">
        <v>0.17680454176804539</v>
      </c>
      <c r="F657" s="2">
        <v>0.97395218698846553</v>
      </c>
      <c r="G657" s="2">
        <v>0.84441142266442692</v>
      </c>
      <c r="H657" s="2">
        <v>0.93063681894776251</v>
      </c>
      <c r="I657" s="2">
        <v>0.8379204892966361</v>
      </c>
      <c r="J657" s="2">
        <v>0.80799475753604211</v>
      </c>
      <c r="K657" s="2">
        <v>1.135705397228187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 s="2">
        <v>0.20319001386962551</v>
      </c>
      <c r="F658" s="2">
        <v>0.96328325215891564</v>
      </c>
      <c r="G658" s="2">
        <v>0.97668977164772541</v>
      </c>
      <c r="H658" s="2">
        <v>0.79268683337354029</v>
      </c>
      <c r="I658" s="2">
        <v>0.81024723216515437</v>
      </c>
      <c r="J658" s="2">
        <v>0.80087429344369498</v>
      </c>
      <c r="K658" s="2">
        <v>1.0987236306418819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 s="2">
        <v>0.20082815734989651</v>
      </c>
      <c r="F659" s="2">
        <v>1.0644329896907221</v>
      </c>
      <c r="G659" s="2">
        <v>0.99072964117317985</v>
      </c>
      <c r="H659" s="2">
        <v>0.81409819789658389</v>
      </c>
      <c r="I659" s="2">
        <v>0.88360631039752069</v>
      </c>
      <c r="J659" s="2">
        <v>0.83424191720192153</v>
      </c>
      <c r="K659" s="2">
        <v>1.191873217810923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 s="2">
        <v>0.17274758004467611</v>
      </c>
      <c r="F660" s="2">
        <v>1.061278735632184</v>
      </c>
      <c r="G660" s="2">
        <v>0.99520798340084982</v>
      </c>
      <c r="H660" s="2">
        <v>0.82163515016685207</v>
      </c>
      <c r="I660" s="2">
        <v>0.81551126861511514</v>
      </c>
      <c r="J660" s="2">
        <v>0.74975332363938518</v>
      </c>
      <c r="K660" s="2">
        <v>1.203459618874773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 s="2">
        <v>0.20756172839506171</v>
      </c>
      <c r="F661" s="2">
        <v>0.91768454593733395</v>
      </c>
      <c r="G661" s="2">
        <v>0.86879151685050893</v>
      </c>
      <c r="H661" s="2">
        <v>0.81129495155729336</v>
      </c>
      <c r="I661" s="2">
        <v>0.8214756822503555</v>
      </c>
      <c r="J661" s="2">
        <v>0.78127197829800066</v>
      </c>
      <c r="K661" s="2">
        <v>1.0828801152766589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 s="2">
        <v>0.21615384615384611</v>
      </c>
      <c r="F662" s="2">
        <v>0.89372371400841155</v>
      </c>
      <c r="G662" s="2">
        <v>0.96893731825864238</v>
      </c>
      <c r="H662" s="2">
        <v>0.82569749955632776</v>
      </c>
      <c r="I662" s="2">
        <v>0.8229537366548042</v>
      </c>
      <c r="J662" s="2">
        <v>0.76623665480427039</v>
      </c>
      <c r="K662" s="2">
        <v>1.1291185832730819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 s="2">
        <v>0.20539730134932541</v>
      </c>
      <c r="F663" s="2">
        <v>0.92512994381943758</v>
      </c>
      <c r="G663" s="2">
        <v>0.92933641108823584</v>
      </c>
      <c r="H663" s="2">
        <v>0.78093042826043202</v>
      </c>
      <c r="I663" s="2">
        <v>0.83397539875642068</v>
      </c>
      <c r="J663" s="2">
        <v>0.73679308627000795</v>
      </c>
      <c r="K663" s="2">
        <v>1.1259867442953471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 s="2">
        <v>0.1686440677966102</v>
      </c>
      <c r="F664" s="2">
        <v>0.93626024861147839</v>
      </c>
      <c r="G664" s="2">
        <v>0.86157282137181646</v>
      </c>
      <c r="H664" s="2">
        <v>0.88903941993322877</v>
      </c>
      <c r="I664" s="2">
        <v>0.79630767747610964</v>
      </c>
      <c r="J664" s="2">
        <v>0.74341858546463657</v>
      </c>
      <c r="K664" s="2">
        <v>1.135464556826687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 s="2">
        <v>0.21590909090909091</v>
      </c>
      <c r="F665" s="2">
        <v>0.98432038350144813</v>
      </c>
      <c r="G665" s="2">
        <v>0.89209831967782249</v>
      </c>
      <c r="H665" s="2">
        <v>0.81265089328826656</v>
      </c>
      <c r="I665" s="2">
        <v>0.7971562894163513</v>
      </c>
      <c r="J665" s="2">
        <v>0.80280701754385964</v>
      </c>
      <c r="K665" s="2">
        <v>1.095088207305468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 s="2">
        <v>0.1801872074882995</v>
      </c>
      <c r="F666" s="2">
        <v>1.0309874578649281</v>
      </c>
      <c r="G666" s="2">
        <v>0.94672778202189967</v>
      </c>
      <c r="H666" s="2">
        <v>0.8480902475540546</v>
      </c>
      <c r="I666" s="2">
        <v>0.75367430922986478</v>
      </c>
      <c r="J666" s="2">
        <v>0.74675986602592104</v>
      </c>
      <c r="K666" s="2">
        <v>1.163540826989103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 s="2">
        <v>0.21262458471760801</v>
      </c>
      <c r="F667" s="2">
        <v>0.89111842105263162</v>
      </c>
      <c r="G667" s="2">
        <v>0.87829442771084343</v>
      </c>
      <c r="H667" s="2">
        <v>0.83727399165507654</v>
      </c>
      <c r="I667" s="2">
        <v>0.81793478260869568</v>
      </c>
      <c r="J667" s="2">
        <v>0.78881526898734178</v>
      </c>
      <c r="K667" s="2">
        <v>0.99410076530612246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 s="2">
        <v>0.22186234817813771</v>
      </c>
      <c r="F668" s="2">
        <v>0.9014598540145986</v>
      </c>
      <c r="G668" s="2">
        <v>0.88759124087591246</v>
      </c>
      <c r="H668" s="2">
        <v>0.8217389145439199</v>
      </c>
      <c r="I668" s="2">
        <v>0.79609441653237278</v>
      </c>
      <c r="J668" s="2">
        <v>0.79711080338911444</v>
      </c>
      <c r="K668" s="2">
        <v>1.0837919036950621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 s="2">
        <v>0.22213375796178339</v>
      </c>
      <c r="F669" s="2">
        <v>0.90225791328282134</v>
      </c>
      <c r="G669" s="2">
        <v>0.83817150483817138</v>
      </c>
      <c r="H669" s="2">
        <v>0.79339678261601954</v>
      </c>
      <c r="I669" s="2">
        <v>0.76149717363005764</v>
      </c>
      <c r="J669" s="2">
        <v>0.77331398289245112</v>
      </c>
      <c r="K669" s="2">
        <v>1.0339351361853779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 s="2">
        <v>0.1739526411657559</v>
      </c>
      <c r="F670" s="2">
        <v>0.91249065071054603</v>
      </c>
      <c r="G670" s="2">
        <v>0.89823298429319365</v>
      </c>
      <c r="H670" s="2">
        <v>0.92115525036120993</v>
      </c>
      <c r="I670" s="2">
        <v>0.79292291027261252</v>
      </c>
      <c r="J670" s="2">
        <v>0.78474195961106952</v>
      </c>
      <c r="K670" s="2">
        <v>1.0839881207668089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 s="2">
        <v>0.18802762854950111</v>
      </c>
      <c r="F671" s="2">
        <v>1.04884136921701</v>
      </c>
      <c r="G671" s="2">
        <v>0.92164888682745816</v>
      </c>
      <c r="H671" s="2">
        <v>0.81507545546954419</v>
      </c>
      <c r="I671" s="2">
        <v>0.77077787636793849</v>
      </c>
      <c r="J671" s="2">
        <v>0.72965405674464912</v>
      </c>
      <c r="K671" s="2">
        <v>1.2181735263937981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 s="2">
        <v>0.22661290322580649</v>
      </c>
      <c r="F672" s="2">
        <v>0.94899169632265723</v>
      </c>
      <c r="G672" s="2">
        <v>0.82250626460864618</v>
      </c>
      <c r="H672" s="2">
        <v>0.86502792769437431</v>
      </c>
      <c r="I672" s="2">
        <v>0.86659861881247313</v>
      </c>
      <c r="J672" s="2">
        <v>0.80618669586641134</v>
      </c>
      <c r="K672" s="2">
        <v>1.080688503159271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 s="2">
        <v>0.2378335949764521</v>
      </c>
      <c r="F673" s="2">
        <v>0.9189479772719541</v>
      </c>
      <c r="G673" s="2">
        <v>0.91350385038503845</v>
      </c>
      <c r="H673" s="2">
        <v>0.84631463146314634</v>
      </c>
      <c r="I673" s="2">
        <v>0.79985067915531916</v>
      </c>
      <c r="J673" s="2">
        <v>0.80654669240508958</v>
      </c>
      <c r="K673" s="2">
        <v>1.1117702487548331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 s="2">
        <v>0.2374154770848986</v>
      </c>
      <c r="F674" s="2">
        <v>0.94770569620253164</v>
      </c>
      <c r="G674" s="2">
        <v>0.83754970269580131</v>
      </c>
      <c r="H674" s="2">
        <v>0.82321358103390696</v>
      </c>
      <c r="I674" s="2">
        <v>0.74630545655647051</v>
      </c>
      <c r="J674" s="2">
        <v>0.81725864349140376</v>
      </c>
      <c r="K674" s="2">
        <v>1.0486127004806249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 s="2">
        <v>0.18327402135231319</v>
      </c>
      <c r="F675" s="2">
        <v>0.97522294952334931</v>
      </c>
      <c r="G675" s="2">
        <v>0.83429826905376925</v>
      </c>
      <c r="H675" s="2">
        <v>0.89661285044180217</v>
      </c>
      <c r="I675" s="2">
        <v>0.82935922330097078</v>
      </c>
      <c r="J675" s="2">
        <v>0.80390784307757868</v>
      </c>
      <c r="K675" s="2">
        <v>1.124330685495734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 s="2">
        <v>0.20905349794238681</v>
      </c>
      <c r="F676" s="2">
        <v>1.0091697398584669</v>
      </c>
      <c r="G676" s="2">
        <v>0.86161784124810492</v>
      </c>
      <c r="H676" s="2">
        <v>0.82660435859115344</v>
      </c>
      <c r="I676" s="2">
        <v>0.76535433070866143</v>
      </c>
      <c r="J676" s="2">
        <v>0.68792299791957445</v>
      </c>
      <c r="K676" s="2">
        <v>1.232305276244902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 s="2">
        <v>0.2194189602446483</v>
      </c>
      <c r="F677" s="2">
        <v>0.95058785174317906</v>
      </c>
      <c r="G677" s="2">
        <v>0.93346207128164227</v>
      </c>
      <c r="H677" s="2">
        <v>0.80995203282839945</v>
      </c>
      <c r="I677" s="2">
        <v>0.70026944242094458</v>
      </c>
      <c r="J677" s="2">
        <v>0.74687984338037361</v>
      </c>
      <c r="K677" s="2">
        <v>1.246694391367877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 s="2">
        <v>0.21271763815291439</v>
      </c>
      <c r="F678" s="2">
        <v>1.0020203881980969</v>
      </c>
      <c r="G678" s="2">
        <v>0.88490684530039776</v>
      </c>
      <c r="H678" s="2">
        <v>0.78551002251434376</v>
      </c>
      <c r="I678" s="2">
        <v>0.70916348460053169</v>
      </c>
      <c r="J678" s="2">
        <v>0.74857764580547181</v>
      </c>
      <c r="K678" s="2">
        <v>1.2491056622757171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 s="2">
        <v>0.16726943942133821</v>
      </c>
      <c r="F679" s="2">
        <v>0.98530066815144768</v>
      </c>
      <c r="G679" s="2">
        <v>0.84070945945945952</v>
      </c>
      <c r="H679" s="2">
        <v>0.8540540540540541</v>
      </c>
      <c r="I679" s="2">
        <v>0.78051051051051057</v>
      </c>
      <c r="J679" s="2">
        <v>0.65982102503841633</v>
      </c>
      <c r="K679" s="2">
        <v>1.1816706897233979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 s="2">
        <v>0.26806358381502893</v>
      </c>
      <c r="F680" s="2">
        <v>0.79041392009820921</v>
      </c>
      <c r="G680" s="2">
        <v>0.87775487553511977</v>
      </c>
      <c r="H680" s="2">
        <v>0.86018929110834152</v>
      </c>
      <c r="I680" s="2">
        <v>0.73341532986156543</v>
      </c>
      <c r="J680" s="2">
        <v>0.72598737834304439</v>
      </c>
      <c r="K680" s="2">
        <v>1.1109965433602409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 s="2">
        <v>0.27023223082336378</v>
      </c>
      <c r="F681" s="2">
        <v>0.80031105324074081</v>
      </c>
      <c r="G681" s="2">
        <v>0.83261718750000002</v>
      </c>
      <c r="H681" s="2">
        <v>0.84368533671933776</v>
      </c>
      <c r="I681" s="2">
        <v>0.70646306818181814</v>
      </c>
      <c r="J681" s="2">
        <v>0.69781249999999995</v>
      </c>
      <c r="K681" s="2">
        <v>1.100667735042735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 s="2">
        <v>0.20744259699129061</v>
      </c>
      <c r="F682" s="2">
        <v>0.95428415641065589</v>
      </c>
      <c r="G682" s="2">
        <v>0.8423110071410983</v>
      </c>
      <c r="H682" s="2">
        <v>0.94119557844251878</v>
      </c>
      <c r="I682" s="2">
        <v>0.79026404705293452</v>
      </c>
      <c r="J682" s="2">
        <v>0.72869696431741526</v>
      </c>
      <c r="K682" s="2">
        <v>1.1668144816445469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 s="2">
        <v>0.30469161834475489</v>
      </c>
      <c r="F683" s="2">
        <v>0.80991461100569262</v>
      </c>
      <c r="G683" s="2">
        <v>0.7821263707893743</v>
      </c>
      <c r="H683" s="2">
        <v>0.83595753664957817</v>
      </c>
      <c r="I683" s="2">
        <v>0.66010289564742308</v>
      </c>
      <c r="J683" s="2">
        <v>0.83296054162382061</v>
      </c>
      <c r="K683" s="2">
        <v>1.2204627697509181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 s="2">
        <v>0.20113085621970919</v>
      </c>
      <c r="F684" s="2">
        <v>0.89726208443114286</v>
      </c>
      <c r="G684" s="2">
        <v>0.95331177216239604</v>
      </c>
      <c r="H684" s="2">
        <v>0.96764008659477874</v>
      </c>
      <c r="I684" s="2">
        <v>0.74076102389355403</v>
      </c>
      <c r="J684" s="2">
        <v>0.75104041543818778</v>
      </c>
      <c r="K684" s="2">
        <v>1.2086356475626261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 s="2">
        <v>0.19876733436055469</v>
      </c>
      <c r="F685" s="2">
        <v>0.90433403805496826</v>
      </c>
      <c r="G685" s="2">
        <v>0.87373243871191897</v>
      </c>
      <c r="H685" s="2">
        <v>0.92613563129499721</v>
      </c>
      <c r="I685" s="2">
        <v>0.7480155410555277</v>
      </c>
      <c r="J685" s="2">
        <v>0.77400119260584388</v>
      </c>
      <c r="K685" s="2">
        <v>1.1885333749544771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 s="2">
        <v>5.4249547920434002E-2</v>
      </c>
      <c r="F686" s="2">
        <v>1.250502512562814</v>
      </c>
      <c r="G686" s="2">
        <v>1.0807817589576549</v>
      </c>
      <c r="H686" s="2">
        <v>0.97640449438202259</v>
      </c>
      <c r="I686" s="2">
        <v>0.5172619047619047</v>
      </c>
      <c r="J686" s="2">
        <v>0.89193548387096777</v>
      </c>
      <c r="K686" s="2">
        <v>1.890598290598291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 s="2">
        <v>5.9534883720930243E-2</v>
      </c>
      <c r="F687" s="2">
        <v>1.1903297244094491</v>
      </c>
      <c r="G687" s="2">
        <v>0.90488215488215484</v>
      </c>
      <c r="H687" s="2">
        <v>0.96851832784184511</v>
      </c>
      <c r="I687" s="2">
        <v>0.47620006443298968</v>
      </c>
      <c r="J687" s="2">
        <v>0.84690126050420167</v>
      </c>
      <c r="K687" s="2">
        <v>1.724019428152493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 s="2">
        <v>5.6569343065693431E-2</v>
      </c>
      <c r="F688" s="2">
        <v>1.1754805709099909</v>
      </c>
      <c r="G688" s="2">
        <v>1.104838709677419</v>
      </c>
      <c r="H688" s="2">
        <v>1.0037651368678131</v>
      </c>
      <c r="I688" s="2">
        <v>0.53165170991996114</v>
      </c>
      <c r="J688" s="2">
        <v>0.92291747635704113</v>
      </c>
      <c r="K688" s="2">
        <v>1.906893633029249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 s="2">
        <v>5.3691275167785227E-2</v>
      </c>
      <c r="F689" s="2">
        <v>1.238717339667458</v>
      </c>
      <c r="G689" s="2">
        <v>1.078887195121951</v>
      </c>
      <c r="H689" s="2">
        <v>0.83798984034833102</v>
      </c>
      <c r="I689" s="2">
        <v>0.6049883990719257</v>
      </c>
      <c r="J689" s="2">
        <v>0.7054924242424242</v>
      </c>
      <c r="K689" s="2">
        <v>1.9761273209549071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 s="2">
        <v>6.555671175858481E-2</v>
      </c>
      <c r="F690" s="2">
        <v>1.173382173382173</v>
      </c>
      <c r="G690" s="2">
        <v>0.92945326278659601</v>
      </c>
      <c r="H690" s="2">
        <v>0.84744268077601403</v>
      </c>
      <c r="I690" s="2">
        <v>0.60642687248191829</v>
      </c>
      <c r="J690" s="2">
        <v>0.84353741496598633</v>
      </c>
      <c r="K690" s="2">
        <v>1.680521926284638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 s="2">
        <v>7.3245167853509666E-2</v>
      </c>
      <c r="F691" s="2">
        <v>0.88082437275985681</v>
      </c>
      <c r="G691" s="2">
        <v>0.94328282828282828</v>
      </c>
      <c r="H691" s="2">
        <v>0.81032673860911264</v>
      </c>
      <c r="I691" s="2">
        <v>0.45786754742547431</v>
      </c>
      <c r="J691" s="2">
        <v>0.98843640020110601</v>
      </c>
      <c r="K691" s="2">
        <v>1.762858669108669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 s="2">
        <v>8.070866141732283E-2</v>
      </c>
      <c r="F692" s="2">
        <v>0.89266886905180287</v>
      </c>
      <c r="G692" s="2">
        <v>0.87607785168760788</v>
      </c>
      <c r="H692" s="2">
        <v>0.86247877758913416</v>
      </c>
      <c r="I692" s="2">
        <v>0.41300813008130077</v>
      </c>
      <c r="J692" s="2">
        <v>0.96547355083940445</v>
      </c>
      <c r="K692" s="2">
        <v>1.8381131064057901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 s="2">
        <v>5.7210965435041707E-2</v>
      </c>
      <c r="F693" s="2">
        <v>1.273316777041942</v>
      </c>
      <c r="G693" s="2">
        <v>1.160442600276625</v>
      </c>
      <c r="H693" s="2">
        <v>0.81126933895921238</v>
      </c>
      <c r="I693" s="2">
        <v>0.59051238738738743</v>
      </c>
      <c r="J693" s="2">
        <v>1.028186274509804</v>
      </c>
      <c r="K693" s="2">
        <v>1.7644584647739221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 s="2">
        <v>5.6393442622950818E-2</v>
      </c>
      <c r="F694" s="2">
        <v>1.2010099138330399</v>
      </c>
      <c r="G694" s="2">
        <v>1.1110625400711081</v>
      </c>
      <c r="H694" s="2">
        <v>0.81506152883512362</v>
      </c>
      <c r="I694" s="2">
        <v>0.62001951536835254</v>
      </c>
      <c r="J694" s="2">
        <v>0.79876388015922906</v>
      </c>
      <c r="K694" s="2">
        <v>2.222015884806583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 s="2">
        <v>5.2173913043478258E-2</v>
      </c>
      <c r="F695" s="2">
        <v>1.116504854368932</v>
      </c>
      <c r="G695" s="2">
        <v>1.1645569620253171</v>
      </c>
      <c r="H695" s="2">
        <v>0.93021068472535751</v>
      </c>
      <c r="I695" s="2">
        <v>0.53801169590643272</v>
      </c>
      <c r="J695" s="2">
        <v>0.85311572700296734</v>
      </c>
      <c r="K695" s="2">
        <v>2.2491496598639462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 s="2">
        <v>4.6474358974358983E-2</v>
      </c>
      <c r="F696" s="2">
        <v>1.177091979174526</v>
      </c>
      <c r="G696" s="2">
        <v>1.046431191698983</v>
      </c>
      <c r="H696" s="2">
        <v>0.80801880005755122</v>
      </c>
      <c r="I696" s="2">
        <v>0.54589195888313768</v>
      </c>
      <c r="J696" s="2">
        <v>0.63054187192118227</v>
      </c>
      <c r="K696" s="2">
        <v>2.2300782381918292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 s="2">
        <v>6.0869565217391307E-2</v>
      </c>
      <c r="F697" s="2">
        <v>1.17948717948718</v>
      </c>
      <c r="G697" s="2">
        <v>1.3080072793448589</v>
      </c>
      <c r="H697" s="2">
        <v>0.79950661583314642</v>
      </c>
      <c r="I697" s="2">
        <v>0.71085164835164827</v>
      </c>
      <c r="J697" s="2">
        <v>0.81802015411973916</v>
      </c>
      <c r="K697" s="2">
        <v>2.0314900153609829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 s="2">
        <v>5.9748427672955982E-2</v>
      </c>
      <c r="F698" s="2">
        <v>0.86075187969924805</v>
      </c>
      <c r="G698" s="2">
        <v>1.138105263157895</v>
      </c>
      <c r="H698" s="2">
        <v>0.85424335886976421</v>
      </c>
      <c r="I698" s="2">
        <v>0.39265318722025</v>
      </c>
      <c r="J698" s="2">
        <v>0.95185831878273874</v>
      </c>
      <c r="K698" s="2">
        <v>2.1049402647723601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 s="2">
        <v>6.4128256513026047E-2</v>
      </c>
      <c r="F699" s="2">
        <v>0.95560584958217265</v>
      </c>
      <c r="G699" s="2">
        <v>1.069607400722022</v>
      </c>
      <c r="H699" s="2">
        <v>0.89650479094076652</v>
      </c>
      <c r="I699" s="2">
        <v>0.42259485094850952</v>
      </c>
      <c r="J699" s="2">
        <v>1.108888888888889</v>
      </c>
      <c r="K699" s="2">
        <v>2.0481343283582092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 s="2">
        <v>5.4082714740190878E-2</v>
      </c>
      <c r="F700" s="2">
        <v>1.29656862745098</v>
      </c>
      <c r="G700" s="2">
        <v>1.505015959872321</v>
      </c>
      <c r="H700" s="2">
        <v>0.74528621429377884</v>
      </c>
      <c r="I700" s="2">
        <v>0.69673202614379082</v>
      </c>
      <c r="J700" s="2">
        <v>0.94821518350930123</v>
      </c>
      <c r="K700" s="2">
        <v>1.9790729747556519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 s="2">
        <v>5.6771545827633378E-2</v>
      </c>
      <c r="F701" s="2">
        <v>1.0942849554530749</v>
      </c>
      <c r="G701" s="2">
        <v>1.0550326305220881</v>
      </c>
      <c r="H701" s="2">
        <v>0.89289878407639789</v>
      </c>
      <c r="I701" s="2">
        <v>0.63021316033364227</v>
      </c>
      <c r="J701" s="2">
        <v>0.79106846547868115</v>
      </c>
      <c r="K701" s="2">
        <v>2.0481927710843371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 s="2">
        <v>5.0239234449760757E-2</v>
      </c>
      <c r="F702" s="2">
        <v>1.207704654895666</v>
      </c>
      <c r="G702" s="2">
        <v>1.019219736087206</v>
      </c>
      <c r="H702" s="2">
        <v>0.77731287773128765</v>
      </c>
      <c r="I702" s="2">
        <v>0.5829846582984658</v>
      </c>
      <c r="J702" s="2">
        <v>0.64906832298136641</v>
      </c>
      <c r="K702" s="2">
        <v>2.230225423502735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 s="2">
        <v>7.4311926605504591E-2</v>
      </c>
      <c r="F703" s="2">
        <v>1.0823155595273559</v>
      </c>
      <c r="G703" s="2">
        <v>1.038611318253376</v>
      </c>
      <c r="H703" s="2">
        <v>0.70592997368953647</v>
      </c>
      <c r="I703" s="2">
        <v>0.61949417448138677</v>
      </c>
      <c r="J703" s="2">
        <v>0.57507650100242691</v>
      </c>
      <c r="K703" s="2">
        <v>1.9593677927011259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 s="2">
        <v>7.0391061452513962E-2</v>
      </c>
      <c r="F704" s="2">
        <v>0.78924162257495589</v>
      </c>
      <c r="G704" s="2">
        <v>0.76951058201058198</v>
      </c>
      <c r="H704" s="2">
        <v>0.73286722096245904</v>
      </c>
      <c r="I704" s="2">
        <v>0.3995535714285714</v>
      </c>
      <c r="J704" s="2">
        <v>0.66592261904761907</v>
      </c>
      <c r="K704" s="2">
        <v>1.943539630836048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 s="2">
        <v>7.91974656810982E-2</v>
      </c>
      <c r="F705" s="2">
        <v>0.86690547263681583</v>
      </c>
      <c r="G705" s="2">
        <v>0.81001257861635223</v>
      </c>
      <c r="H705" s="2">
        <v>0.84943030303030309</v>
      </c>
      <c r="I705" s="2">
        <v>0.42561797752808989</v>
      </c>
      <c r="J705" s="2">
        <v>0.84987179487179498</v>
      </c>
      <c r="K705" s="2">
        <v>1.9766986155484561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 s="2">
        <v>6.2217194570135748E-2</v>
      </c>
      <c r="F706" s="2">
        <v>1.092321270962048</v>
      </c>
      <c r="G706" s="2">
        <v>1.119821162444113</v>
      </c>
      <c r="H706" s="2">
        <v>0.65737125859825241</v>
      </c>
      <c r="I706" s="2">
        <v>0.686031042128603</v>
      </c>
      <c r="J706" s="2">
        <v>0.61818181818181817</v>
      </c>
      <c r="K706" s="2">
        <v>1.785858585858586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 s="2">
        <v>4.5705279747832943E-2</v>
      </c>
      <c r="F707" s="2">
        <v>1.194285499171811</v>
      </c>
      <c r="G707" s="2">
        <v>1.248369058713886</v>
      </c>
      <c r="H707" s="2">
        <v>0.89424974161420667</v>
      </c>
      <c r="I707" s="2">
        <v>0.62768513284341443</v>
      </c>
      <c r="J707" s="2">
        <v>0.53550759585242347</v>
      </c>
      <c r="K707" s="2">
        <v>2.2239958317544519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 s="2">
        <v>6.2887511071744909E-2</v>
      </c>
      <c r="F708" s="2">
        <v>1.1036967305116041</v>
      </c>
      <c r="G708" s="2">
        <v>1.121253159985554</v>
      </c>
      <c r="H708" s="2">
        <v>0.89305882094438704</v>
      </c>
      <c r="I708" s="2">
        <v>0.61603519421614428</v>
      </c>
      <c r="J708" s="2">
        <v>0.78525473830638148</v>
      </c>
      <c r="K708" s="2">
        <v>1.9489191415904901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 s="2">
        <v>6.2951496388028896E-2</v>
      </c>
      <c r="F709" s="2">
        <v>0.77377988632627182</v>
      </c>
      <c r="G709" s="2">
        <v>0.95550351288056201</v>
      </c>
      <c r="H709" s="2">
        <v>0.88568817077485551</v>
      </c>
      <c r="I709" s="2">
        <v>0.45386416861826689</v>
      </c>
      <c r="J709" s="2">
        <v>0.8052428798066027</v>
      </c>
      <c r="K709" s="2">
        <v>1.9981441385709859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 s="2">
        <v>6.9902912621359226E-2</v>
      </c>
      <c r="F710" s="2">
        <v>0.88157485216308751</v>
      </c>
      <c r="G710" s="2">
        <v>0.93726053639846751</v>
      </c>
      <c r="H710" s="2">
        <v>0.96309979930669576</v>
      </c>
      <c r="I710" s="2">
        <v>0.48304473304473311</v>
      </c>
      <c r="J710" s="2">
        <v>0.87943989071038264</v>
      </c>
      <c r="K710" s="2">
        <v>1.988083249412554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 s="2">
        <v>5.4525627044711013E-2</v>
      </c>
      <c r="F711" s="2">
        <v>1.0688957055214729</v>
      </c>
      <c r="G711" s="2">
        <v>1.3048221343873521</v>
      </c>
      <c r="H711" s="2">
        <v>0.81906796116504865</v>
      </c>
      <c r="I711" s="2">
        <v>0.64920353982300882</v>
      </c>
      <c r="J711" s="2">
        <v>0.85523316062176158</v>
      </c>
      <c r="K711" s="2">
        <v>1.7805825242718449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 s="2">
        <v>5.6622851365015173E-2</v>
      </c>
      <c r="F712" s="2">
        <v>1.1973365617433409</v>
      </c>
      <c r="G712" s="2">
        <v>0.98115079365079361</v>
      </c>
      <c r="H712" s="2">
        <v>0.73853896103896111</v>
      </c>
      <c r="I712" s="2">
        <v>0.65224228896103909</v>
      </c>
      <c r="J712" s="2">
        <v>0.49516021361815749</v>
      </c>
      <c r="K712" s="2">
        <v>1.8062094155844159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 s="2">
        <v>6.47693817468106E-2</v>
      </c>
      <c r="F713" s="2">
        <v>1.1779374122698369</v>
      </c>
      <c r="G713" s="2">
        <v>0.80353723104652475</v>
      </c>
      <c r="H713" s="2">
        <v>0.7300589078172266</v>
      </c>
      <c r="I713" s="2">
        <v>0.52042900919305413</v>
      </c>
      <c r="J713" s="2">
        <v>0.86173361522198733</v>
      </c>
      <c r="K713" s="2">
        <v>1.9783067443234581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 s="2">
        <v>6.9353327085285854E-2</v>
      </c>
      <c r="F714" s="2">
        <v>1.138335704125178</v>
      </c>
      <c r="G714" s="2">
        <v>0.84524697110904012</v>
      </c>
      <c r="H714" s="2">
        <v>0.78260579658605967</v>
      </c>
      <c r="I714" s="2">
        <v>0.51893281456263463</v>
      </c>
      <c r="J714" s="2">
        <v>0.79764232317423811</v>
      </c>
      <c r="K714" s="2">
        <v>1.9874726077428779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 s="2">
        <v>4.820627802690583E-2</v>
      </c>
      <c r="F715" s="2">
        <v>1.3046657890887821</v>
      </c>
      <c r="G715" s="2">
        <v>1.1478996231271259</v>
      </c>
      <c r="H715" s="2">
        <v>0.65724153810729902</v>
      </c>
      <c r="I715" s="2">
        <v>0.56747013501095644</v>
      </c>
      <c r="J715" s="2">
        <v>0.78069517379344844</v>
      </c>
      <c r="K715" s="2">
        <v>2.035030909626141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 s="2">
        <v>9.1005291005291006E-2</v>
      </c>
      <c r="F716" s="2">
        <v>0.80895990868882861</v>
      </c>
      <c r="G716" s="2">
        <v>0.99110807113543087</v>
      </c>
      <c r="H716" s="2">
        <v>0.76566811194324003</v>
      </c>
      <c r="I716" s="2">
        <v>0.42514534883720928</v>
      </c>
      <c r="J716" s="2">
        <v>0.92020850040096225</v>
      </c>
      <c r="K716" s="2">
        <v>2.0301098001773168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 s="2">
        <v>9.2741935483870969E-2</v>
      </c>
      <c r="F717" s="2">
        <v>0.80467229072031143</v>
      </c>
      <c r="G717" s="2">
        <v>0.96618357487922701</v>
      </c>
      <c r="H717" s="2">
        <v>0.79730557256582968</v>
      </c>
      <c r="I717" s="2">
        <v>0.41816211008069382</v>
      </c>
      <c r="J717" s="2">
        <v>0.98471312289060942</v>
      </c>
      <c r="K717" s="2">
        <v>2.0700137037498449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 s="2">
        <v>6.2741312741312741E-2</v>
      </c>
      <c r="F718" s="2">
        <v>1.125597566275532</v>
      </c>
      <c r="G718" s="2">
        <v>1.2684588767633751</v>
      </c>
      <c r="H718" s="2">
        <v>0.79692307692307696</v>
      </c>
      <c r="I718" s="2">
        <v>0.61133825079030557</v>
      </c>
      <c r="J718" s="2">
        <v>1.191660675772825</v>
      </c>
      <c r="K718" s="2">
        <v>1.926627218934911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 s="2">
        <v>0.11067452521283561</v>
      </c>
      <c r="F719" s="2">
        <v>0.73875181422351233</v>
      </c>
      <c r="G719" s="2">
        <v>0.86879836140191169</v>
      </c>
      <c r="H719" s="2">
        <v>0.6554773351648352</v>
      </c>
      <c r="I719" s="2">
        <v>0.44927915263656881</v>
      </c>
      <c r="J719" s="2">
        <v>0.84229264868117537</v>
      </c>
      <c r="K719" s="2">
        <v>2.1225642725974292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 s="2">
        <v>8.2397003745318345E-2</v>
      </c>
      <c r="F720" s="2">
        <v>1.007864108210129</v>
      </c>
      <c r="G720" s="2">
        <v>1.0933660933660929</v>
      </c>
      <c r="H720" s="2">
        <v>0.82505980861244033</v>
      </c>
      <c r="I720" s="2">
        <v>0.63163230821223393</v>
      </c>
      <c r="J720" s="2">
        <v>1.0787878787878791</v>
      </c>
      <c r="K720" s="2">
        <v>1.9370743263251411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 s="2">
        <v>7.407407407407407E-2</v>
      </c>
      <c r="F721" s="2">
        <v>0.85499999999999998</v>
      </c>
      <c r="G721" s="2">
        <v>1.1763485477178419</v>
      </c>
      <c r="H721" s="2">
        <v>0.83677685950413216</v>
      </c>
      <c r="I721" s="2">
        <v>0.46391752577319578</v>
      </c>
      <c r="J721" s="2">
        <v>1.0964467005076139</v>
      </c>
      <c r="K721" s="2">
        <v>2.083601286173633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 s="2">
        <v>3.8181818181818178E-2</v>
      </c>
      <c r="F722" s="2">
        <v>0.67588325652841785</v>
      </c>
      <c r="G722" s="2">
        <v>1.1387163561076601</v>
      </c>
      <c r="H722" s="2">
        <v>0.4251700680272108</v>
      </c>
      <c r="I722" s="2">
        <v>0.40710584752035528</v>
      </c>
      <c r="J722" s="2">
        <v>0.30454042081949062</v>
      </c>
      <c r="K722" s="2">
        <v>3.2069970845481048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 s="2">
        <v>2.5878003696857669E-2</v>
      </c>
      <c r="F723" s="2">
        <v>0.99084249084249088</v>
      </c>
      <c r="G723" s="2">
        <v>1.4312169312169309</v>
      </c>
      <c r="H723" s="2">
        <v>0.51352634076886561</v>
      </c>
      <c r="I723" s="2">
        <v>0.63348946135831374</v>
      </c>
      <c r="J723" s="2">
        <v>0.45462184873949579</v>
      </c>
      <c r="K723" s="2">
        <v>3.1121764141898369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 s="2">
        <v>4.0925266903914591E-2</v>
      </c>
      <c r="F724" s="2">
        <v>0.76358695652173902</v>
      </c>
      <c r="G724" s="2">
        <v>1.3669808452417149</v>
      </c>
      <c r="H724" s="2">
        <v>0.46103363412633308</v>
      </c>
      <c r="I724" s="2">
        <v>0.50122630992196204</v>
      </c>
      <c r="J724" s="2">
        <v>0.27454811919882749</v>
      </c>
      <c r="K724" s="2">
        <v>3.5145920190589641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 s="2">
        <v>4.1308089500860588E-2</v>
      </c>
      <c r="F725" s="2">
        <v>0.45390625000000012</v>
      </c>
      <c r="G725" s="2">
        <v>0.94318181818181812</v>
      </c>
      <c r="H725" s="2">
        <v>0.44692307692307692</v>
      </c>
      <c r="I725" s="2">
        <v>0.11312305295950149</v>
      </c>
      <c r="J725" s="2">
        <v>0.29166666666666669</v>
      </c>
      <c r="K725" s="2">
        <v>3.1036324786324792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 s="2">
        <v>4.4401544401544403E-2</v>
      </c>
      <c r="F726" s="2">
        <v>0.49680306905370852</v>
      </c>
      <c r="G726" s="2">
        <v>1.2869565217391301</v>
      </c>
      <c r="H726" s="2">
        <v>0.70136903866405897</v>
      </c>
      <c r="I726" s="2">
        <v>0.46677179544942549</v>
      </c>
      <c r="J726" s="2">
        <v>0</v>
      </c>
      <c r="K726" s="2">
        <v>2.6774095469747641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 s="2">
        <v>6.8301225919439573E-2</v>
      </c>
      <c r="F727" s="2">
        <v>0.70196698278890057</v>
      </c>
      <c r="G727" s="2">
        <v>1.0028099754127151</v>
      </c>
      <c r="H727" s="2">
        <v>0.6100427350427351</v>
      </c>
      <c r="I727" s="2">
        <v>0.34530720851475571</v>
      </c>
      <c r="J727" s="2">
        <v>0.54903846153846159</v>
      </c>
      <c r="K727" s="2">
        <v>2.5889618511569741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 s="2">
        <v>6.6666666666666666E-2</v>
      </c>
      <c r="F728" s="2">
        <v>0.64748201438848929</v>
      </c>
      <c r="G728" s="2">
        <v>1.079136690647482</v>
      </c>
      <c r="H728" s="2">
        <v>0.6351791530944626</v>
      </c>
      <c r="I728" s="2">
        <v>0.31088082901554398</v>
      </c>
      <c r="J728" s="2">
        <v>0.38961038961038957</v>
      </c>
      <c r="K728" s="2">
        <v>2.3780487804878052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 s="2">
        <v>4.8295454545454537E-2</v>
      </c>
      <c r="F729" s="2">
        <v>0.66793168880455411</v>
      </c>
      <c r="G729" s="2">
        <v>1.101376720901126</v>
      </c>
      <c r="H729" s="2">
        <v>0.66435986159169558</v>
      </c>
      <c r="I729" s="2">
        <v>0.78431372549019607</v>
      </c>
      <c r="J729" s="2">
        <v>0.42256902761104442</v>
      </c>
      <c r="K729" s="2">
        <v>2.6594711279007019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 s="2">
        <v>7.2127139364303178E-2</v>
      </c>
      <c r="F730" s="2">
        <v>0.80105461393596977</v>
      </c>
      <c r="G730" s="2">
        <v>1.0295351569055211</v>
      </c>
      <c r="H730" s="2">
        <v>0.61295272078501339</v>
      </c>
      <c r="I730" s="2">
        <v>0.56397586900315999</v>
      </c>
      <c r="J730" s="2">
        <v>0.37471369674759503</v>
      </c>
      <c r="K730" s="2">
        <v>2.385274284672863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 s="2">
        <v>7.3053892215568864E-2</v>
      </c>
      <c r="F731" s="2">
        <v>0.65183450429352074</v>
      </c>
      <c r="G731" s="2">
        <v>0.99192207175100977</v>
      </c>
      <c r="H731" s="2">
        <v>0.55307170061268418</v>
      </c>
      <c r="I731" s="2">
        <v>0.49368449341574849</v>
      </c>
      <c r="J731" s="2">
        <v>0.35554609325101127</v>
      </c>
      <c r="K731" s="2">
        <v>2.752999358915651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 s="2">
        <v>4.4334975369458129E-2</v>
      </c>
      <c r="F732" s="2">
        <v>1.037037037037037</v>
      </c>
      <c r="G732" s="2">
        <v>1.284810126582278</v>
      </c>
      <c r="H732" s="2">
        <v>0.65189466923570971</v>
      </c>
      <c r="I732" s="2">
        <v>0.38556505223171889</v>
      </c>
      <c r="J732" s="2">
        <v>0.71985815602836878</v>
      </c>
      <c r="K732" s="2">
        <v>3.6576576576576572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 s="2">
        <v>2.777777777777778E-2</v>
      </c>
      <c r="F733" s="2">
        <v>0.43902439024390238</v>
      </c>
      <c r="G733" s="2">
        <v>1.0526315789473679</v>
      </c>
      <c r="H733" s="2">
        <v>0.47493403693931402</v>
      </c>
      <c r="I733" s="2">
        <v>0.291497975708502</v>
      </c>
      <c r="J733" s="2">
        <v>0</v>
      </c>
      <c r="K733" s="2">
        <v>3.0389610389610389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 s="2">
        <v>9.7288676236044661E-2</v>
      </c>
      <c r="F734" s="2">
        <v>0.69793564055859136</v>
      </c>
      <c r="G734" s="2">
        <v>0.79066834804539721</v>
      </c>
      <c r="H734" s="2">
        <v>0.548581690919138</v>
      </c>
      <c r="I734" s="2">
        <v>0.44689950106913762</v>
      </c>
      <c r="J734" s="2">
        <v>0.20154291224686599</v>
      </c>
      <c r="K734" s="2">
        <v>2.4501524971406781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 s="2">
        <v>9.9186991869918695E-2</v>
      </c>
      <c r="F735" s="2">
        <v>0.64216351675890138</v>
      </c>
      <c r="G735" s="2">
        <v>0.84558434690639872</v>
      </c>
      <c r="H735" s="2">
        <v>0.56960266740761323</v>
      </c>
      <c r="I735" s="2">
        <v>0.47333179404294617</v>
      </c>
      <c r="J735" s="2">
        <v>0.19576635365271369</v>
      </c>
      <c r="K735" s="2">
        <v>2.1892271662763472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 s="2">
        <v>0.1105527638190955</v>
      </c>
      <c r="F736" s="2">
        <v>0.40745290745290752</v>
      </c>
      <c r="G736" s="2">
        <v>0.65192465192465199</v>
      </c>
      <c r="H736" s="2">
        <v>0.48894348894348888</v>
      </c>
      <c r="I736" s="2">
        <v>0.4856619890176937</v>
      </c>
      <c r="J736" s="2">
        <v>0.27832167832167831</v>
      </c>
      <c r="K736" s="2">
        <v>1.8090909090909091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 s="2">
        <v>7.4534161490683232E-2</v>
      </c>
      <c r="F737" s="2">
        <v>0.71238938053097345</v>
      </c>
      <c r="G737" s="2">
        <v>1.1008547008547009</v>
      </c>
      <c r="H737" s="2">
        <v>0.58943514644351469</v>
      </c>
      <c r="I737" s="2">
        <v>0.50890804597701145</v>
      </c>
      <c r="J737" s="2">
        <v>0.44722222222222219</v>
      </c>
      <c r="K737" s="2">
        <v>2.487359550561798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 s="2">
        <v>3.6912751677852351E-2</v>
      </c>
      <c r="F738" s="2">
        <v>1.238441558441558</v>
      </c>
      <c r="G738" s="2">
        <v>1.614689945815774</v>
      </c>
      <c r="H738" s="2">
        <v>0.65279299014238779</v>
      </c>
      <c r="I738" s="2">
        <v>0.50401691331923892</v>
      </c>
      <c r="J738" s="2">
        <v>0.8646034816247582</v>
      </c>
      <c r="K738" s="2">
        <v>3.5645933014354059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 s="2">
        <v>2.3064250411861619E-2</v>
      </c>
      <c r="F739" s="2">
        <v>0.53859804791481802</v>
      </c>
      <c r="G739" s="2">
        <v>1.11889400921659</v>
      </c>
      <c r="H739" s="2">
        <v>0.62116250511665982</v>
      </c>
      <c r="I739" s="2">
        <v>0.39415584415584409</v>
      </c>
      <c r="J739" s="2">
        <v>0.42507002801120441</v>
      </c>
      <c r="K739" s="2">
        <v>2.5504201680672272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 s="2">
        <v>9.4003241491085895E-2</v>
      </c>
      <c r="F740" s="2">
        <v>0.82317323481116589</v>
      </c>
      <c r="G740" s="2">
        <v>1.0637931034482759</v>
      </c>
      <c r="H740" s="2">
        <v>0.67251288149028932</v>
      </c>
      <c r="I740" s="2">
        <v>0.52474099273233343</v>
      </c>
      <c r="J740" s="2">
        <v>0.2982597486303577</v>
      </c>
      <c r="K740" s="2">
        <v>2.1151441822948169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 s="2">
        <v>9.0609555189456348E-2</v>
      </c>
      <c r="F741" s="2">
        <v>0.75403726708074537</v>
      </c>
      <c r="G741" s="2">
        <v>0.97600494743351884</v>
      </c>
      <c r="H741" s="2">
        <v>0.63610165051087242</v>
      </c>
      <c r="I741" s="2">
        <v>0.59219512195121959</v>
      </c>
      <c r="J741" s="2">
        <v>0.31532467532467529</v>
      </c>
      <c r="K741" s="2">
        <v>1.8393939393939389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 s="2">
        <v>0.116710875331565</v>
      </c>
      <c r="F742" s="2">
        <v>0.40800865800865799</v>
      </c>
      <c r="G742" s="2">
        <v>0.81601731601731597</v>
      </c>
      <c r="H742" s="2">
        <v>0.6300133689839571</v>
      </c>
      <c r="I742" s="2">
        <v>0.55081168831168836</v>
      </c>
      <c r="J742" s="2">
        <v>0.42840909090909091</v>
      </c>
      <c r="K742" s="2">
        <v>1.289018503620273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 s="2">
        <v>4.9423393739703461E-2</v>
      </c>
      <c r="F743" s="2">
        <v>0.80018832391713746</v>
      </c>
      <c r="G743" s="2">
        <v>1.2645833333333329</v>
      </c>
      <c r="H743" s="2">
        <v>0.51586402266288944</v>
      </c>
      <c r="I743" s="2">
        <v>0.26277056277056282</v>
      </c>
      <c r="J743" s="2">
        <v>0.60099009900990108</v>
      </c>
      <c r="K743" s="2">
        <v>3.820279720279721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 s="2">
        <v>3.5881435257410298E-2</v>
      </c>
      <c r="F744" s="2">
        <v>0.64812942366026294</v>
      </c>
      <c r="G744" s="2">
        <v>1.140859394863972</v>
      </c>
      <c r="H744" s="2">
        <v>0.58518772110007988</v>
      </c>
      <c r="I744" s="2">
        <v>0.58304529743496447</v>
      </c>
      <c r="J744" s="2">
        <v>0.25805152979066021</v>
      </c>
      <c r="K744" s="2">
        <v>2.786956521739131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 s="2">
        <v>0.1074249605055292</v>
      </c>
      <c r="F745" s="2">
        <v>0.70768833849329194</v>
      </c>
      <c r="G745" s="2">
        <v>1.0079617834394901</v>
      </c>
      <c r="H745" s="2">
        <v>0.57246775715633857</v>
      </c>
      <c r="I745" s="2">
        <v>0.51277417746759724</v>
      </c>
      <c r="J745" s="2">
        <v>0.2659663865546219</v>
      </c>
      <c r="K745" s="2">
        <v>2.3411412469179291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 s="2">
        <v>0.1008</v>
      </c>
      <c r="F746" s="2">
        <v>0.60125060125060115</v>
      </c>
      <c r="G746" s="2">
        <v>0.97261126672891374</v>
      </c>
      <c r="H746" s="2">
        <v>0.58513128218222044</v>
      </c>
      <c r="I746" s="2">
        <v>0.54112554112554112</v>
      </c>
      <c r="J746" s="2">
        <v>0.28895053166897833</v>
      </c>
      <c r="K746" s="2">
        <v>2.2439531368102799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 s="2">
        <v>0.114713216957606</v>
      </c>
      <c r="F747" s="2">
        <v>0.47985640207419222</v>
      </c>
      <c r="G747" s="2">
        <v>0.75149925037481247</v>
      </c>
      <c r="H747" s="2">
        <v>0.57100816404025068</v>
      </c>
      <c r="I747" s="2">
        <v>0.63086384439359278</v>
      </c>
      <c r="J747" s="2">
        <v>0.39033095392602207</v>
      </c>
      <c r="K747" s="2">
        <v>1.7270303527481541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 s="2">
        <v>2.946273830155979E-2</v>
      </c>
      <c r="F748" s="2">
        <v>0.2277931306750888</v>
      </c>
      <c r="G748" s="2">
        <v>1.272794117647059</v>
      </c>
      <c r="H748" s="2">
        <v>0.61898802074021109</v>
      </c>
      <c r="I748" s="2">
        <v>0</v>
      </c>
      <c r="J748" s="2">
        <v>0</v>
      </c>
      <c r="K748" s="2">
        <v>2.808924949290061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 s="2">
        <v>6.5495207667731634E-2</v>
      </c>
      <c r="F749" s="2">
        <v>0.91003068971087064</v>
      </c>
      <c r="G749" s="2">
        <v>1.017886178861789</v>
      </c>
      <c r="H749" s="2">
        <v>0.65623034453840245</v>
      </c>
      <c r="I749" s="2">
        <v>0.44347738083189958</v>
      </c>
      <c r="J749" s="2">
        <v>0.33556687215223802</v>
      </c>
      <c r="K749" s="2">
        <v>3.168890934192361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 s="2">
        <v>6.2711864406779658E-2</v>
      </c>
      <c r="F750" s="2">
        <v>0.8030332490764146</v>
      </c>
      <c r="G750" s="2">
        <v>1.0422186892775129</v>
      </c>
      <c r="H750" s="2">
        <v>0.67445088593124847</v>
      </c>
      <c r="I750" s="2">
        <v>0.37256883051275569</v>
      </c>
      <c r="J750" s="2">
        <v>0.18120393120393119</v>
      </c>
      <c r="K750" s="2">
        <v>2.862092862092863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 s="2">
        <v>3.954802259887006E-2</v>
      </c>
      <c r="F751" s="2">
        <v>0.52135493372606778</v>
      </c>
      <c r="G751" s="2">
        <v>1.0216450216450219</v>
      </c>
      <c r="H751" s="2">
        <v>0.51868131868131873</v>
      </c>
      <c r="I751" s="2">
        <v>0.56190476190476191</v>
      </c>
      <c r="J751" s="2">
        <v>0.49579831932773111</v>
      </c>
      <c r="K751" s="2">
        <v>3.0042432814710049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 s="2">
        <v>5.4135338345864661E-2</v>
      </c>
      <c r="F752" s="2">
        <v>0.59974747474747481</v>
      </c>
      <c r="G752" s="2">
        <v>0.85917312661498701</v>
      </c>
      <c r="H752" s="2">
        <v>0.82856933450601</v>
      </c>
      <c r="I752" s="2">
        <v>0.50313445741461305</v>
      </c>
      <c r="J752" s="2">
        <v>0.3269419862340216</v>
      </c>
      <c r="K752" s="2">
        <v>2.232905982905983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 s="2">
        <v>5.745341614906832E-2</v>
      </c>
      <c r="F753" s="2">
        <v>0.62609371961889959</v>
      </c>
      <c r="G753" s="2">
        <v>0.94938574938574938</v>
      </c>
      <c r="H753" s="2">
        <v>0.85600354452813476</v>
      </c>
      <c r="I753" s="2">
        <v>0.50346213982577626</v>
      </c>
      <c r="J753" s="2">
        <v>0.32840387557368689</v>
      </c>
      <c r="K753" s="2">
        <v>2.1392118375358602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 s="2">
        <v>5.5214723926380369E-2</v>
      </c>
      <c r="F754" s="2">
        <v>0.68343815513626838</v>
      </c>
      <c r="G754" s="2">
        <v>0.6561996779388084</v>
      </c>
      <c r="H754" s="2">
        <v>0.80793060718711274</v>
      </c>
      <c r="I754" s="2">
        <v>0.56893542757417104</v>
      </c>
      <c r="J754" s="2">
        <v>0.2182061579651941</v>
      </c>
      <c r="K754" s="2">
        <v>2.3752276867030959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 s="2">
        <v>0.14628820960698691</v>
      </c>
      <c r="F755" s="2">
        <v>0.64297325254913551</v>
      </c>
      <c r="G755" s="2">
        <v>0.70715388574369531</v>
      </c>
      <c r="H755" s="2">
        <v>0.64629579375848034</v>
      </c>
      <c r="I755" s="2">
        <v>0.42851414568946322</v>
      </c>
      <c r="J755" s="2">
        <v>0.34179104477611938</v>
      </c>
      <c r="K755" s="2">
        <v>1.939895118999597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 s="2">
        <v>0.15919282511210761</v>
      </c>
      <c r="F756" s="2">
        <v>0.45803990610328632</v>
      </c>
      <c r="G756" s="2">
        <v>0.56638189794504723</v>
      </c>
      <c r="H756" s="2">
        <v>0.64098878988214991</v>
      </c>
      <c r="I756" s="2">
        <v>0.46136707249144587</v>
      </c>
      <c r="J756" s="2">
        <v>0.33502347417840372</v>
      </c>
      <c r="K756" s="2">
        <v>1.691224268689058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 s="2">
        <v>0.16513761467889909</v>
      </c>
      <c r="F757" s="2">
        <v>0.32556750298685783</v>
      </c>
      <c r="G757" s="2">
        <v>0.56450094161958575</v>
      </c>
      <c r="H757" s="2">
        <v>0.56848072562358265</v>
      </c>
      <c r="I757" s="2">
        <v>0.4603638726445744</v>
      </c>
      <c r="J757" s="2">
        <v>0.24549549549549551</v>
      </c>
      <c r="K757" s="2">
        <v>1.561197916666667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 s="2">
        <v>2.5059665871121722E-2</v>
      </c>
      <c r="F758" s="2">
        <v>1.1813909774436091</v>
      </c>
      <c r="G758" s="2">
        <v>0.53925353925353925</v>
      </c>
      <c r="H758" s="2">
        <v>0.74510966212211027</v>
      </c>
      <c r="I758" s="2">
        <v>0.66879489225857935</v>
      </c>
      <c r="J758" s="2">
        <v>0.76251137397634206</v>
      </c>
      <c r="K758" s="2">
        <v>2.0398600334702568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 s="2">
        <v>2.7677496991576411E-2</v>
      </c>
      <c r="F759" s="2">
        <v>0.96670059619019921</v>
      </c>
      <c r="G759" s="2">
        <v>0.33925290875688918</v>
      </c>
      <c r="H759" s="2">
        <v>0.7671005261700361</v>
      </c>
      <c r="I759" s="2">
        <v>0.72676161919040483</v>
      </c>
      <c r="J759" s="2">
        <v>0.48497227896119049</v>
      </c>
      <c r="K759" s="2">
        <v>2.145244565217391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 s="2">
        <v>2.2077922077922078E-2</v>
      </c>
      <c r="F760" s="2">
        <v>1.1124871001031991</v>
      </c>
      <c r="G760" s="2">
        <v>0.43343653250773989</v>
      </c>
      <c r="H760" s="2">
        <v>0.91196210027635216</v>
      </c>
      <c r="I760" s="2">
        <v>0.95788164208281501</v>
      </c>
      <c r="J760" s="2">
        <v>0.62908496732026142</v>
      </c>
      <c r="K760" s="2">
        <v>1.920598628143837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 s="2">
        <v>3.5756853396901073E-2</v>
      </c>
      <c r="F761" s="2">
        <v>1.3272316384180789</v>
      </c>
      <c r="G761" s="2">
        <v>0.65959119496855334</v>
      </c>
      <c r="H761" s="2">
        <v>0.89828693790149894</v>
      </c>
      <c r="I761" s="2">
        <v>0.81062801932367146</v>
      </c>
      <c r="J761" s="2">
        <v>0.7125265392781317</v>
      </c>
      <c r="K761" s="2">
        <v>2.0401215805471131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 s="2">
        <v>1.204819277108434E-2</v>
      </c>
      <c r="F762" s="2">
        <v>1.0506329113924049</v>
      </c>
      <c r="G762" s="2">
        <v>0.51875000000000004</v>
      </c>
      <c r="H762" s="2">
        <v>1.0440251572327039</v>
      </c>
      <c r="I762" s="2">
        <v>1.360655737704918</v>
      </c>
      <c r="J762" s="2">
        <v>1.6116504854368929</v>
      </c>
      <c r="K762" s="2">
        <v>1.531365313653136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 s="2">
        <v>1.4814814814814821E-2</v>
      </c>
      <c r="F763" s="2">
        <v>1.2931034482758621</v>
      </c>
      <c r="G763" s="2">
        <v>0.41666666666666669</v>
      </c>
      <c r="H763" s="2">
        <v>0.36986301369863023</v>
      </c>
      <c r="I763" s="2">
        <v>0.73104693140794219</v>
      </c>
      <c r="J763" s="2">
        <v>0</v>
      </c>
      <c r="K763" s="2">
        <v>2.1020761245674739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 s="2">
        <v>2.1276595744680851E-2</v>
      </c>
      <c r="F764" s="2">
        <v>1.2462121212121211</v>
      </c>
      <c r="G764" s="2">
        <v>0.2831325301204819</v>
      </c>
      <c r="H764" s="2">
        <v>0.52513966480446927</v>
      </c>
      <c r="I764" s="2">
        <v>0.6962962962962963</v>
      </c>
      <c r="J764" s="2">
        <v>0</v>
      </c>
      <c r="K764" s="2">
        <v>2.050335570469799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 s="2">
        <v>2.5590551181102358E-2</v>
      </c>
      <c r="F765" s="2">
        <v>1.105950653120465</v>
      </c>
      <c r="G765" s="2">
        <v>0.53165881737310317</v>
      </c>
      <c r="H765" s="2">
        <v>0.77894198824431393</v>
      </c>
      <c r="I765" s="2">
        <v>0.69470085470085474</v>
      </c>
      <c r="J765" s="2">
        <v>1.196232339089482</v>
      </c>
      <c r="K765" s="2">
        <v>1.6343960222287219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 s="2">
        <v>3.1128404669260701E-2</v>
      </c>
      <c r="F766" s="2">
        <v>1.2813390313390309</v>
      </c>
      <c r="G766" s="2">
        <v>0.59271217712177116</v>
      </c>
      <c r="H766" s="2">
        <v>0.98766181229773464</v>
      </c>
      <c r="I766" s="2">
        <v>0.9734848484848484</v>
      </c>
      <c r="J766" s="2">
        <v>0.6835106382978724</v>
      </c>
      <c r="K766" s="2">
        <v>1.7795189504373179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 s="2">
        <v>3.0271398747390401E-2</v>
      </c>
      <c r="F767" s="2">
        <v>1.414320362754403</v>
      </c>
      <c r="G767" s="2">
        <v>0.62094892403422353</v>
      </c>
      <c r="H767" s="2">
        <v>1.0747520075578649</v>
      </c>
      <c r="I767" s="2">
        <v>1.1419327373350361</v>
      </c>
      <c r="J767" s="2">
        <v>0.72603258810155358</v>
      </c>
      <c r="K767" s="2">
        <v>1.6140626755026399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 s="2">
        <v>3.3214709371292998E-2</v>
      </c>
      <c r="F768" s="2">
        <v>1.230795148247978</v>
      </c>
      <c r="G768" s="2">
        <v>0.68737769080234834</v>
      </c>
      <c r="H768" s="2">
        <v>0.93500443655723153</v>
      </c>
      <c r="I768" s="2">
        <v>0.76760420882233926</v>
      </c>
      <c r="J768" s="2">
        <v>0.92353198948290982</v>
      </c>
      <c r="K768" s="2">
        <v>1.833447802197802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 s="2">
        <v>6.379585326953748E-3</v>
      </c>
      <c r="F769" s="2">
        <v>1.82976653696498</v>
      </c>
      <c r="G769" s="2">
        <v>0.87569832402234637</v>
      </c>
      <c r="H769" s="2">
        <v>0.43301104972375692</v>
      </c>
      <c r="I769" s="2">
        <v>0.5870786516853933</v>
      </c>
      <c r="J769" s="2">
        <v>1.3397435897435901</v>
      </c>
      <c r="K769" s="2">
        <v>1.735239852398524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 s="2">
        <v>2.0188425302826381E-2</v>
      </c>
      <c r="F770" s="2">
        <v>1.8788505747126441</v>
      </c>
      <c r="G770" s="2">
        <v>1.04280701754386</v>
      </c>
      <c r="H770" s="2">
        <v>0.83149480415667476</v>
      </c>
      <c r="I770" s="2">
        <v>0.79380341880341876</v>
      </c>
      <c r="J770" s="2">
        <v>1.0846715328467149</v>
      </c>
      <c r="K770" s="2">
        <v>1.8345679012345679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 s="2">
        <v>1.3986013986013989E-2</v>
      </c>
      <c r="F771" s="2">
        <v>1.9861111111111109</v>
      </c>
      <c r="G771" s="2">
        <v>1.1289473684210529</v>
      </c>
      <c r="H771" s="2">
        <v>0.70270270270270274</v>
      </c>
      <c r="I771" s="2">
        <v>0.2391304347826087</v>
      </c>
      <c r="J771" s="2">
        <v>1.036231884057971</v>
      </c>
      <c r="K771" s="2">
        <v>1.8631921824104241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 s="2">
        <v>2.3346303501945529E-2</v>
      </c>
      <c r="F772" s="2">
        <v>1.178899082568807</v>
      </c>
      <c r="G772" s="2">
        <v>0.53878406708595383</v>
      </c>
      <c r="H772" s="2">
        <v>0.68205944798301488</v>
      </c>
      <c r="I772" s="2">
        <v>0.96471471471471471</v>
      </c>
      <c r="J772" s="2">
        <v>0.80062305295950142</v>
      </c>
      <c r="K772" s="2">
        <v>1.5297619047619051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 s="2">
        <v>2.9629629629629631E-2</v>
      </c>
      <c r="F773" s="2">
        <v>1.285714285714286</v>
      </c>
      <c r="G773" s="2">
        <v>0.51923076923076927</v>
      </c>
      <c r="H773" s="2">
        <v>1.121066433566434</v>
      </c>
      <c r="I773" s="2">
        <v>1.1992385786802029</v>
      </c>
      <c r="J773" s="2">
        <v>0.59558823529411764</v>
      </c>
      <c r="K773" s="2">
        <v>1.627813504823151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 s="2">
        <v>3.125E-2</v>
      </c>
      <c r="F774" s="2">
        <v>1.049180327868853</v>
      </c>
      <c r="G774" s="2">
        <v>0.45283018867924529</v>
      </c>
      <c r="H774" s="2">
        <v>0.94915254237288138</v>
      </c>
      <c r="I774" s="2">
        <v>0.75739644970414211</v>
      </c>
      <c r="J774" s="2">
        <v>0.61935483870967745</v>
      </c>
      <c r="K774" s="2">
        <v>1.80564263322884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 s="2">
        <v>3.3167495854063019E-3</v>
      </c>
      <c r="F775" s="2">
        <v>0</v>
      </c>
      <c r="G775" s="2">
        <v>0</v>
      </c>
      <c r="H775" s="2">
        <v>0.88157894736842113</v>
      </c>
      <c r="I775" s="2">
        <v>2.461224489795919</v>
      </c>
      <c r="J775" s="2">
        <v>0</v>
      </c>
      <c r="K775" s="2">
        <v>2.3103448275862069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 s="2">
        <v>2.0833333333333329E-2</v>
      </c>
      <c r="F776" s="2">
        <v>1.732851985559567</v>
      </c>
      <c r="G776" s="2">
        <v>1.103448275862069</v>
      </c>
      <c r="H776" s="2">
        <v>0.96240601503759393</v>
      </c>
      <c r="I776" s="2">
        <v>1.1707317073170731</v>
      </c>
      <c r="J776" s="2">
        <v>0.75590551181102361</v>
      </c>
      <c r="K776" s="2">
        <v>1.7777777777777779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 s="2">
        <v>2.0057306590257881E-2</v>
      </c>
      <c r="F777" s="2">
        <v>1.419420437214032</v>
      </c>
      <c r="G777" s="2">
        <v>0.8402889245585875</v>
      </c>
      <c r="H777" s="2">
        <v>0.76900477414616231</v>
      </c>
      <c r="I777" s="2">
        <v>0.71736896197327849</v>
      </c>
      <c r="J777" s="2">
        <v>0.39569160997732422</v>
      </c>
      <c r="K777" s="2">
        <v>1.929953917050691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 s="2">
        <v>2.1956087824351302E-2</v>
      </c>
      <c r="F778" s="2">
        <v>0.86342093925032315</v>
      </c>
      <c r="G778" s="2">
        <v>0.31195516811955171</v>
      </c>
      <c r="H778" s="2">
        <v>0.75406381697772418</v>
      </c>
      <c r="I778" s="2">
        <v>0.8675324675324676</v>
      </c>
      <c r="J778" s="2">
        <v>0.44218887908208299</v>
      </c>
      <c r="K778" s="2">
        <v>1.6528592375366571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 s="2">
        <v>2.6415094339622639E-2</v>
      </c>
      <c r="F779" s="2">
        <v>1.292052657240371</v>
      </c>
      <c r="G779" s="2">
        <v>0.52579365079365081</v>
      </c>
      <c r="H779" s="2">
        <v>1.0722066604419549</v>
      </c>
      <c r="I779" s="2">
        <v>0.89338390223345965</v>
      </c>
      <c r="J779" s="2">
        <v>0.7471804511278195</v>
      </c>
      <c r="K779" s="2">
        <v>1.599597585513078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 s="2">
        <v>6.956521739130435E-3</v>
      </c>
      <c r="F780" s="2">
        <v>1.233905579399142</v>
      </c>
      <c r="G780" s="2">
        <v>0.85565476190476186</v>
      </c>
      <c r="H780" s="2">
        <v>0.87121212121212122</v>
      </c>
      <c r="I780" s="2">
        <v>1.7250000000000001</v>
      </c>
      <c r="J780" s="2">
        <v>1.331018518518519</v>
      </c>
      <c r="K780" s="2">
        <v>1.80439330543933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 s="2">
        <v>1.7751479289940829E-2</v>
      </c>
      <c r="F781" s="2">
        <v>1.4604938271604939</v>
      </c>
      <c r="G781" s="2">
        <v>0.64015151515151514</v>
      </c>
      <c r="H781" s="2">
        <v>1.032286212914485</v>
      </c>
      <c r="I781" s="2">
        <v>1.1859649122807021</v>
      </c>
      <c r="J781" s="2">
        <v>0.94677871148459369</v>
      </c>
      <c r="K781" s="2">
        <v>1.6691358024691361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 s="2">
        <v>1.2121212121212119E-2</v>
      </c>
      <c r="F782" s="2">
        <v>1.539179104477612</v>
      </c>
      <c r="G782" s="2">
        <v>0.45833333333333343</v>
      </c>
      <c r="H782" s="2">
        <v>0.87999999999999989</v>
      </c>
      <c r="I782" s="2">
        <v>0.58510638297872342</v>
      </c>
      <c r="J782" s="2">
        <v>0.67622950819672134</v>
      </c>
      <c r="K782" s="2">
        <v>1.7870036101083031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 s="2">
        <v>2.159827213822894E-2</v>
      </c>
      <c r="F783" s="2">
        <v>1.1932989690721649</v>
      </c>
      <c r="G783" s="2">
        <v>0.32605633802816908</v>
      </c>
      <c r="H783" s="2">
        <v>0.82384341637010672</v>
      </c>
      <c r="I783" s="2">
        <v>0.90341463414634149</v>
      </c>
      <c r="J783" s="2">
        <v>0.98510638297872344</v>
      </c>
      <c r="K783" s="2">
        <v>1.440444444444444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 s="2">
        <v>1.1784511784511779E-2</v>
      </c>
      <c r="F784" s="2">
        <v>1.767857142857143</v>
      </c>
      <c r="G784" s="2">
        <v>1.5617879053461869</v>
      </c>
      <c r="H784" s="2">
        <v>1.0132196162046909</v>
      </c>
      <c r="I784" s="2">
        <v>1.022375215146299</v>
      </c>
      <c r="J784" s="2">
        <v>1.488721804511278</v>
      </c>
      <c r="K784" s="2">
        <v>1.6010781671159029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 s="2">
        <v>2.2038567493112948E-2</v>
      </c>
      <c r="F785" s="2">
        <v>1.9872262773722631</v>
      </c>
      <c r="G785" s="2">
        <v>1.0371428571428569</v>
      </c>
      <c r="H785" s="2">
        <v>0.81234015345268551</v>
      </c>
      <c r="I785" s="2">
        <v>0.46459044368600683</v>
      </c>
      <c r="J785" s="2">
        <v>0.97232142857142856</v>
      </c>
      <c r="K785" s="2">
        <v>1.785245901639344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 s="2">
        <v>2.886002886002886E-2</v>
      </c>
      <c r="F786" s="2">
        <v>1.668333333333333</v>
      </c>
      <c r="G786" s="2">
        <v>1.007267441860465</v>
      </c>
      <c r="H786" s="2">
        <v>0.82065789473684214</v>
      </c>
      <c r="I786" s="2">
        <v>0.49856115107913668</v>
      </c>
      <c r="J786" s="2">
        <v>0.77574626865671636</v>
      </c>
      <c r="K786" s="2">
        <v>1.794174757281553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 s="2">
        <v>3.1746031746031737E-2</v>
      </c>
      <c r="F787" s="2">
        <v>1.2115384615384619</v>
      </c>
      <c r="G787" s="2">
        <v>0.70522388059701491</v>
      </c>
      <c r="H787" s="2">
        <v>0.84848484848484851</v>
      </c>
      <c r="I787" s="2">
        <v>1.035211267605634</v>
      </c>
      <c r="J787" s="2">
        <v>0.93564356435643559</v>
      </c>
      <c r="K787" s="2">
        <v>1.465116279069768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 s="2">
        <v>7.0671378091872791E-3</v>
      </c>
      <c r="F788" s="2">
        <v>0.59957627118644063</v>
      </c>
      <c r="G788" s="2">
        <v>0</v>
      </c>
      <c r="H788" s="2">
        <v>0.454983922829582</v>
      </c>
      <c r="I788" s="2">
        <v>1.269058295964125</v>
      </c>
      <c r="J788" s="2">
        <v>0</v>
      </c>
      <c r="K788" s="2">
        <v>2.1119402985074629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 s="2">
        <v>7.0175438596491229E-3</v>
      </c>
      <c r="F789" s="2">
        <v>0.5864197530864198</v>
      </c>
      <c r="G789" s="2">
        <v>0</v>
      </c>
      <c r="H789" s="2">
        <v>0.4453125</v>
      </c>
      <c r="I789" s="2">
        <v>1.255506607929515</v>
      </c>
      <c r="J789" s="2">
        <v>0</v>
      </c>
      <c r="K789" s="2">
        <v>2.057761732851985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 s="2">
        <v>1.431492842535787E-2</v>
      </c>
      <c r="F790" s="2">
        <v>1.3630662020905919</v>
      </c>
      <c r="G790" s="2">
        <v>0.93767976989453494</v>
      </c>
      <c r="H790" s="2">
        <v>0.73792756539235405</v>
      </c>
      <c r="I790" s="2">
        <v>1.3434065934065931</v>
      </c>
      <c r="J790" s="2">
        <v>1.470676691729323</v>
      </c>
      <c r="K790" s="2">
        <v>1.364397321428571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 s="2">
        <v>2.921348314606742E-2</v>
      </c>
      <c r="F791" s="2">
        <v>1.64967562557924</v>
      </c>
      <c r="G791" s="2">
        <v>1.190635451505017</v>
      </c>
      <c r="H791" s="2">
        <v>0.83659721134262899</v>
      </c>
      <c r="I791" s="2">
        <v>0.58849459995591802</v>
      </c>
      <c r="J791" s="2">
        <v>0.84520417853751184</v>
      </c>
      <c r="K791" s="2">
        <v>1.980292434837889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 s="2">
        <v>1.525054466230937E-2</v>
      </c>
      <c r="F792" s="2">
        <v>0.99854967367657721</v>
      </c>
      <c r="G792" s="2">
        <v>0.99350649350649356</v>
      </c>
      <c r="H792" s="2">
        <v>0.25613839285714279</v>
      </c>
      <c r="I792" s="2">
        <v>0.70506912442396308</v>
      </c>
      <c r="J792" s="2">
        <v>0.79001721170395867</v>
      </c>
      <c r="K792" s="2">
        <v>1.807086614173228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 s="2">
        <v>1.622718052738337E-2</v>
      </c>
      <c r="F793" s="2">
        <v>0.87205188679245282</v>
      </c>
      <c r="G793" s="2">
        <v>0.87411347517730498</v>
      </c>
      <c r="H793" s="2">
        <v>0.43551236749116612</v>
      </c>
      <c r="I793" s="2">
        <v>0.6224747474747474</v>
      </c>
      <c r="J793" s="2">
        <v>0.70833333333333326</v>
      </c>
      <c r="K793" s="2">
        <v>1.83955223880597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 s="2">
        <v>7.2022160664819951E-2</v>
      </c>
      <c r="F794" s="2">
        <v>1.129170528266914</v>
      </c>
      <c r="G794" s="2">
        <v>0.74279835390946503</v>
      </c>
      <c r="H794" s="2">
        <v>0.7676047529706066</v>
      </c>
      <c r="I794" s="2">
        <v>0.66752958579881649</v>
      </c>
      <c r="J794" s="2">
        <v>0.77923861852433285</v>
      </c>
      <c r="K794" s="2">
        <v>1.973447871925029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 s="2">
        <v>7.6545632973503433E-2</v>
      </c>
      <c r="F795" s="2">
        <v>1.2561637080867849</v>
      </c>
      <c r="G795" s="2">
        <v>0.82386232386232383</v>
      </c>
      <c r="H795" s="2">
        <v>0.77248606465997771</v>
      </c>
      <c r="I795" s="2">
        <v>0.68042200854700852</v>
      </c>
      <c r="J795" s="2">
        <v>0.82117216117216107</v>
      </c>
      <c r="K795" s="2">
        <v>2.1358205826870682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 s="2">
        <v>7.3868882733148664E-2</v>
      </c>
      <c r="F796" s="2">
        <v>1.145166163141994</v>
      </c>
      <c r="G796" s="2">
        <v>0.84609374999999998</v>
      </c>
      <c r="H796" s="2">
        <v>0.75447850318471332</v>
      </c>
      <c r="I796" s="2">
        <v>0.69870967741935486</v>
      </c>
      <c r="J796" s="2">
        <v>0.83737113402061847</v>
      </c>
      <c r="K796" s="2">
        <v>2.0692033678756481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 s="2">
        <v>6.5094339622641509E-2</v>
      </c>
      <c r="F797" s="2">
        <v>1.2140434342099471</v>
      </c>
      <c r="G797" s="2">
        <v>1.130560260995044</v>
      </c>
      <c r="H797" s="2">
        <v>0.82482248808481673</v>
      </c>
      <c r="I797" s="2">
        <v>0.76051083369206485</v>
      </c>
      <c r="J797" s="2">
        <v>0.86217095533865717</v>
      </c>
      <c r="K797" s="2">
        <v>2.074910596649727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 s="2">
        <v>8.2433758586849856E-2</v>
      </c>
      <c r="F798" s="2">
        <v>1.232982045277127</v>
      </c>
      <c r="G798" s="2">
        <v>0.83661740558292286</v>
      </c>
      <c r="H798" s="2">
        <v>0.85731112232879014</v>
      </c>
      <c r="I798" s="2">
        <v>0.68584889786303216</v>
      </c>
      <c r="J798" s="2">
        <v>0.86176164454852977</v>
      </c>
      <c r="K798" s="2">
        <v>1.89546130952381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 s="2">
        <v>9.4152626362735387E-2</v>
      </c>
      <c r="F799" s="2">
        <v>1.1070804045945479</v>
      </c>
      <c r="G799" s="2">
        <v>0.82761449077238558</v>
      </c>
      <c r="H799" s="2">
        <v>0.83302373581011346</v>
      </c>
      <c r="I799" s="2">
        <v>0.77915057915057917</v>
      </c>
      <c r="J799" s="2">
        <v>0.77136136430461633</v>
      </c>
      <c r="K799" s="2">
        <v>1.7658473812894091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 s="2">
        <v>8.8428974600188143E-2</v>
      </c>
      <c r="F800" s="2">
        <v>1.1343960514906959</v>
      </c>
      <c r="G800" s="2">
        <v>0.84813829787234041</v>
      </c>
      <c r="H800" s="2">
        <v>0.81588247893759824</v>
      </c>
      <c r="I800" s="2">
        <v>0.74864704574097407</v>
      </c>
      <c r="J800" s="2">
        <v>0.76568040780141844</v>
      </c>
      <c r="K800" s="2">
        <v>1.8008869400568039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 s="2">
        <v>8.2535885167464115E-2</v>
      </c>
      <c r="F801" s="2">
        <v>1.419440907161482</v>
      </c>
      <c r="G801" s="2">
        <v>1.0096618357487921</v>
      </c>
      <c r="H801" s="2">
        <v>0.76651878142561369</v>
      </c>
      <c r="I801" s="2">
        <v>0.88780609695152424</v>
      </c>
      <c r="J801" s="2">
        <v>0.81864473168820995</v>
      </c>
      <c r="K801" s="2">
        <v>1.8307055263576999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 s="2">
        <v>0.1211111111111111</v>
      </c>
      <c r="F802" s="2">
        <v>1.0828696044517969</v>
      </c>
      <c r="G802" s="2">
        <v>0.8336273817925195</v>
      </c>
      <c r="H802" s="2">
        <v>0.77748406157673777</v>
      </c>
      <c r="I802" s="2">
        <v>0.85670676667049628</v>
      </c>
      <c r="J802" s="2">
        <v>0.76501450889585842</v>
      </c>
      <c r="K802" s="2">
        <v>2.138724945947525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 s="2">
        <v>0.1203007518796992</v>
      </c>
      <c r="F803" s="2">
        <v>1.0307500000000001</v>
      </c>
      <c r="G803" s="2">
        <v>0.84500591016548465</v>
      </c>
      <c r="H803" s="2">
        <v>0.71059661620658954</v>
      </c>
      <c r="I803" s="2">
        <v>0.8772707612456746</v>
      </c>
      <c r="J803" s="2">
        <v>0.7377958579881656</v>
      </c>
      <c r="K803" s="2">
        <v>2.11164314516129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 s="2">
        <v>7.8318219291014013E-2</v>
      </c>
      <c r="F804" s="2">
        <v>1.178623481781377</v>
      </c>
      <c r="G804" s="2">
        <v>0.95763157894736839</v>
      </c>
      <c r="H804" s="2">
        <v>0.74669128962757758</v>
      </c>
      <c r="I804" s="2">
        <v>0.7890597279716145</v>
      </c>
      <c r="J804" s="2">
        <v>0.82758284600389853</v>
      </c>
      <c r="K804" s="2">
        <v>2.2789602367777628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 s="2">
        <v>0.14519170333123821</v>
      </c>
      <c r="F805" s="2">
        <v>1.0405493786788751</v>
      </c>
      <c r="G805" s="2">
        <v>0.71744227994227994</v>
      </c>
      <c r="H805" s="2">
        <v>0.7124944021495746</v>
      </c>
      <c r="I805" s="2">
        <v>0.82195856269930345</v>
      </c>
      <c r="J805" s="2">
        <v>0.6861057205884793</v>
      </c>
      <c r="K805" s="2">
        <v>1.7871616075208889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 s="2">
        <v>0.16195190947666199</v>
      </c>
      <c r="F806" s="2">
        <v>0.93172807380024347</v>
      </c>
      <c r="G806" s="2">
        <v>0.75253820960698703</v>
      </c>
      <c r="H806" s="2">
        <v>0.76411572052401744</v>
      </c>
      <c r="I806" s="2">
        <v>0.91930607777910212</v>
      </c>
      <c r="J806" s="2">
        <v>0.65260766144779347</v>
      </c>
      <c r="K806" s="2">
        <v>1.540485301400081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 s="2">
        <v>0.16384563303994579</v>
      </c>
      <c r="F807" s="2">
        <v>0.9064315522461337</v>
      </c>
      <c r="G807" s="2">
        <v>0.80072524877719675</v>
      </c>
      <c r="H807" s="2">
        <v>0.74851863402463759</v>
      </c>
      <c r="I807" s="2">
        <v>0.84377499333511075</v>
      </c>
      <c r="J807" s="2">
        <v>0.65915702479338845</v>
      </c>
      <c r="K807" s="2">
        <v>1.599066115702479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 s="2">
        <v>0.1626951520131471</v>
      </c>
      <c r="F808" s="2">
        <v>0.91624317711274239</v>
      </c>
      <c r="G808" s="2">
        <v>0.81435809196061559</v>
      </c>
      <c r="H808" s="2">
        <v>0.73314280110396624</v>
      </c>
      <c r="I808" s="2">
        <v>0.94560994560994549</v>
      </c>
      <c r="J808" s="2">
        <v>0.64216794813809741</v>
      </c>
      <c r="K808" s="2">
        <v>1.4520317857473819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 s="2">
        <v>0.11908931698774081</v>
      </c>
      <c r="F809" s="2">
        <v>1.0496323529411771</v>
      </c>
      <c r="G809" s="2">
        <v>0.84818775995246587</v>
      </c>
      <c r="H809" s="2">
        <v>0.70995541073572288</v>
      </c>
      <c r="I809" s="2">
        <v>0.88390092879256976</v>
      </c>
      <c r="J809" s="2">
        <v>0.73262929332806948</v>
      </c>
      <c r="K809" s="2">
        <v>2.2058498896247238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 s="2">
        <v>8.4136722173531991E-2</v>
      </c>
      <c r="F810" s="2">
        <v>1.185338050314465</v>
      </c>
      <c r="G810" s="2">
        <v>0.9490256653992396</v>
      </c>
      <c r="H810" s="2">
        <v>0.77876365054602192</v>
      </c>
      <c r="I810" s="2">
        <v>0.76328363914373076</v>
      </c>
      <c r="J810" s="2">
        <v>0.98024054982817865</v>
      </c>
      <c r="K810" s="2">
        <v>2.3274314621409919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 s="2">
        <v>0.14109589041095891</v>
      </c>
      <c r="F811" s="2">
        <v>1.1275375110326571</v>
      </c>
      <c r="G811" s="2">
        <v>0.75651794480200718</v>
      </c>
      <c r="H811" s="2">
        <v>0.73984498266708121</v>
      </c>
      <c r="I811" s="2">
        <v>0.84601591883145277</v>
      </c>
      <c r="J811" s="2">
        <v>0.77036724356268471</v>
      </c>
      <c r="K811" s="2">
        <v>1.856955102386908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 s="2">
        <v>0.15509259259259259</v>
      </c>
      <c r="F812" s="2">
        <v>1.0189922322989959</v>
      </c>
      <c r="G812" s="2">
        <v>0.76498861624082981</v>
      </c>
      <c r="H812" s="2">
        <v>0.79612790862512395</v>
      </c>
      <c r="I812" s="2">
        <v>0.98118105126541211</v>
      </c>
      <c r="J812" s="2">
        <v>0.74397244546498276</v>
      </c>
      <c r="K812" s="2">
        <v>1.6525154547627989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 s="2">
        <v>0.15578635014836789</v>
      </c>
      <c r="F813" s="2">
        <v>1.024316109422492</v>
      </c>
      <c r="G813" s="2">
        <v>0.82826420890937014</v>
      </c>
      <c r="H813" s="2">
        <v>0.78159388107574634</v>
      </c>
      <c r="I813" s="2">
        <v>0.88705431921512334</v>
      </c>
      <c r="J813" s="2">
        <v>0.78354571875698642</v>
      </c>
      <c r="K813" s="2">
        <v>1.736416429099356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 s="2">
        <v>0.15719360568383661</v>
      </c>
      <c r="F814" s="2">
        <v>1.0743068806824561</v>
      </c>
      <c r="G814" s="2">
        <v>0.89891918447555885</v>
      </c>
      <c r="H814" s="2">
        <v>0.78443566543477339</v>
      </c>
      <c r="I814" s="2">
        <v>0.98012744711601629</v>
      </c>
      <c r="J814" s="2">
        <v>0.73402868318122561</v>
      </c>
      <c r="K814" s="2">
        <v>1.602535903739164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 s="2">
        <v>8.2304526748971193E-2</v>
      </c>
      <c r="F815" s="2">
        <v>1.149744245524297</v>
      </c>
      <c r="G815" s="2">
        <v>0.9649819494584837</v>
      </c>
      <c r="H815" s="2">
        <v>0.74063860667634251</v>
      </c>
      <c r="I815" s="2">
        <v>0.8726519337016575</v>
      </c>
      <c r="J815" s="2">
        <v>0.97890995260663516</v>
      </c>
      <c r="K815" s="2">
        <v>2.3187022900763359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 s="2">
        <v>0.14342366159947131</v>
      </c>
      <c r="F816" s="2">
        <v>1.0501564544575299</v>
      </c>
      <c r="G816" s="2">
        <v>0.68022929077217043</v>
      </c>
      <c r="H816" s="2">
        <v>0.67474357068529811</v>
      </c>
      <c r="I816" s="2">
        <v>0.90878923943440071</v>
      </c>
      <c r="J816" s="2">
        <v>0.68705640956641667</v>
      </c>
      <c r="K816" s="2">
        <v>1.9213992284232699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 s="2">
        <v>0.1577809798270893</v>
      </c>
      <c r="F817" s="2">
        <v>0.98008755825448368</v>
      </c>
      <c r="G817" s="2">
        <v>0.72895969189023591</v>
      </c>
      <c r="H817" s="2">
        <v>0.72858424911526154</v>
      </c>
      <c r="I817" s="2">
        <v>0.94667360268192591</v>
      </c>
      <c r="J817" s="2">
        <v>0.6763766311115923</v>
      </c>
      <c r="K817" s="2">
        <v>1.7597638645390701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 s="2">
        <v>0.15592515592515591</v>
      </c>
      <c r="F818" s="2">
        <v>0.94833751044277359</v>
      </c>
      <c r="G818" s="2">
        <v>0.75450980392156863</v>
      </c>
      <c r="H818" s="2">
        <v>0.70501182033096921</v>
      </c>
      <c r="I818" s="2">
        <v>0.92050196078431379</v>
      </c>
      <c r="J818" s="2">
        <v>0.66857142857142859</v>
      </c>
      <c r="K818" s="2">
        <v>1.8095712309820191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 s="2">
        <v>0.15617128463476071</v>
      </c>
      <c r="F819" s="2">
        <v>1.042870652516549</v>
      </c>
      <c r="G819" s="2">
        <v>0.82889654452448058</v>
      </c>
      <c r="H819" s="2">
        <v>0.70453320154551169</v>
      </c>
      <c r="I819" s="2">
        <v>1.0440042075736331</v>
      </c>
      <c r="J819" s="2">
        <v>0.64619709973364903</v>
      </c>
      <c r="K819" s="2">
        <v>1.6160522273425499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 s="2">
        <v>9.3259464450600182E-2</v>
      </c>
      <c r="F820" s="2">
        <v>1.223619659263224</v>
      </c>
      <c r="G820" s="2">
        <v>1.01317533328136</v>
      </c>
      <c r="H820" s="2">
        <v>0.74071782178217827</v>
      </c>
      <c r="I820" s="2">
        <v>0.86195918627232504</v>
      </c>
      <c r="J820" s="2">
        <v>1.0546989125142019</v>
      </c>
      <c r="K820" s="2">
        <v>2.091602493582692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 s="2">
        <v>9.8880597014925367E-2</v>
      </c>
      <c r="F821" s="2">
        <v>1.06911051212938</v>
      </c>
      <c r="G821" s="2">
        <v>1.0236040027499811</v>
      </c>
      <c r="H821" s="2">
        <v>0.8328523862375139</v>
      </c>
      <c r="I821" s="2">
        <v>0.91629732809927822</v>
      </c>
      <c r="J821" s="2">
        <v>0.90486593843098306</v>
      </c>
      <c r="K821" s="2">
        <v>2.037550414908905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 s="2">
        <v>0.10026857654431511</v>
      </c>
      <c r="F822" s="2">
        <v>1.135838293650794</v>
      </c>
      <c r="G822" s="2">
        <v>0.99732142857142858</v>
      </c>
      <c r="H822" s="2">
        <v>0.80170532843362441</v>
      </c>
      <c r="I822" s="2">
        <v>0.81286386027765345</v>
      </c>
      <c r="J822" s="2">
        <v>0.99209985041136872</v>
      </c>
      <c r="K822" s="2">
        <v>2.137117346938775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 s="2">
        <v>9.3714285714285708E-2</v>
      </c>
      <c r="F823" s="2">
        <v>1.2218395084714211</v>
      </c>
      <c r="G823" s="2">
        <v>1.1258111434325351</v>
      </c>
      <c r="H823" s="2">
        <v>0.7042682926829269</v>
      </c>
      <c r="I823" s="2">
        <v>0.91344785043181176</v>
      </c>
      <c r="J823" s="2">
        <v>0.84242618741976893</v>
      </c>
      <c r="K823" s="2">
        <v>1.9845835250805339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 s="2">
        <v>0.20655737704918031</v>
      </c>
      <c r="F824" s="2">
        <v>0.96076746849942729</v>
      </c>
      <c r="G824" s="2">
        <v>0.74074074074074081</v>
      </c>
      <c r="H824" s="2">
        <v>0.74145574145574145</v>
      </c>
      <c r="I824" s="2">
        <v>0.84858212948100598</v>
      </c>
      <c r="J824" s="2">
        <v>0.65520945220193338</v>
      </c>
      <c r="K824" s="2">
        <v>1.7086834733893559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 s="2">
        <v>0.2068965517241379</v>
      </c>
      <c r="F825" s="2">
        <v>0.94014962593516205</v>
      </c>
      <c r="G825" s="2">
        <v>0.77181500872600339</v>
      </c>
      <c r="H825" s="2">
        <v>0.74118070554355653</v>
      </c>
      <c r="I825" s="2">
        <v>0.83088749126484962</v>
      </c>
      <c r="J825" s="2">
        <v>0.69047619047619058</v>
      </c>
      <c r="K825" s="2">
        <v>1.7802491103202851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 s="2">
        <v>0.18271767810026379</v>
      </c>
      <c r="F826" s="2">
        <v>1.016827444714052</v>
      </c>
      <c r="G826" s="2">
        <v>0.8188913996596956</v>
      </c>
      <c r="H826" s="2">
        <v>0.73560808974806868</v>
      </c>
      <c r="I826" s="2">
        <v>0.9082725247714879</v>
      </c>
      <c r="J826" s="2">
        <v>0.69464037767286868</v>
      </c>
      <c r="K826" s="2">
        <v>1.806281303063598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 s="2">
        <v>0.19045299561617149</v>
      </c>
      <c r="F827" s="2">
        <v>0.85573800861434601</v>
      </c>
      <c r="G827" s="2">
        <v>0.82904832413514606</v>
      </c>
      <c r="H827" s="2">
        <v>0.74757847207049744</v>
      </c>
      <c r="I827" s="2">
        <v>0.853968724645918</v>
      </c>
      <c r="J827" s="2">
        <v>0.68811798223562926</v>
      </c>
      <c r="K827" s="2">
        <v>1.9010935708616279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 s="2">
        <v>0.19576333089846601</v>
      </c>
      <c r="F828" s="2">
        <v>0.90845698620599624</v>
      </c>
      <c r="G828" s="2">
        <v>0.83930912012177072</v>
      </c>
      <c r="H828" s="2">
        <v>0.80116200677915317</v>
      </c>
      <c r="I828" s="2">
        <v>0.88191051469111836</v>
      </c>
      <c r="J828" s="2">
        <v>0.62242882227517871</v>
      </c>
      <c r="K828" s="2">
        <v>1.6045666300703241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 s="2">
        <v>0.19601100412654751</v>
      </c>
      <c r="F829" s="2">
        <v>1.0144698923100259</v>
      </c>
      <c r="G829" s="2">
        <v>0.88246562351825519</v>
      </c>
      <c r="H829" s="2">
        <v>0.75060294414196416</v>
      </c>
      <c r="I829" s="2">
        <v>0.90868157518259174</v>
      </c>
      <c r="J829" s="2">
        <v>0.63515817656591278</v>
      </c>
      <c r="K829" s="2">
        <v>1.6972371874568311</v>
      </c>
    </row>
  </sheetData>
  <conditionalFormatting sqref="F2:K830">
    <cfRule type="colorScale" priority="1">
      <colorScale>
        <cfvo type="num" val="0"/>
        <cfvo type="num" val="1"/>
        <cfvo type="num" val="2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29"/>
  <sheetViews>
    <sheetView workbookViewId="0"/>
  </sheetViews>
  <sheetFormatPr defaultRowHeight="15" x14ac:dyDescent="0.25"/>
  <sheetData>
    <row r="1" spans="1:11" x14ac:dyDescent="0.25">
      <c r="B1" s="1" t="s">
        <v>0</v>
      </c>
      <c r="C1" s="1" t="s">
        <v>0</v>
      </c>
      <c r="D1" s="1" t="s">
        <v>41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>
        <v>298</v>
      </c>
      <c r="F2">
        <v>98</v>
      </c>
      <c r="G2">
        <v>75</v>
      </c>
      <c r="H2">
        <v>114</v>
      </c>
      <c r="I2">
        <v>65</v>
      </c>
      <c r="J2">
        <v>43</v>
      </c>
      <c r="K2">
        <v>239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>
        <v>306</v>
      </c>
      <c r="F3">
        <v>99</v>
      </c>
      <c r="G3">
        <v>75</v>
      </c>
      <c r="H3">
        <v>116</v>
      </c>
      <c r="I3">
        <v>65</v>
      </c>
      <c r="J3">
        <v>43</v>
      </c>
      <c r="K3">
        <v>243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>
        <v>317</v>
      </c>
      <c r="F4">
        <v>105</v>
      </c>
      <c r="G4">
        <v>76</v>
      </c>
      <c r="H4">
        <v>113</v>
      </c>
      <c r="I4">
        <v>66</v>
      </c>
      <c r="J4">
        <v>42</v>
      </c>
      <c r="K4">
        <v>255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>
        <v>325</v>
      </c>
      <c r="F5">
        <v>104</v>
      </c>
      <c r="G5">
        <v>76</v>
      </c>
      <c r="H5">
        <v>114</v>
      </c>
      <c r="I5">
        <v>68</v>
      </c>
      <c r="J5">
        <v>39</v>
      </c>
      <c r="K5">
        <v>268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>
        <v>261</v>
      </c>
      <c r="F6">
        <v>71</v>
      </c>
      <c r="G6">
        <v>57</v>
      </c>
      <c r="H6">
        <v>82</v>
      </c>
      <c r="I6">
        <v>52</v>
      </c>
      <c r="J6">
        <v>31</v>
      </c>
      <c r="K6">
        <v>216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>
        <v>335</v>
      </c>
      <c r="F7">
        <v>104</v>
      </c>
      <c r="G7">
        <v>81</v>
      </c>
      <c r="H7">
        <v>116</v>
      </c>
      <c r="I7">
        <v>68</v>
      </c>
      <c r="J7">
        <v>40</v>
      </c>
      <c r="K7">
        <v>276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>
        <v>331</v>
      </c>
      <c r="F8">
        <v>101</v>
      </c>
      <c r="G8">
        <v>81</v>
      </c>
      <c r="H8">
        <v>115</v>
      </c>
      <c r="I8">
        <v>65</v>
      </c>
      <c r="J8">
        <v>40</v>
      </c>
      <c r="K8">
        <v>271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>
        <v>234</v>
      </c>
      <c r="F9">
        <v>77</v>
      </c>
      <c r="G9">
        <v>58</v>
      </c>
      <c r="H9">
        <v>75</v>
      </c>
      <c r="I9">
        <v>50</v>
      </c>
      <c r="J9">
        <v>27</v>
      </c>
      <c r="K9">
        <v>195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>
        <v>327</v>
      </c>
      <c r="F10">
        <v>107</v>
      </c>
      <c r="G10">
        <v>84</v>
      </c>
      <c r="H10">
        <v>126</v>
      </c>
      <c r="I10">
        <v>76</v>
      </c>
      <c r="J10">
        <v>50</v>
      </c>
      <c r="K10">
        <v>255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>
        <v>335</v>
      </c>
      <c r="F11">
        <v>111</v>
      </c>
      <c r="G11">
        <v>85</v>
      </c>
      <c r="H11">
        <v>130</v>
      </c>
      <c r="I11">
        <v>75</v>
      </c>
      <c r="J11">
        <v>50</v>
      </c>
      <c r="K11">
        <v>261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>
        <v>293</v>
      </c>
      <c r="F12">
        <v>101</v>
      </c>
      <c r="G12">
        <v>69</v>
      </c>
      <c r="H12">
        <v>108</v>
      </c>
      <c r="I12">
        <v>69</v>
      </c>
      <c r="J12">
        <v>42</v>
      </c>
      <c r="K12">
        <v>240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>
        <v>251</v>
      </c>
      <c r="F13">
        <v>75</v>
      </c>
      <c r="G13">
        <v>60</v>
      </c>
      <c r="H13">
        <v>88</v>
      </c>
      <c r="I13">
        <v>55</v>
      </c>
      <c r="J13">
        <v>32</v>
      </c>
      <c r="K13">
        <v>205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>
        <v>305</v>
      </c>
      <c r="F14">
        <v>100</v>
      </c>
      <c r="G14">
        <v>74</v>
      </c>
      <c r="H14">
        <v>113</v>
      </c>
      <c r="I14">
        <v>70</v>
      </c>
      <c r="J14">
        <v>41</v>
      </c>
      <c r="K14">
        <v>248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>
        <v>290</v>
      </c>
      <c r="F15">
        <v>93</v>
      </c>
      <c r="G15">
        <v>69</v>
      </c>
      <c r="H15">
        <v>106</v>
      </c>
      <c r="I15">
        <v>64</v>
      </c>
      <c r="J15">
        <v>37</v>
      </c>
      <c r="K15">
        <v>234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>
        <v>209</v>
      </c>
      <c r="F16">
        <v>70</v>
      </c>
      <c r="G16">
        <v>52</v>
      </c>
      <c r="H16">
        <v>73</v>
      </c>
      <c r="I16">
        <v>51</v>
      </c>
      <c r="J16">
        <v>24</v>
      </c>
      <c r="K16">
        <v>172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>
        <v>333</v>
      </c>
      <c r="F17">
        <v>111</v>
      </c>
      <c r="G17">
        <v>84</v>
      </c>
      <c r="H17">
        <v>127</v>
      </c>
      <c r="I17">
        <v>76</v>
      </c>
      <c r="J17">
        <v>51</v>
      </c>
      <c r="K17">
        <v>258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>
        <v>302</v>
      </c>
      <c r="F18">
        <v>101</v>
      </c>
      <c r="G18">
        <v>71</v>
      </c>
      <c r="H18">
        <v>113</v>
      </c>
      <c r="I18">
        <v>71</v>
      </c>
      <c r="J18">
        <v>42</v>
      </c>
      <c r="K18">
        <v>245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>
        <v>252</v>
      </c>
      <c r="F19">
        <v>73</v>
      </c>
      <c r="G19">
        <v>58</v>
      </c>
      <c r="H19">
        <v>85</v>
      </c>
      <c r="I19">
        <v>57</v>
      </c>
      <c r="J19">
        <v>34</v>
      </c>
      <c r="K19">
        <v>204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>
        <v>306</v>
      </c>
      <c r="F20">
        <v>98</v>
      </c>
      <c r="G20">
        <v>77</v>
      </c>
      <c r="H20">
        <v>111</v>
      </c>
      <c r="I20">
        <v>71</v>
      </c>
      <c r="J20">
        <v>40</v>
      </c>
      <c r="K20">
        <v>245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>
        <v>293</v>
      </c>
      <c r="F21">
        <v>92</v>
      </c>
      <c r="G21">
        <v>72</v>
      </c>
      <c r="H21">
        <v>103</v>
      </c>
      <c r="I21">
        <v>65</v>
      </c>
      <c r="J21">
        <v>35</v>
      </c>
      <c r="K21">
        <v>232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>
        <v>222</v>
      </c>
      <c r="F22">
        <v>72</v>
      </c>
      <c r="G22">
        <v>53</v>
      </c>
      <c r="H22">
        <v>75</v>
      </c>
      <c r="I22">
        <v>53</v>
      </c>
      <c r="J22">
        <v>26</v>
      </c>
      <c r="K22">
        <v>181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>
        <v>312</v>
      </c>
      <c r="F23">
        <v>111</v>
      </c>
      <c r="G23">
        <v>76</v>
      </c>
      <c r="H23">
        <v>113</v>
      </c>
      <c r="I23">
        <v>73</v>
      </c>
      <c r="J23">
        <v>43</v>
      </c>
      <c r="K23">
        <v>256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>
        <v>271</v>
      </c>
      <c r="F24">
        <v>80</v>
      </c>
      <c r="G24">
        <v>64</v>
      </c>
      <c r="H24">
        <v>90</v>
      </c>
      <c r="I24">
        <v>58</v>
      </c>
      <c r="J24">
        <v>34</v>
      </c>
      <c r="K24">
        <v>221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>
        <v>336</v>
      </c>
      <c r="F25">
        <v>112</v>
      </c>
      <c r="G25">
        <v>84</v>
      </c>
      <c r="H25">
        <v>123</v>
      </c>
      <c r="I25">
        <v>78</v>
      </c>
      <c r="J25">
        <v>40</v>
      </c>
      <c r="K25">
        <v>268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>
        <v>324</v>
      </c>
      <c r="F26">
        <v>105</v>
      </c>
      <c r="G26">
        <v>79</v>
      </c>
      <c r="H26">
        <v>115</v>
      </c>
      <c r="I26">
        <v>72</v>
      </c>
      <c r="J26">
        <v>36</v>
      </c>
      <c r="K26">
        <v>257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>
        <v>228</v>
      </c>
      <c r="F27">
        <v>72</v>
      </c>
      <c r="G27">
        <v>56</v>
      </c>
      <c r="H27">
        <v>76</v>
      </c>
      <c r="I27">
        <v>54</v>
      </c>
      <c r="J27">
        <v>24</v>
      </c>
      <c r="K27">
        <v>184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>
        <v>260</v>
      </c>
      <c r="F28">
        <v>80</v>
      </c>
      <c r="G28">
        <v>59</v>
      </c>
      <c r="H28">
        <v>86</v>
      </c>
      <c r="I28">
        <v>58</v>
      </c>
      <c r="J28">
        <v>34</v>
      </c>
      <c r="K28">
        <v>214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>
        <v>333</v>
      </c>
      <c r="F29">
        <v>110</v>
      </c>
      <c r="G29">
        <v>82</v>
      </c>
      <c r="H29">
        <v>115</v>
      </c>
      <c r="I29">
        <v>76</v>
      </c>
      <c r="J29">
        <v>37</v>
      </c>
      <c r="K29">
        <v>277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>
        <v>322</v>
      </c>
      <c r="F30">
        <v>106</v>
      </c>
      <c r="G30">
        <v>78</v>
      </c>
      <c r="H30">
        <v>110</v>
      </c>
      <c r="I30">
        <v>69</v>
      </c>
      <c r="J30">
        <v>34</v>
      </c>
      <c r="K30">
        <v>265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>
        <v>223</v>
      </c>
      <c r="F31">
        <v>79</v>
      </c>
      <c r="G31">
        <v>58</v>
      </c>
      <c r="H31">
        <v>75</v>
      </c>
      <c r="I31">
        <v>53</v>
      </c>
      <c r="J31">
        <v>27</v>
      </c>
      <c r="K31">
        <v>186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>
        <v>316</v>
      </c>
      <c r="F32">
        <v>85</v>
      </c>
      <c r="G32">
        <v>71</v>
      </c>
      <c r="H32">
        <v>100</v>
      </c>
      <c r="I32">
        <v>68</v>
      </c>
      <c r="J32">
        <v>33</v>
      </c>
      <c r="K32">
        <v>267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>
        <v>308</v>
      </c>
      <c r="F33">
        <v>84</v>
      </c>
      <c r="G33">
        <v>71</v>
      </c>
      <c r="H33">
        <v>98</v>
      </c>
      <c r="I33">
        <v>63</v>
      </c>
      <c r="J33">
        <v>31</v>
      </c>
      <c r="K33">
        <v>258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>
        <v>245</v>
      </c>
      <c r="F34">
        <v>73</v>
      </c>
      <c r="G34">
        <v>57</v>
      </c>
      <c r="H34">
        <v>79</v>
      </c>
      <c r="I34">
        <v>57</v>
      </c>
      <c r="J34">
        <v>26</v>
      </c>
      <c r="K34">
        <v>202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>
        <v>468</v>
      </c>
      <c r="F35">
        <v>134</v>
      </c>
      <c r="G35">
        <v>115</v>
      </c>
      <c r="H35">
        <v>172</v>
      </c>
      <c r="I35">
        <v>98</v>
      </c>
      <c r="J35">
        <v>51</v>
      </c>
      <c r="K35">
        <v>370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>
        <v>271</v>
      </c>
      <c r="F36">
        <v>82</v>
      </c>
      <c r="G36">
        <v>67</v>
      </c>
      <c r="H36">
        <v>89</v>
      </c>
      <c r="I36">
        <v>59</v>
      </c>
      <c r="J36">
        <v>28</v>
      </c>
      <c r="K36">
        <v>226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>
        <v>269</v>
      </c>
      <c r="F37">
        <v>82</v>
      </c>
      <c r="G37">
        <v>66</v>
      </c>
      <c r="H37">
        <v>86</v>
      </c>
      <c r="I37">
        <v>57</v>
      </c>
      <c r="J37">
        <v>26</v>
      </c>
      <c r="K37">
        <v>221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>
        <v>220</v>
      </c>
      <c r="F38">
        <v>67</v>
      </c>
      <c r="G38">
        <v>45</v>
      </c>
      <c r="H38">
        <v>72</v>
      </c>
      <c r="I38">
        <v>46</v>
      </c>
      <c r="J38">
        <v>24</v>
      </c>
      <c r="K38">
        <v>179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>
        <v>209</v>
      </c>
      <c r="F39">
        <v>70</v>
      </c>
      <c r="G39">
        <v>41</v>
      </c>
      <c r="H39">
        <v>68</v>
      </c>
      <c r="I39">
        <v>46</v>
      </c>
      <c r="J39">
        <v>27</v>
      </c>
      <c r="K39">
        <v>167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>
        <v>232</v>
      </c>
      <c r="F40">
        <v>73</v>
      </c>
      <c r="G40">
        <v>49</v>
      </c>
      <c r="H40">
        <v>80</v>
      </c>
      <c r="I40">
        <v>49</v>
      </c>
      <c r="J40">
        <v>30</v>
      </c>
      <c r="K40">
        <v>186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>
        <v>239</v>
      </c>
      <c r="F41">
        <v>77</v>
      </c>
      <c r="G41">
        <v>48</v>
      </c>
      <c r="H41">
        <v>78</v>
      </c>
      <c r="I41">
        <v>45</v>
      </c>
      <c r="J41">
        <v>29</v>
      </c>
      <c r="K41">
        <v>197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>
        <v>233</v>
      </c>
      <c r="F42">
        <v>69</v>
      </c>
      <c r="G42">
        <v>46</v>
      </c>
      <c r="H42">
        <v>71</v>
      </c>
      <c r="I42">
        <v>43</v>
      </c>
      <c r="J42">
        <v>25</v>
      </c>
      <c r="K42">
        <v>197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>
        <v>252</v>
      </c>
      <c r="F43">
        <v>74</v>
      </c>
      <c r="G43">
        <v>50</v>
      </c>
      <c r="H43">
        <v>83</v>
      </c>
      <c r="I43">
        <v>45</v>
      </c>
      <c r="J43">
        <v>25</v>
      </c>
      <c r="K43">
        <v>210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>
        <v>252</v>
      </c>
      <c r="F44">
        <v>76</v>
      </c>
      <c r="G44">
        <v>50</v>
      </c>
      <c r="H44">
        <v>81</v>
      </c>
      <c r="I44">
        <v>42</v>
      </c>
      <c r="J44">
        <v>28</v>
      </c>
      <c r="K44">
        <v>210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>
        <v>201</v>
      </c>
      <c r="F45">
        <v>63</v>
      </c>
      <c r="G45">
        <v>41</v>
      </c>
      <c r="H45">
        <v>62</v>
      </c>
      <c r="I45">
        <v>41</v>
      </c>
      <c r="J45">
        <v>24</v>
      </c>
      <c r="K45">
        <v>170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>
        <v>252</v>
      </c>
      <c r="F46">
        <v>76</v>
      </c>
      <c r="G46">
        <v>51</v>
      </c>
      <c r="H46">
        <v>81</v>
      </c>
      <c r="I46">
        <v>61</v>
      </c>
      <c r="J46">
        <v>27</v>
      </c>
      <c r="K46">
        <v>194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>
        <v>264</v>
      </c>
      <c r="F47">
        <v>77</v>
      </c>
      <c r="G47">
        <v>55</v>
      </c>
      <c r="H47">
        <v>86</v>
      </c>
      <c r="I47">
        <v>65</v>
      </c>
      <c r="J47">
        <v>28</v>
      </c>
      <c r="K47">
        <v>202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>
        <v>220</v>
      </c>
      <c r="F48">
        <v>70</v>
      </c>
      <c r="G48">
        <v>49</v>
      </c>
      <c r="H48">
        <v>76</v>
      </c>
      <c r="I48">
        <v>48</v>
      </c>
      <c r="J48">
        <v>23</v>
      </c>
      <c r="K48">
        <v>178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>
        <v>233</v>
      </c>
      <c r="F49">
        <v>67</v>
      </c>
      <c r="G49">
        <v>46</v>
      </c>
      <c r="H49">
        <v>66</v>
      </c>
      <c r="I49">
        <v>48</v>
      </c>
      <c r="J49">
        <v>19</v>
      </c>
      <c r="K49">
        <v>191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>
        <v>244</v>
      </c>
      <c r="F50">
        <v>66</v>
      </c>
      <c r="G50">
        <v>46</v>
      </c>
      <c r="H50">
        <v>75</v>
      </c>
      <c r="I50">
        <v>50</v>
      </c>
      <c r="J50">
        <v>21</v>
      </c>
      <c r="K50">
        <v>199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>
        <v>246</v>
      </c>
      <c r="F51">
        <v>68</v>
      </c>
      <c r="G51">
        <v>46</v>
      </c>
      <c r="H51">
        <v>76</v>
      </c>
      <c r="I51">
        <v>49</v>
      </c>
      <c r="J51">
        <v>22</v>
      </c>
      <c r="K51">
        <v>202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>
        <v>193</v>
      </c>
      <c r="F52">
        <v>58</v>
      </c>
      <c r="G52">
        <v>40</v>
      </c>
      <c r="H52">
        <v>61</v>
      </c>
      <c r="I52">
        <v>44</v>
      </c>
      <c r="J52">
        <v>19</v>
      </c>
      <c r="K52">
        <v>159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>
        <v>269</v>
      </c>
      <c r="F53">
        <v>81</v>
      </c>
      <c r="G53">
        <v>52</v>
      </c>
      <c r="H53">
        <v>87</v>
      </c>
      <c r="I53">
        <v>61</v>
      </c>
      <c r="J53">
        <v>32</v>
      </c>
      <c r="K53">
        <v>205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>
        <v>213</v>
      </c>
      <c r="F54">
        <v>73</v>
      </c>
      <c r="G54">
        <v>45</v>
      </c>
      <c r="H54">
        <v>73</v>
      </c>
      <c r="I54">
        <v>46</v>
      </c>
      <c r="J54">
        <v>25</v>
      </c>
      <c r="K54">
        <v>167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>
        <v>220</v>
      </c>
      <c r="F55">
        <v>67</v>
      </c>
      <c r="G55">
        <v>39</v>
      </c>
      <c r="H55">
        <v>63</v>
      </c>
      <c r="I55">
        <v>44</v>
      </c>
      <c r="J55">
        <v>21</v>
      </c>
      <c r="K55">
        <v>177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>
        <v>226</v>
      </c>
      <c r="F56">
        <v>67</v>
      </c>
      <c r="G56">
        <v>37</v>
      </c>
      <c r="H56">
        <v>70</v>
      </c>
      <c r="I56">
        <v>46</v>
      </c>
      <c r="J56">
        <v>22</v>
      </c>
      <c r="K56">
        <v>182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>
        <v>225</v>
      </c>
      <c r="F57">
        <v>69</v>
      </c>
      <c r="G57">
        <v>38</v>
      </c>
      <c r="H57">
        <v>69</v>
      </c>
      <c r="I57">
        <v>44</v>
      </c>
      <c r="J57">
        <v>25</v>
      </c>
      <c r="K57">
        <v>182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>
        <v>186</v>
      </c>
      <c r="F58">
        <v>58</v>
      </c>
      <c r="G58">
        <v>37</v>
      </c>
      <c r="H58">
        <v>60</v>
      </c>
      <c r="I58">
        <v>40</v>
      </c>
      <c r="J58">
        <v>21</v>
      </c>
      <c r="K58">
        <v>151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>
        <v>231</v>
      </c>
      <c r="F59">
        <v>75</v>
      </c>
      <c r="G59">
        <v>50</v>
      </c>
      <c r="H59">
        <v>84</v>
      </c>
      <c r="I59">
        <v>49</v>
      </c>
      <c r="J59">
        <v>28</v>
      </c>
      <c r="K59">
        <v>182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>
        <v>241</v>
      </c>
      <c r="F60">
        <v>72</v>
      </c>
      <c r="G60">
        <v>47</v>
      </c>
      <c r="H60">
        <v>75</v>
      </c>
      <c r="I60">
        <v>48</v>
      </c>
      <c r="J60">
        <v>25</v>
      </c>
      <c r="K60">
        <v>194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>
        <v>253</v>
      </c>
      <c r="F61">
        <v>70</v>
      </c>
      <c r="G61">
        <v>45</v>
      </c>
      <c r="H61">
        <v>85</v>
      </c>
      <c r="I61">
        <v>53</v>
      </c>
      <c r="J61">
        <v>26</v>
      </c>
      <c r="K61">
        <v>201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>
        <v>246</v>
      </c>
      <c r="F62">
        <v>71</v>
      </c>
      <c r="G62">
        <v>46</v>
      </c>
      <c r="H62">
        <v>82</v>
      </c>
      <c r="I62">
        <v>50</v>
      </c>
      <c r="J62">
        <v>27</v>
      </c>
      <c r="K62">
        <v>195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>
        <v>201</v>
      </c>
      <c r="F63">
        <v>62</v>
      </c>
      <c r="G63">
        <v>42</v>
      </c>
      <c r="H63">
        <v>68</v>
      </c>
      <c r="I63">
        <v>45</v>
      </c>
      <c r="J63">
        <v>25</v>
      </c>
      <c r="K63">
        <v>163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>
        <v>221</v>
      </c>
      <c r="F64">
        <v>67</v>
      </c>
      <c r="G64">
        <v>48</v>
      </c>
      <c r="H64">
        <v>72</v>
      </c>
      <c r="I64">
        <v>43</v>
      </c>
      <c r="J64">
        <v>23</v>
      </c>
      <c r="K64">
        <v>181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>
        <v>233</v>
      </c>
      <c r="F65">
        <v>75</v>
      </c>
      <c r="G65">
        <v>47</v>
      </c>
      <c r="H65">
        <v>78</v>
      </c>
      <c r="I65">
        <v>46</v>
      </c>
      <c r="J65">
        <v>22</v>
      </c>
      <c r="K65">
        <v>193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>
        <v>234</v>
      </c>
      <c r="F66">
        <v>74</v>
      </c>
      <c r="G66">
        <v>48</v>
      </c>
      <c r="H66">
        <v>77</v>
      </c>
      <c r="I66">
        <v>44</v>
      </c>
      <c r="J66">
        <v>25</v>
      </c>
      <c r="K66">
        <v>193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>
        <v>186</v>
      </c>
      <c r="F67">
        <v>60</v>
      </c>
      <c r="G67">
        <v>43</v>
      </c>
      <c r="H67">
        <v>60</v>
      </c>
      <c r="I67">
        <v>39</v>
      </c>
      <c r="J67">
        <v>20</v>
      </c>
      <c r="K67">
        <v>157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>
        <v>277</v>
      </c>
      <c r="F68">
        <v>78</v>
      </c>
      <c r="G68">
        <v>50</v>
      </c>
      <c r="H68">
        <v>83</v>
      </c>
      <c r="I68">
        <v>53</v>
      </c>
      <c r="J68">
        <v>25</v>
      </c>
      <c r="K68">
        <v>233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>
        <v>280</v>
      </c>
      <c r="F69">
        <v>80</v>
      </c>
      <c r="G69">
        <v>52</v>
      </c>
      <c r="H69">
        <v>83</v>
      </c>
      <c r="I69">
        <v>51</v>
      </c>
      <c r="J69">
        <v>27</v>
      </c>
      <c r="K69">
        <v>234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>
        <v>239</v>
      </c>
      <c r="F70">
        <v>72</v>
      </c>
      <c r="G70">
        <v>50</v>
      </c>
      <c r="H70">
        <v>72</v>
      </c>
      <c r="I70">
        <v>52</v>
      </c>
      <c r="J70">
        <v>27</v>
      </c>
      <c r="K70">
        <v>202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>
        <v>364</v>
      </c>
      <c r="F71">
        <v>99</v>
      </c>
      <c r="G71">
        <v>73</v>
      </c>
      <c r="H71">
        <v>121</v>
      </c>
      <c r="I71">
        <v>74</v>
      </c>
      <c r="J71">
        <v>41</v>
      </c>
      <c r="K71">
        <v>294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>
        <v>236</v>
      </c>
      <c r="F72">
        <v>66</v>
      </c>
      <c r="G72">
        <v>49</v>
      </c>
      <c r="H72">
        <v>75</v>
      </c>
      <c r="I72">
        <v>54</v>
      </c>
      <c r="J72">
        <v>26</v>
      </c>
      <c r="K72">
        <v>198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>
        <v>236</v>
      </c>
      <c r="F73">
        <v>68</v>
      </c>
      <c r="G73">
        <v>49</v>
      </c>
      <c r="H73">
        <v>74</v>
      </c>
      <c r="I73">
        <v>50</v>
      </c>
      <c r="J73">
        <v>27</v>
      </c>
      <c r="K73">
        <v>198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>
        <v>133</v>
      </c>
      <c r="F74">
        <v>43</v>
      </c>
      <c r="G74">
        <v>27</v>
      </c>
      <c r="H74">
        <v>55</v>
      </c>
      <c r="I74">
        <v>31</v>
      </c>
      <c r="J74">
        <v>15</v>
      </c>
      <c r="K74">
        <v>107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>
        <v>137</v>
      </c>
      <c r="F75">
        <v>45</v>
      </c>
      <c r="G75">
        <v>27</v>
      </c>
      <c r="H75">
        <v>58</v>
      </c>
      <c r="I75">
        <v>30</v>
      </c>
      <c r="J75">
        <v>17</v>
      </c>
      <c r="K75">
        <v>110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>
        <v>147</v>
      </c>
      <c r="F76">
        <v>47</v>
      </c>
      <c r="G76">
        <v>37</v>
      </c>
      <c r="H76">
        <v>66</v>
      </c>
      <c r="I76">
        <v>36</v>
      </c>
      <c r="J76">
        <v>19</v>
      </c>
      <c r="K76">
        <v>117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>
        <v>146</v>
      </c>
      <c r="F77">
        <v>49</v>
      </c>
      <c r="G77">
        <v>30</v>
      </c>
      <c r="H77">
        <v>62</v>
      </c>
      <c r="I77">
        <v>29</v>
      </c>
      <c r="J77">
        <v>16</v>
      </c>
      <c r="K77">
        <v>116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>
        <v>152</v>
      </c>
      <c r="F78">
        <v>46</v>
      </c>
      <c r="G78">
        <v>31</v>
      </c>
      <c r="H78">
        <v>64</v>
      </c>
      <c r="I78">
        <v>35</v>
      </c>
      <c r="J78">
        <v>18</v>
      </c>
      <c r="K78">
        <v>127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>
        <v>174</v>
      </c>
      <c r="F79">
        <v>48</v>
      </c>
      <c r="G79">
        <v>36</v>
      </c>
      <c r="H79">
        <v>76</v>
      </c>
      <c r="I79">
        <v>37</v>
      </c>
      <c r="J79">
        <v>22</v>
      </c>
      <c r="K79">
        <v>146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>
        <v>169</v>
      </c>
      <c r="F80">
        <v>48</v>
      </c>
      <c r="G80">
        <v>37</v>
      </c>
      <c r="H80">
        <v>72</v>
      </c>
      <c r="I80">
        <v>36</v>
      </c>
      <c r="J80">
        <v>24</v>
      </c>
      <c r="K80">
        <v>142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>
        <v>109</v>
      </c>
      <c r="F81">
        <v>35</v>
      </c>
      <c r="G81">
        <v>25</v>
      </c>
      <c r="H81">
        <v>47</v>
      </c>
      <c r="I81">
        <v>27</v>
      </c>
      <c r="J81">
        <v>12</v>
      </c>
      <c r="K81">
        <v>93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>
        <v>165</v>
      </c>
      <c r="F82">
        <v>53</v>
      </c>
      <c r="G82">
        <v>33</v>
      </c>
      <c r="H82">
        <v>64</v>
      </c>
      <c r="I82">
        <v>39</v>
      </c>
      <c r="J82">
        <v>15</v>
      </c>
      <c r="K82">
        <v>127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>
        <v>167</v>
      </c>
      <c r="F83">
        <v>54</v>
      </c>
      <c r="G83">
        <v>36</v>
      </c>
      <c r="H83">
        <v>64</v>
      </c>
      <c r="I83">
        <v>40</v>
      </c>
      <c r="J83">
        <v>16</v>
      </c>
      <c r="K83">
        <v>131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>
        <v>131</v>
      </c>
      <c r="F84">
        <v>43</v>
      </c>
      <c r="G84">
        <v>25</v>
      </c>
      <c r="H84">
        <v>51</v>
      </c>
      <c r="I84">
        <v>30</v>
      </c>
      <c r="J84">
        <v>12</v>
      </c>
      <c r="K84">
        <v>103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>
        <v>158</v>
      </c>
      <c r="F85">
        <v>49</v>
      </c>
      <c r="G85">
        <v>34</v>
      </c>
      <c r="H85">
        <v>58</v>
      </c>
      <c r="I85">
        <v>36</v>
      </c>
      <c r="J85">
        <v>16</v>
      </c>
      <c r="K85">
        <v>125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>
        <v>146</v>
      </c>
      <c r="F86">
        <v>43</v>
      </c>
      <c r="G86">
        <v>30</v>
      </c>
      <c r="H86">
        <v>56</v>
      </c>
      <c r="I86">
        <v>33</v>
      </c>
      <c r="J86">
        <v>14</v>
      </c>
      <c r="K86">
        <v>120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>
        <v>142</v>
      </c>
      <c r="F87">
        <v>39</v>
      </c>
      <c r="G87">
        <v>29</v>
      </c>
      <c r="H87">
        <v>51</v>
      </c>
      <c r="I87">
        <v>30</v>
      </c>
      <c r="J87">
        <v>14</v>
      </c>
      <c r="K87">
        <v>116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>
        <v>95</v>
      </c>
      <c r="F88">
        <v>30</v>
      </c>
      <c r="G88">
        <v>19</v>
      </c>
      <c r="H88">
        <v>34</v>
      </c>
      <c r="I88">
        <v>25</v>
      </c>
      <c r="J88">
        <v>9</v>
      </c>
      <c r="K88">
        <v>77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>
        <v>173</v>
      </c>
      <c r="F89">
        <v>56</v>
      </c>
      <c r="G89">
        <v>36</v>
      </c>
      <c r="H89">
        <v>69</v>
      </c>
      <c r="I89">
        <v>40</v>
      </c>
      <c r="J89">
        <v>18</v>
      </c>
      <c r="K89">
        <v>136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>
        <v>141</v>
      </c>
      <c r="F90">
        <v>48</v>
      </c>
      <c r="G90">
        <v>25</v>
      </c>
      <c r="H90">
        <v>56</v>
      </c>
      <c r="I90">
        <v>32</v>
      </c>
      <c r="J90">
        <v>13</v>
      </c>
      <c r="K90">
        <v>111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>
        <v>157</v>
      </c>
      <c r="F91">
        <v>48</v>
      </c>
      <c r="G91">
        <v>31</v>
      </c>
      <c r="H91">
        <v>57</v>
      </c>
      <c r="I91">
        <v>35</v>
      </c>
      <c r="J91">
        <v>16</v>
      </c>
      <c r="K91">
        <v>127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>
        <v>152</v>
      </c>
      <c r="F92">
        <v>45</v>
      </c>
      <c r="G92">
        <v>29</v>
      </c>
      <c r="H92">
        <v>59</v>
      </c>
      <c r="I92">
        <v>33</v>
      </c>
      <c r="J92">
        <v>16</v>
      </c>
      <c r="K92">
        <v>125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>
        <v>146</v>
      </c>
      <c r="F93">
        <v>41</v>
      </c>
      <c r="G93">
        <v>28</v>
      </c>
      <c r="H93">
        <v>52</v>
      </c>
      <c r="I93">
        <v>30</v>
      </c>
      <c r="J93">
        <v>16</v>
      </c>
      <c r="K93">
        <v>119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>
        <v>94</v>
      </c>
      <c r="F94">
        <v>29</v>
      </c>
      <c r="G94">
        <v>19</v>
      </c>
      <c r="H94">
        <v>34</v>
      </c>
      <c r="I94">
        <v>24</v>
      </c>
      <c r="J94">
        <v>10</v>
      </c>
      <c r="K94">
        <v>78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>
        <v>149</v>
      </c>
      <c r="F95">
        <v>48</v>
      </c>
      <c r="G95">
        <v>31</v>
      </c>
      <c r="H95">
        <v>59</v>
      </c>
      <c r="I95">
        <v>34</v>
      </c>
      <c r="J95">
        <v>16</v>
      </c>
      <c r="K95">
        <v>119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>
        <v>175</v>
      </c>
      <c r="F96">
        <v>51</v>
      </c>
      <c r="G96">
        <v>38</v>
      </c>
      <c r="H96">
        <v>65</v>
      </c>
      <c r="I96">
        <v>40</v>
      </c>
      <c r="J96">
        <v>17</v>
      </c>
      <c r="K96">
        <v>140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>
        <v>169</v>
      </c>
      <c r="F97">
        <v>47</v>
      </c>
      <c r="G97">
        <v>40</v>
      </c>
      <c r="H97">
        <v>69</v>
      </c>
      <c r="I97">
        <v>38</v>
      </c>
      <c r="J97">
        <v>19</v>
      </c>
      <c r="K97">
        <v>139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>
        <v>162</v>
      </c>
      <c r="F98">
        <v>43</v>
      </c>
      <c r="G98">
        <v>38</v>
      </c>
      <c r="H98">
        <v>63</v>
      </c>
      <c r="I98">
        <v>34</v>
      </c>
      <c r="J98">
        <v>18</v>
      </c>
      <c r="K98">
        <v>132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>
        <v>110</v>
      </c>
      <c r="F99">
        <v>31</v>
      </c>
      <c r="G99">
        <v>27</v>
      </c>
      <c r="H99">
        <v>42</v>
      </c>
      <c r="I99">
        <v>29</v>
      </c>
      <c r="J99">
        <v>12</v>
      </c>
      <c r="K99">
        <v>90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>
        <v>133</v>
      </c>
      <c r="F100">
        <v>41</v>
      </c>
      <c r="G100">
        <v>27</v>
      </c>
      <c r="H100">
        <v>50</v>
      </c>
      <c r="I100">
        <v>29</v>
      </c>
      <c r="J100">
        <v>13</v>
      </c>
      <c r="K100">
        <v>109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>
        <v>148</v>
      </c>
      <c r="F101">
        <v>43</v>
      </c>
      <c r="G101">
        <v>30</v>
      </c>
      <c r="H101">
        <v>60</v>
      </c>
      <c r="I101">
        <v>31</v>
      </c>
      <c r="J101">
        <v>16</v>
      </c>
      <c r="K101">
        <v>123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>
        <v>140</v>
      </c>
      <c r="F102">
        <v>39</v>
      </c>
      <c r="G102">
        <v>27</v>
      </c>
      <c r="H102">
        <v>53</v>
      </c>
      <c r="I102">
        <v>26</v>
      </c>
      <c r="J102">
        <v>16</v>
      </c>
      <c r="K102">
        <v>116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>
        <v>91</v>
      </c>
      <c r="F103">
        <v>30</v>
      </c>
      <c r="G103">
        <v>18</v>
      </c>
      <c r="H103">
        <v>34</v>
      </c>
      <c r="I103">
        <v>21</v>
      </c>
      <c r="J103">
        <v>9</v>
      </c>
      <c r="K103">
        <v>77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>
        <v>192</v>
      </c>
      <c r="F104">
        <v>48</v>
      </c>
      <c r="G104">
        <v>39</v>
      </c>
      <c r="H104">
        <v>73</v>
      </c>
      <c r="I104">
        <v>39</v>
      </c>
      <c r="J104">
        <v>19</v>
      </c>
      <c r="K104">
        <v>165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>
        <v>189</v>
      </c>
      <c r="F105">
        <v>44</v>
      </c>
      <c r="G105">
        <v>37</v>
      </c>
      <c r="H105">
        <v>66</v>
      </c>
      <c r="I105">
        <v>35</v>
      </c>
      <c r="J105">
        <v>20</v>
      </c>
      <c r="K105">
        <v>161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>
        <v>134</v>
      </c>
      <c r="F106">
        <v>36</v>
      </c>
      <c r="G106">
        <v>28</v>
      </c>
      <c r="H106">
        <v>52</v>
      </c>
      <c r="I106">
        <v>32</v>
      </c>
      <c r="J106">
        <v>14</v>
      </c>
      <c r="K106">
        <v>110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>
        <v>253</v>
      </c>
      <c r="F107">
        <v>60</v>
      </c>
      <c r="G107">
        <v>51</v>
      </c>
      <c r="H107">
        <v>95</v>
      </c>
      <c r="I107">
        <v>50</v>
      </c>
      <c r="J107">
        <v>27</v>
      </c>
      <c r="K107">
        <v>211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>
        <v>133</v>
      </c>
      <c r="F108">
        <v>34</v>
      </c>
      <c r="G108">
        <v>29</v>
      </c>
      <c r="H108">
        <v>51</v>
      </c>
      <c r="I108">
        <v>33</v>
      </c>
      <c r="J108">
        <v>12</v>
      </c>
      <c r="K108">
        <v>114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>
        <v>135</v>
      </c>
      <c r="F109">
        <v>35</v>
      </c>
      <c r="G109">
        <v>29</v>
      </c>
      <c r="H109">
        <v>50</v>
      </c>
      <c r="I109">
        <v>33</v>
      </c>
      <c r="J109">
        <v>14</v>
      </c>
      <c r="K109">
        <v>116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>
        <v>103</v>
      </c>
      <c r="F110">
        <v>16</v>
      </c>
      <c r="G110">
        <v>23</v>
      </c>
      <c r="H110">
        <v>31</v>
      </c>
      <c r="I110">
        <v>15</v>
      </c>
      <c r="J110">
        <v>4</v>
      </c>
      <c r="K110">
        <v>84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>
        <v>105</v>
      </c>
      <c r="F111">
        <v>19</v>
      </c>
      <c r="G111">
        <v>22</v>
      </c>
      <c r="H111">
        <v>31</v>
      </c>
      <c r="I111">
        <v>14</v>
      </c>
      <c r="J111">
        <v>5</v>
      </c>
      <c r="K111">
        <v>83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>
        <v>119</v>
      </c>
      <c r="F112">
        <v>22</v>
      </c>
      <c r="G112">
        <v>25</v>
      </c>
      <c r="H112">
        <v>34</v>
      </c>
      <c r="I112">
        <v>15</v>
      </c>
      <c r="J112">
        <v>5</v>
      </c>
      <c r="K112">
        <v>95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>
        <v>126</v>
      </c>
      <c r="F113">
        <v>22</v>
      </c>
      <c r="G113">
        <v>27</v>
      </c>
      <c r="H113">
        <v>38</v>
      </c>
      <c r="I113">
        <v>17</v>
      </c>
      <c r="J113">
        <v>7</v>
      </c>
      <c r="K113">
        <v>102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>
        <v>132</v>
      </c>
      <c r="F114">
        <v>27</v>
      </c>
      <c r="G114">
        <v>28</v>
      </c>
      <c r="H114">
        <v>38</v>
      </c>
      <c r="I114">
        <v>17</v>
      </c>
      <c r="J114">
        <v>7</v>
      </c>
      <c r="K114">
        <v>108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>
        <v>143</v>
      </c>
      <c r="F115">
        <v>26</v>
      </c>
      <c r="G115">
        <v>30</v>
      </c>
      <c r="H115">
        <v>40</v>
      </c>
      <c r="I115">
        <v>17</v>
      </c>
      <c r="J115">
        <v>7</v>
      </c>
      <c r="K115">
        <v>121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>
        <v>141</v>
      </c>
      <c r="F116">
        <v>27</v>
      </c>
      <c r="G116">
        <v>27</v>
      </c>
      <c r="H116">
        <v>37</v>
      </c>
      <c r="I116">
        <v>13</v>
      </c>
      <c r="J116">
        <v>7</v>
      </c>
      <c r="K116">
        <v>122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>
        <v>90</v>
      </c>
      <c r="F117">
        <v>21</v>
      </c>
      <c r="G117">
        <v>18</v>
      </c>
      <c r="H117">
        <v>24</v>
      </c>
      <c r="I117">
        <v>9</v>
      </c>
      <c r="J117">
        <v>4</v>
      </c>
      <c r="K117">
        <v>80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>
        <v>106</v>
      </c>
      <c r="F118">
        <v>16</v>
      </c>
      <c r="G118">
        <v>25</v>
      </c>
      <c r="H118">
        <v>35</v>
      </c>
      <c r="I118">
        <v>19</v>
      </c>
      <c r="J118">
        <v>6</v>
      </c>
      <c r="K118">
        <v>83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>
        <v>116</v>
      </c>
      <c r="F119">
        <v>18</v>
      </c>
      <c r="G119">
        <v>28</v>
      </c>
      <c r="H119">
        <v>40</v>
      </c>
      <c r="I119">
        <v>22</v>
      </c>
      <c r="J119">
        <v>6</v>
      </c>
      <c r="K119">
        <v>92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>
        <v>103</v>
      </c>
      <c r="F120">
        <v>16</v>
      </c>
      <c r="G120">
        <v>25</v>
      </c>
      <c r="H120">
        <v>33</v>
      </c>
      <c r="I120">
        <v>17</v>
      </c>
      <c r="J120">
        <v>5</v>
      </c>
      <c r="K120">
        <v>85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>
        <v>109</v>
      </c>
      <c r="F121">
        <v>16</v>
      </c>
      <c r="G121">
        <v>22</v>
      </c>
      <c r="H121">
        <v>35</v>
      </c>
      <c r="I121">
        <v>19</v>
      </c>
      <c r="J121">
        <v>5</v>
      </c>
      <c r="K121">
        <v>86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>
        <v>106</v>
      </c>
      <c r="F122">
        <v>14</v>
      </c>
      <c r="G122">
        <v>23</v>
      </c>
      <c r="H122">
        <v>34</v>
      </c>
      <c r="I122">
        <v>15</v>
      </c>
      <c r="J122">
        <v>5</v>
      </c>
      <c r="K122">
        <v>89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>
        <v>107</v>
      </c>
      <c r="F123">
        <v>15</v>
      </c>
      <c r="G123">
        <v>22</v>
      </c>
      <c r="H123">
        <v>33</v>
      </c>
      <c r="I123">
        <v>14</v>
      </c>
      <c r="J123">
        <v>6</v>
      </c>
      <c r="K123">
        <v>89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>
        <v>69</v>
      </c>
      <c r="F124">
        <v>11</v>
      </c>
      <c r="G124">
        <v>13</v>
      </c>
      <c r="H124">
        <v>21</v>
      </c>
      <c r="I124">
        <v>9</v>
      </c>
      <c r="J124">
        <v>4</v>
      </c>
      <c r="K124">
        <v>59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>
        <v>119</v>
      </c>
      <c r="F125">
        <v>21</v>
      </c>
      <c r="G125">
        <v>27</v>
      </c>
      <c r="H125">
        <v>38</v>
      </c>
      <c r="I125">
        <v>19</v>
      </c>
      <c r="J125">
        <v>6</v>
      </c>
      <c r="K125">
        <v>92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>
        <v>108</v>
      </c>
      <c r="F126">
        <v>21</v>
      </c>
      <c r="G126">
        <v>26</v>
      </c>
      <c r="H126">
        <v>33</v>
      </c>
      <c r="I126">
        <v>17</v>
      </c>
      <c r="J126">
        <v>6</v>
      </c>
      <c r="K126">
        <v>86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>
        <v>115</v>
      </c>
      <c r="F127">
        <v>21</v>
      </c>
      <c r="G127">
        <v>22</v>
      </c>
      <c r="H127">
        <v>34</v>
      </c>
      <c r="I127">
        <v>17</v>
      </c>
      <c r="J127">
        <v>6</v>
      </c>
      <c r="K127">
        <v>88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>
        <v>111</v>
      </c>
      <c r="F128">
        <v>20</v>
      </c>
      <c r="G128">
        <v>24</v>
      </c>
      <c r="H128">
        <v>35</v>
      </c>
      <c r="I128">
        <v>13</v>
      </c>
      <c r="J128">
        <v>5</v>
      </c>
      <c r="K128">
        <v>90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>
        <v>111</v>
      </c>
      <c r="F129">
        <v>20</v>
      </c>
      <c r="G129">
        <v>23</v>
      </c>
      <c r="H129">
        <v>34</v>
      </c>
      <c r="I129">
        <v>12</v>
      </c>
      <c r="J129">
        <v>6</v>
      </c>
      <c r="K129">
        <v>89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>
        <v>73</v>
      </c>
      <c r="F130">
        <v>14</v>
      </c>
      <c r="G130">
        <v>12</v>
      </c>
      <c r="H130">
        <v>21</v>
      </c>
      <c r="I130">
        <v>8</v>
      </c>
      <c r="J130">
        <v>5</v>
      </c>
      <c r="K130">
        <v>61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>
        <v>116</v>
      </c>
      <c r="F131">
        <v>22</v>
      </c>
      <c r="G131">
        <v>27</v>
      </c>
      <c r="H131">
        <v>35</v>
      </c>
      <c r="I131">
        <v>17</v>
      </c>
      <c r="J131">
        <v>6</v>
      </c>
      <c r="K131">
        <v>92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>
        <v>130</v>
      </c>
      <c r="F132">
        <v>24</v>
      </c>
      <c r="G132">
        <v>26</v>
      </c>
      <c r="H132">
        <v>40</v>
      </c>
      <c r="I132">
        <v>22</v>
      </c>
      <c r="J132">
        <v>7</v>
      </c>
      <c r="K132">
        <v>102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>
        <v>128</v>
      </c>
      <c r="F133">
        <v>21</v>
      </c>
      <c r="G133">
        <v>28</v>
      </c>
      <c r="H133">
        <v>37</v>
      </c>
      <c r="I133">
        <v>18</v>
      </c>
      <c r="J133">
        <v>6</v>
      </c>
      <c r="K133">
        <v>105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>
        <v>129</v>
      </c>
      <c r="F134">
        <v>22</v>
      </c>
      <c r="G134">
        <v>27</v>
      </c>
      <c r="H134">
        <v>36</v>
      </c>
      <c r="I134">
        <v>17</v>
      </c>
      <c r="J134">
        <v>7</v>
      </c>
      <c r="K134">
        <v>105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>
        <v>83</v>
      </c>
      <c r="F135">
        <v>16</v>
      </c>
      <c r="G135">
        <v>15</v>
      </c>
      <c r="H135">
        <v>23</v>
      </c>
      <c r="I135">
        <v>10</v>
      </c>
      <c r="J135">
        <v>4</v>
      </c>
      <c r="K135">
        <v>71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>
        <v>121</v>
      </c>
      <c r="F136">
        <v>23</v>
      </c>
      <c r="G136">
        <v>25</v>
      </c>
      <c r="H136">
        <v>36</v>
      </c>
      <c r="I136">
        <v>17</v>
      </c>
      <c r="J136">
        <v>7</v>
      </c>
      <c r="K136">
        <v>97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>
        <v>123</v>
      </c>
      <c r="F137">
        <v>21</v>
      </c>
      <c r="G137">
        <v>27</v>
      </c>
      <c r="H137">
        <v>37</v>
      </c>
      <c r="I137">
        <v>15</v>
      </c>
      <c r="J137">
        <v>7</v>
      </c>
      <c r="K137">
        <v>102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>
        <v>120</v>
      </c>
      <c r="F138">
        <v>22</v>
      </c>
      <c r="G138">
        <v>24</v>
      </c>
      <c r="H138">
        <v>33</v>
      </c>
      <c r="I138">
        <v>12</v>
      </c>
      <c r="J138">
        <v>7</v>
      </c>
      <c r="K138">
        <v>101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>
        <v>81</v>
      </c>
      <c r="F139">
        <v>15</v>
      </c>
      <c r="G139">
        <v>14</v>
      </c>
      <c r="H139">
        <v>22</v>
      </c>
      <c r="I139">
        <v>9</v>
      </c>
      <c r="J139">
        <v>4</v>
      </c>
      <c r="K139">
        <v>70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>
        <v>156</v>
      </c>
      <c r="F140">
        <v>28</v>
      </c>
      <c r="G140">
        <v>30</v>
      </c>
      <c r="H140">
        <v>43</v>
      </c>
      <c r="I140">
        <v>18</v>
      </c>
      <c r="J140">
        <v>11</v>
      </c>
      <c r="K140">
        <v>131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>
        <v>159</v>
      </c>
      <c r="F141">
        <v>30</v>
      </c>
      <c r="G141">
        <v>32</v>
      </c>
      <c r="H141">
        <v>44</v>
      </c>
      <c r="I141">
        <v>19</v>
      </c>
      <c r="J141">
        <v>12</v>
      </c>
      <c r="K141">
        <v>133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>
        <v>109</v>
      </c>
      <c r="F142">
        <v>22</v>
      </c>
      <c r="G142">
        <v>21</v>
      </c>
      <c r="H142">
        <v>32</v>
      </c>
      <c r="I142">
        <v>15</v>
      </c>
      <c r="J142">
        <v>6</v>
      </c>
      <c r="K142">
        <v>95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>
        <v>195</v>
      </c>
      <c r="F143">
        <v>32</v>
      </c>
      <c r="G143">
        <v>37</v>
      </c>
      <c r="H143">
        <v>51</v>
      </c>
      <c r="I143">
        <v>23</v>
      </c>
      <c r="J143">
        <v>15</v>
      </c>
      <c r="K143">
        <v>165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>
        <v>101</v>
      </c>
      <c r="F144">
        <v>21</v>
      </c>
      <c r="G144">
        <v>19</v>
      </c>
      <c r="H144">
        <v>28</v>
      </c>
      <c r="I144">
        <v>11</v>
      </c>
      <c r="J144">
        <v>5</v>
      </c>
      <c r="K144">
        <v>91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>
        <v>103</v>
      </c>
      <c r="F145">
        <v>22</v>
      </c>
      <c r="G145">
        <v>21</v>
      </c>
      <c r="H145">
        <v>29</v>
      </c>
      <c r="I145">
        <v>11</v>
      </c>
      <c r="J145">
        <v>6</v>
      </c>
      <c r="K145">
        <v>93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>
        <v>156</v>
      </c>
      <c r="F146">
        <v>54</v>
      </c>
      <c r="G146">
        <v>30</v>
      </c>
      <c r="H146">
        <v>76</v>
      </c>
      <c r="I146">
        <v>33</v>
      </c>
      <c r="J146">
        <v>17</v>
      </c>
      <c r="K146">
        <v>115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>
        <v>153</v>
      </c>
      <c r="F147">
        <v>57</v>
      </c>
      <c r="G147">
        <v>28</v>
      </c>
      <c r="H147">
        <v>77</v>
      </c>
      <c r="I147">
        <v>29</v>
      </c>
      <c r="J147">
        <v>17</v>
      </c>
      <c r="K147">
        <v>111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>
        <v>164</v>
      </c>
      <c r="F148">
        <v>54</v>
      </c>
      <c r="G148">
        <v>33</v>
      </c>
      <c r="H148">
        <v>78</v>
      </c>
      <c r="I148">
        <v>34</v>
      </c>
      <c r="J148">
        <v>17</v>
      </c>
      <c r="K148">
        <v>120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>
        <v>141</v>
      </c>
      <c r="F149">
        <v>50</v>
      </c>
      <c r="G149">
        <v>26</v>
      </c>
      <c r="H149">
        <v>67</v>
      </c>
      <c r="I149">
        <v>31</v>
      </c>
      <c r="J149">
        <v>17</v>
      </c>
      <c r="K149">
        <v>105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>
        <v>167</v>
      </c>
      <c r="F150">
        <v>47</v>
      </c>
      <c r="G150">
        <v>29</v>
      </c>
      <c r="H150">
        <v>73</v>
      </c>
      <c r="I150">
        <v>30</v>
      </c>
      <c r="J150">
        <v>14</v>
      </c>
      <c r="K150">
        <v>133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>
        <v>174</v>
      </c>
      <c r="F151">
        <v>50</v>
      </c>
      <c r="G151">
        <v>34</v>
      </c>
      <c r="H151">
        <v>73</v>
      </c>
      <c r="I151">
        <v>38</v>
      </c>
      <c r="J151">
        <v>16</v>
      </c>
      <c r="K151">
        <v>136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>
        <v>173</v>
      </c>
      <c r="F152">
        <v>51</v>
      </c>
      <c r="G152">
        <v>36</v>
      </c>
      <c r="H152">
        <v>76</v>
      </c>
      <c r="I152">
        <v>38</v>
      </c>
      <c r="J152">
        <v>18</v>
      </c>
      <c r="K152">
        <v>135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>
        <v>140</v>
      </c>
      <c r="F153">
        <v>50</v>
      </c>
      <c r="G153">
        <v>25</v>
      </c>
      <c r="H153">
        <v>67</v>
      </c>
      <c r="I153">
        <v>31</v>
      </c>
      <c r="J153">
        <v>15</v>
      </c>
      <c r="K153">
        <v>108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>
        <v>184</v>
      </c>
      <c r="F154">
        <v>63</v>
      </c>
      <c r="G154">
        <v>32</v>
      </c>
      <c r="H154">
        <v>88</v>
      </c>
      <c r="I154">
        <v>34</v>
      </c>
      <c r="J154">
        <v>19</v>
      </c>
      <c r="K154">
        <v>130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>
        <v>193</v>
      </c>
      <c r="F155">
        <v>58</v>
      </c>
      <c r="G155">
        <v>33</v>
      </c>
      <c r="H155">
        <v>90</v>
      </c>
      <c r="I155">
        <v>39</v>
      </c>
      <c r="J155">
        <v>19</v>
      </c>
      <c r="K155">
        <v>137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>
        <v>135</v>
      </c>
      <c r="F156">
        <v>52</v>
      </c>
      <c r="G156">
        <v>25</v>
      </c>
      <c r="H156">
        <v>67</v>
      </c>
      <c r="I156">
        <v>31</v>
      </c>
      <c r="J156">
        <v>16</v>
      </c>
      <c r="K156">
        <v>95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>
        <v>180</v>
      </c>
      <c r="F157">
        <v>53</v>
      </c>
      <c r="G157">
        <v>27</v>
      </c>
      <c r="H157">
        <v>84</v>
      </c>
      <c r="I157">
        <v>31</v>
      </c>
      <c r="J157">
        <v>16</v>
      </c>
      <c r="K157">
        <v>138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>
        <v>176</v>
      </c>
      <c r="F158">
        <v>53</v>
      </c>
      <c r="G158">
        <v>34</v>
      </c>
      <c r="H158">
        <v>79</v>
      </c>
      <c r="I158">
        <v>40</v>
      </c>
      <c r="J158">
        <v>19</v>
      </c>
      <c r="K158">
        <v>134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>
        <v>175</v>
      </c>
      <c r="F159">
        <v>54</v>
      </c>
      <c r="G159">
        <v>35</v>
      </c>
      <c r="H159">
        <v>80</v>
      </c>
      <c r="I159">
        <v>38</v>
      </c>
      <c r="J159">
        <v>20</v>
      </c>
      <c r="K159">
        <v>133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>
        <v>147</v>
      </c>
      <c r="F160">
        <v>53</v>
      </c>
      <c r="G160">
        <v>28</v>
      </c>
      <c r="H160">
        <v>71</v>
      </c>
      <c r="I160">
        <v>31</v>
      </c>
      <c r="J160">
        <v>15</v>
      </c>
      <c r="K160">
        <v>108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>
        <v>201</v>
      </c>
      <c r="F161">
        <v>66</v>
      </c>
      <c r="G161">
        <v>35</v>
      </c>
      <c r="H161">
        <v>95</v>
      </c>
      <c r="I161">
        <v>39</v>
      </c>
      <c r="J161">
        <v>21</v>
      </c>
      <c r="K161">
        <v>143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>
        <v>146</v>
      </c>
      <c r="F162">
        <v>57</v>
      </c>
      <c r="G162">
        <v>29</v>
      </c>
      <c r="H162">
        <v>73</v>
      </c>
      <c r="I162">
        <v>33</v>
      </c>
      <c r="J162">
        <v>18</v>
      </c>
      <c r="K162">
        <v>105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>
        <v>172</v>
      </c>
      <c r="F163">
        <v>55</v>
      </c>
      <c r="G163">
        <v>26</v>
      </c>
      <c r="H163">
        <v>86</v>
      </c>
      <c r="I163">
        <v>27</v>
      </c>
      <c r="J163">
        <v>14</v>
      </c>
      <c r="K163">
        <v>131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>
        <v>171</v>
      </c>
      <c r="F164">
        <v>58</v>
      </c>
      <c r="G164">
        <v>32</v>
      </c>
      <c r="H164">
        <v>80</v>
      </c>
      <c r="I164">
        <v>36</v>
      </c>
      <c r="J164">
        <v>18</v>
      </c>
      <c r="K164">
        <v>128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>
        <v>173</v>
      </c>
      <c r="F165">
        <v>59</v>
      </c>
      <c r="G165">
        <v>34</v>
      </c>
      <c r="H165">
        <v>82</v>
      </c>
      <c r="I165">
        <v>35</v>
      </c>
      <c r="J165">
        <v>20</v>
      </c>
      <c r="K165">
        <v>129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>
        <v>144</v>
      </c>
      <c r="F166">
        <v>57</v>
      </c>
      <c r="G166">
        <v>26</v>
      </c>
      <c r="H166">
        <v>76</v>
      </c>
      <c r="I166">
        <v>30</v>
      </c>
      <c r="J166">
        <v>15</v>
      </c>
      <c r="K166">
        <v>105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>
        <v>144</v>
      </c>
      <c r="F167">
        <v>52</v>
      </c>
      <c r="G167">
        <v>27</v>
      </c>
      <c r="H167">
        <v>66</v>
      </c>
      <c r="I167">
        <v>31</v>
      </c>
      <c r="J167">
        <v>15</v>
      </c>
      <c r="K167">
        <v>105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>
        <v>187</v>
      </c>
      <c r="F168">
        <v>50</v>
      </c>
      <c r="G168">
        <v>28</v>
      </c>
      <c r="H168">
        <v>87</v>
      </c>
      <c r="I168">
        <v>31</v>
      </c>
      <c r="J168">
        <v>15</v>
      </c>
      <c r="K168">
        <v>143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>
        <v>192</v>
      </c>
      <c r="F169">
        <v>55</v>
      </c>
      <c r="G169">
        <v>39</v>
      </c>
      <c r="H169">
        <v>84</v>
      </c>
      <c r="I169">
        <v>41</v>
      </c>
      <c r="J169">
        <v>17</v>
      </c>
      <c r="K169">
        <v>145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>
        <v>192</v>
      </c>
      <c r="F170">
        <v>56</v>
      </c>
      <c r="G170">
        <v>39</v>
      </c>
      <c r="H170">
        <v>84</v>
      </c>
      <c r="I170">
        <v>40</v>
      </c>
      <c r="J170">
        <v>19</v>
      </c>
      <c r="K170">
        <v>145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>
        <v>151</v>
      </c>
      <c r="F171">
        <v>53</v>
      </c>
      <c r="G171">
        <v>26</v>
      </c>
      <c r="H171">
        <v>72</v>
      </c>
      <c r="I171">
        <v>30</v>
      </c>
      <c r="J171">
        <v>13</v>
      </c>
      <c r="K171">
        <v>113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>
        <v>136</v>
      </c>
      <c r="F172">
        <v>44</v>
      </c>
      <c r="G172">
        <v>22</v>
      </c>
      <c r="H172">
        <v>65</v>
      </c>
      <c r="I172">
        <v>24</v>
      </c>
      <c r="J172">
        <v>12</v>
      </c>
      <c r="K172">
        <v>104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>
        <v>149</v>
      </c>
      <c r="F173">
        <v>51</v>
      </c>
      <c r="G173">
        <v>31</v>
      </c>
      <c r="H173">
        <v>67</v>
      </c>
      <c r="I173">
        <v>33</v>
      </c>
      <c r="J173">
        <v>17</v>
      </c>
      <c r="K173">
        <v>111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>
        <v>149</v>
      </c>
      <c r="F174">
        <v>50</v>
      </c>
      <c r="G174">
        <v>32</v>
      </c>
      <c r="H174">
        <v>68</v>
      </c>
      <c r="I174">
        <v>32</v>
      </c>
      <c r="J174">
        <v>17</v>
      </c>
      <c r="K174">
        <v>111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>
        <v>125</v>
      </c>
      <c r="F175">
        <v>48</v>
      </c>
      <c r="G175">
        <v>23</v>
      </c>
      <c r="H175">
        <v>61</v>
      </c>
      <c r="I175">
        <v>30</v>
      </c>
      <c r="J175">
        <v>17</v>
      </c>
      <c r="K175">
        <v>92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>
        <v>205</v>
      </c>
      <c r="F176">
        <v>48</v>
      </c>
      <c r="G176">
        <v>33</v>
      </c>
      <c r="H176">
        <v>84</v>
      </c>
      <c r="I176">
        <v>35</v>
      </c>
      <c r="J176">
        <v>17</v>
      </c>
      <c r="K176">
        <v>170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>
        <v>202</v>
      </c>
      <c r="F177">
        <v>48</v>
      </c>
      <c r="G177">
        <v>34</v>
      </c>
      <c r="H177">
        <v>84</v>
      </c>
      <c r="I177">
        <v>33</v>
      </c>
      <c r="J177">
        <v>17</v>
      </c>
      <c r="K177">
        <v>166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>
        <v>160</v>
      </c>
      <c r="F178">
        <v>50</v>
      </c>
      <c r="G178">
        <v>26</v>
      </c>
      <c r="H178">
        <v>74</v>
      </c>
      <c r="I178">
        <v>27</v>
      </c>
      <c r="J178">
        <v>11</v>
      </c>
      <c r="K178">
        <v>124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>
        <v>266</v>
      </c>
      <c r="F179">
        <v>68</v>
      </c>
      <c r="G179">
        <v>49</v>
      </c>
      <c r="H179">
        <v>111</v>
      </c>
      <c r="I179">
        <v>51</v>
      </c>
      <c r="J179">
        <v>24</v>
      </c>
      <c r="K179">
        <v>211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>
        <v>156</v>
      </c>
      <c r="F180">
        <v>48</v>
      </c>
      <c r="G180">
        <v>28</v>
      </c>
      <c r="H180">
        <v>67</v>
      </c>
      <c r="I180">
        <v>34</v>
      </c>
      <c r="J180">
        <v>14</v>
      </c>
      <c r="K180">
        <v>124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>
        <v>152</v>
      </c>
      <c r="F181">
        <v>49</v>
      </c>
      <c r="G181">
        <v>28</v>
      </c>
      <c r="H181">
        <v>67</v>
      </c>
      <c r="I181">
        <v>32</v>
      </c>
      <c r="J181">
        <v>14</v>
      </c>
      <c r="K181">
        <v>121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>
        <v>257</v>
      </c>
      <c r="F182">
        <v>44</v>
      </c>
      <c r="G182">
        <v>59</v>
      </c>
      <c r="H182">
        <v>57</v>
      </c>
      <c r="I182">
        <v>40</v>
      </c>
      <c r="J182">
        <v>22</v>
      </c>
      <c r="K182">
        <v>189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>
        <v>255</v>
      </c>
      <c r="F183">
        <v>43</v>
      </c>
      <c r="G183">
        <v>56</v>
      </c>
      <c r="H183">
        <v>55</v>
      </c>
      <c r="I183">
        <v>36</v>
      </c>
      <c r="J183">
        <v>22</v>
      </c>
      <c r="K183">
        <v>192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>
        <v>267</v>
      </c>
      <c r="F184">
        <v>45</v>
      </c>
      <c r="G184">
        <v>59</v>
      </c>
      <c r="H184">
        <v>57</v>
      </c>
      <c r="I184">
        <v>38</v>
      </c>
      <c r="J184">
        <v>22</v>
      </c>
      <c r="K184">
        <v>198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>
        <v>263</v>
      </c>
      <c r="F185">
        <v>43</v>
      </c>
      <c r="G185">
        <v>60</v>
      </c>
      <c r="H185">
        <v>55</v>
      </c>
      <c r="I185">
        <v>39</v>
      </c>
      <c r="J185">
        <v>19</v>
      </c>
      <c r="K185">
        <v>201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>
        <v>259</v>
      </c>
      <c r="F186">
        <v>46</v>
      </c>
      <c r="G186">
        <v>59</v>
      </c>
      <c r="H186">
        <v>57</v>
      </c>
      <c r="I186">
        <v>38</v>
      </c>
      <c r="J186">
        <v>23</v>
      </c>
      <c r="K186">
        <v>196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>
        <v>271</v>
      </c>
      <c r="F187">
        <v>46</v>
      </c>
      <c r="G187">
        <v>58</v>
      </c>
      <c r="H187">
        <v>59</v>
      </c>
      <c r="I187">
        <v>38</v>
      </c>
      <c r="J187">
        <v>23</v>
      </c>
      <c r="K187">
        <v>206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>
        <v>274</v>
      </c>
      <c r="F188">
        <v>46</v>
      </c>
      <c r="G188">
        <v>60</v>
      </c>
      <c r="H188">
        <v>60</v>
      </c>
      <c r="I188">
        <v>41</v>
      </c>
      <c r="J188">
        <v>24</v>
      </c>
      <c r="K188">
        <v>208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>
        <v>204</v>
      </c>
      <c r="F189">
        <v>36</v>
      </c>
      <c r="G189">
        <v>46</v>
      </c>
      <c r="H189">
        <v>45</v>
      </c>
      <c r="I189">
        <v>33</v>
      </c>
      <c r="J189">
        <v>21</v>
      </c>
      <c r="K189">
        <v>157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>
        <v>290</v>
      </c>
      <c r="F190">
        <v>57</v>
      </c>
      <c r="G190">
        <v>73</v>
      </c>
      <c r="H190">
        <v>76</v>
      </c>
      <c r="I190">
        <v>49</v>
      </c>
      <c r="J190">
        <v>28</v>
      </c>
      <c r="K190">
        <v>207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>
        <v>303</v>
      </c>
      <c r="F191">
        <v>59</v>
      </c>
      <c r="G191">
        <v>75</v>
      </c>
      <c r="H191">
        <v>80</v>
      </c>
      <c r="I191">
        <v>50</v>
      </c>
      <c r="J191">
        <v>31</v>
      </c>
      <c r="K191">
        <v>211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>
        <v>262</v>
      </c>
      <c r="F192">
        <v>51</v>
      </c>
      <c r="G192">
        <v>64</v>
      </c>
      <c r="H192">
        <v>63</v>
      </c>
      <c r="I192">
        <v>44</v>
      </c>
      <c r="J192">
        <v>23</v>
      </c>
      <c r="K192">
        <v>193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>
        <v>284</v>
      </c>
      <c r="F193">
        <v>55</v>
      </c>
      <c r="G193">
        <v>70</v>
      </c>
      <c r="H193">
        <v>72</v>
      </c>
      <c r="I193">
        <v>48</v>
      </c>
      <c r="J193">
        <v>29</v>
      </c>
      <c r="K193">
        <v>201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>
        <v>278</v>
      </c>
      <c r="F194">
        <v>49</v>
      </c>
      <c r="G194">
        <v>64</v>
      </c>
      <c r="H194">
        <v>68</v>
      </c>
      <c r="I194">
        <v>44</v>
      </c>
      <c r="J194">
        <v>25</v>
      </c>
      <c r="K194">
        <v>198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>
        <v>287</v>
      </c>
      <c r="F195">
        <v>50</v>
      </c>
      <c r="G195">
        <v>67</v>
      </c>
      <c r="H195">
        <v>72</v>
      </c>
      <c r="I195">
        <v>47</v>
      </c>
      <c r="J195">
        <v>27</v>
      </c>
      <c r="K195">
        <v>203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>
        <v>220</v>
      </c>
      <c r="F196">
        <v>43</v>
      </c>
      <c r="G196">
        <v>51</v>
      </c>
      <c r="H196">
        <v>54</v>
      </c>
      <c r="I196">
        <v>41</v>
      </c>
      <c r="J196">
        <v>23</v>
      </c>
      <c r="K196">
        <v>164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>
        <v>291</v>
      </c>
      <c r="F197">
        <v>57</v>
      </c>
      <c r="G197">
        <v>72</v>
      </c>
      <c r="H197">
        <v>76</v>
      </c>
      <c r="I197">
        <v>47</v>
      </c>
      <c r="J197">
        <v>28</v>
      </c>
      <c r="K197">
        <v>209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>
        <v>259</v>
      </c>
      <c r="F198">
        <v>49</v>
      </c>
      <c r="G198">
        <v>60</v>
      </c>
      <c r="H198">
        <v>60</v>
      </c>
      <c r="I198">
        <v>40</v>
      </c>
      <c r="J198">
        <v>22</v>
      </c>
      <c r="K198">
        <v>196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>
        <v>276</v>
      </c>
      <c r="F199">
        <v>52</v>
      </c>
      <c r="G199">
        <v>65</v>
      </c>
      <c r="H199">
        <v>67</v>
      </c>
      <c r="I199">
        <v>44</v>
      </c>
      <c r="J199">
        <v>27</v>
      </c>
      <c r="K199">
        <v>201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>
        <v>274</v>
      </c>
      <c r="F200">
        <v>46</v>
      </c>
      <c r="G200">
        <v>61</v>
      </c>
      <c r="H200">
        <v>65</v>
      </c>
      <c r="I200">
        <v>43</v>
      </c>
      <c r="J200">
        <v>24</v>
      </c>
      <c r="K200">
        <v>200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>
        <v>279</v>
      </c>
      <c r="F201">
        <v>47</v>
      </c>
      <c r="G201">
        <v>62</v>
      </c>
      <c r="H201">
        <v>68</v>
      </c>
      <c r="I201">
        <v>45</v>
      </c>
      <c r="J201">
        <v>25</v>
      </c>
      <c r="K201">
        <v>203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>
        <v>213</v>
      </c>
      <c r="F202">
        <v>40</v>
      </c>
      <c r="G202">
        <v>48</v>
      </c>
      <c r="H202">
        <v>51</v>
      </c>
      <c r="I202">
        <v>40</v>
      </c>
      <c r="J202">
        <v>22</v>
      </c>
      <c r="K202">
        <v>163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>
        <v>271</v>
      </c>
      <c r="F203">
        <v>51</v>
      </c>
      <c r="G203">
        <v>63</v>
      </c>
      <c r="H203">
        <v>63</v>
      </c>
      <c r="I203">
        <v>42</v>
      </c>
      <c r="J203">
        <v>23</v>
      </c>
      <c r="K203">
        <v>201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>
        <v>293</v>
      </c>
      <c r="F204">
        <v>58</v>
      </c>
      <c r="G204">
        <v>68</v>
      </c>
      <c r="H204">
        <v>70</v>
      </c>
      <c r="I204">
        <v>45</v>
      </c>
      <c r="J204">
        <v>30</v>
      </c>
      <c r="K204">
        <v>211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>
        <v>289</v>
      </c>
      <c r="F205">
        <v>51</v>
      </c>
      <c r="G205">
        <v>64</v>
      </c>
      <c r="H205">
        <v>68</v>
      </c>
      <c r="I205">
        <v>43</v>
      </c>
      <c r="J205">
        <v>25</v>
      </c>
      <c r="K205">
        <v>209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>
        <v>298</v>
      </c>
      <c r="F206">
        <v>52</v>
      </c>
      <c r="G206">
        <v>67</v>
      </c>
      <c r="H206">
        <v>72</v>
      </c>
      <c r="I206">
        <v>46</v>
      </c>
      <c r="J206">
        <v>27</v>
      </c>
      <c r="K206">
        <v>214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>
        <v>222</v>
      </c>
      <c r="F207">
        <v>45</v>
      </c>
      <c r="G207">
        <v>50</v>
      </c>
      <c r="H207">
        <v>53</v>
      </c>
      <c r="I207">
        <v>40</v>
      </c>
      <c r="J207">
        <v>23</v>
      </c>
      <c r="K207">
        <v>168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>
        <v>257</v>
      </c>
      <c r="F208">
        <v>47</v>
      </c>
      <c r="G208">
        <v>58</v>
      </c>
      <c r="H208">
        <v>56</v>
      </c>
      <c r="I208">
        <v>38</v>
      </c>
      <c r="J208">
        <v>21</v>
      </c>
      <c r="K208">
        <v>196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>
        <v>273</v>
      </c>
      <c r="F209">
        <v>48</v>
      </c>
      <c r="G209">
        <v>63</v>
      </c>
      <c r="H209">
        <v>63</v>
      </c>
      <c r="I209">
        <v>43</v>
      </c>
      <c r="J209">
        <v>22</v>
      </c>
      <c r="K209">
        <v>209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>
        <v>274</v>
      </c>
      <c r="F210">
        <v>49</v>
      </c>
      <c r="G210">
        <v>63</v>
      </c>
      <c r="H210">
        <v>65</v>
      </c>
      <c r="I210">
        <v>45</v>
      </c>
      <c r="J210">
        <v>23</v>
      </c>
      <c r="K210">
        <v>209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>
        <v>204</v>
      </c>
      <c r="F211">
        <v>36</v>
      </c>
      <c r="G211">
        <v>45</v>
      </c>
      <c r="H211">
        <v>44</v>
      </c>
      <c r="I211">
        <v>33</v>
      </c>
      <c r="J211">
        <v>19</v>
      </c>
      <c r="K211">
        <v>166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>
        <v>311</v>
      </c>
      <c r="F212">
        <v>55</v>
      </c>
      <c r="G212">
        <v>65</v>
      </c>
      <c r="H212">
        <v>72</v>
      </c>
      <c r="I212">
        <v>44</v>
      </c>
      <c r="J212">
        <v>27</v>
      </c>
      <c r="K212">
        <v>233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>
        <v>321</v>
      </c>
      <c r="F213">
        <v>57</v>
      </c>
      <c r="G213">
        <v>68</v>
      </c>
      <c r="H213">
        <v>74</v>
      </c>
      <c r="I213">
        <v>47</v>
      </c>
      <c r="J213">
        <v>30</v>
      </c>
      <c r="K213">
        <v>242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>
        <v>249</v>
      </c>
      <c r="F214">
        <v>51</v>
      </c>
      <c r="G214">
        <v>56</v>
      </c>
      <c r="H214">
        <v>60</v>
      </c>
      <c r="I214">
        <v>42</v>
      </c>
      <c r="J214">
        <v>25</v>
      </c>
      <c r="K214">
        <v>193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>
        <v>375</v>
      </c>
      <c r="F215">
        <v>74</v>
      </c>
      <c r="G215">
        <v>83</v>
      </c>
      <c r="H215">
        <v>99</v>
      </c>
      <c r="I215">
        <v>63</v>
      </c>
      <c r="J215">
        <v>33</v>
      </c>
      <c r="K215">
        <v>282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>
        <v>251</v>
      </c>
      <c r="F216">
        <v>48</v>
      </c>
      <c r="G216">
        <v>60</v>
      </c>
      <c r="H216">
        <v>62</v>
      </c>
      <c r="I216">
        <v>44</v>
      </c>
      <c r="J216">
        <v>25</v>
      </c>
      <c r="K216">
        <v>199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>
        <v>256</v>
      </c>
      <c r="F217">
        <v>50</v>
      </c>
      <c r="G217">
        <v>61</v>
      </c>
      <c r="H217">
        <v>64</v>
      </c>
      <c r="I217">
        <v>46</v>
      </c>
      <c r="J217">
        <v>26</v>
      </c>
      <c r="K217">
        <v>203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>
        <v>119</v>
      </c>
      <c r="F218">
        <v>34</v>
      </c>
      <c r="G218">
        <v>23</v>
      </c>
      <c r="H218">
        <v>43</v>
      </c>
      <c r="I218">
        <v>19</v>
      </c>
      <c r="J218">
        <v>12</v>
      </c>
      <c r="K218">
        <v>91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>
        <v>119</v>
      </c>
      <c r="F219">
        <v>32</v>
      </c>
      <c r="G219">
        <v>22</v>
      </c>
      <c r="H219">
        <v>42</v>
      </c>
      <c r="I219">
        <v>18</v>
      </c>
      <c r="J219">
        <v>12</v>
      </c>
      <c r="K219">
        <v>93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>
        <v>119</v>
      </c>
      <c r="F220">
        <v>33</v>
      </c>
      <c r="G220">
        <v>24</v>
      </c>
      <c r="H220">
        <v>42</v>
      </c>
      <c r="I220">
        <v>20</v>
      </c>
      <c r="J220">
        <v>12</v>
      </c>
      <c r="K220">
        <v>90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>
        <v>128</v>
      </c>
      <c r="F221">
        <v>37</v>
      </c>
      <c r="G221">
        <v>22</v>
      </c>
      <c r="H221">
        <v>44</v>
      </c>
      <c r="I221">
        <v>18</v>
      </c>
      <c r="J221">
        <v>11</v>
      </c>
      <c r="K221">
        <v>101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>
        <v>129</v>
      </c>
      <c r="F222">
        <v>36</v>
      </c>
      <c r="G222">
        <v>28</v>
      </c>
      <c r="H222">
        <v>43</v>
      </c>
      <c r="I222">
        <v>23</v>
      </c>
      <c r="J222">
        <v>12</v>
      </c>
      <c r="K222">
        <v>104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>
        <v>137</v>
      </c>
      <c r="F223">
        <v>37</v>
      </c>
      <c r="G223">
        <v>25</v>
      </c>
      <c r="H223">
        <v>48</v>
      </c>
      <c r="I223">
        <v>21</v>
      </c>
      <c r="J223">
        <v>12</v>
      </c>
      <c r="K223">
        <v>106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>
        <v>136</v>
      </c>
      <c r="F224">
        <v>39</v>
      </c>
      <c r="G224">
        <v>26</v>
      </c>
      <c r="H224">
        <v>48</v>
      </c>
      <c r="I224">
        <v>24</v>
      </c>
      <c r="J224">
        <v>13</v>
      </c>
      <c r="K224">
        <v>106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>
        <v>105</v>
      </c>
      <c r="F225">
        <v>30</v>
      </c>
      <c r="G225">
        <v>23</v>
      </c>
      <c r="H225">
        <v>33</v>
      </c>
      <c r="I225">
        <v>19</v>
      </c>
      <c r="J225">
        <v>11</v>
      </c>
      <c r="K225">
        <v>84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>
        <v>137</v>
      </c>
      <c r="F226">
        <v>36</v>
      </c>
      <c r="G226">
        <v>28</v>
      </c>
      <c r="H226">
        <v>53</v>
      </c>
      <c r="I226">
        <v>27</v>
      </c>
      <c r="J226">
        <v>17</v>
      </c>
      <c r="K226">
        <v>100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>
        <v>139</v>
      </c>
      <c r="F227">
        <v>38</v>
      </c>
      <c r="G227">
        <v>28</v>
      </c>
      <c r="H227">
        <v>56</v>
      </c>
      <c r="I227">
        <v>27</v>
      </c>
      <c r="J227">
        <v>17</v>
      </c>
      <c r="K227">
        <v>101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>
        <v>125</v>
      </c>
      <c r="F228">
        <v>38</v>
      </c>
      <c r="G228">
        <v>25</v>
      </c>
      <c r="H228">
        <v>49</v>
      </c>
      <c r="I228">
        <v>22</v>
      </c>
      <c r="J228">
        <v>14</v>
      </c>
      <c r="K228">
        <v>95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>
        <v>137</v>
      </c>
      <c r="F229">
        <v>37</v>
      </c>
      <c r="G229">
        <v>30</v>
      </c>
      <c r="H229">
        <v>51</v>
      </c>
      <c r="I229">
        <v>26</v>
      </c>
      <c r="J229">
        <v>15</v>
      </c>
      <c r="K229">
        <v>106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>
        <v>139</v>
      </c>
      <c r="F230">
        <v>40</v>
      </c>
      <c r="G230">
        <v>25</v>
      </c>
      <c r="H230">
        <v>55</v>
      </c>
      <c r="I230">
        <v>26</v>
      </c>
      <c r="J230">
        <v>16</v>
      </c>
      <c r="K230">
        <v>103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>
        <v>136</v>
      </c>
      <c r="F231">
        <v>38</v>
      </c>
      <c r="G231">
        <v>24</v>
      </c>
      <c r="H231">
        <v>52</v>
      </c>
      <c r="I231">
        <v>25</v>
      </c>
      <c r="J231">
        <v>15</v>
      </c>
      <c r="K231">
        <v>102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>
        <v>112</v>
      </c>
      <c r="F232">
        <v>30</v>
      </c>
      <c r="G232">
        <v>21</v>
      </c>
      <c r="H232">
        <v>38</v>
      </c>
      <c r="I232">
        <v>22</v>
      </c>
      <c r="J232">
        <v>12</v>
      </c>
      <c r="K232">
        <v>88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>
        <v>139</v>
      </c>
      <c r="F233">
        <v>36</v>
      </c>
      <c r="G233">
        <v>27</v>
      </c>
      <c r="H233">
        <v>53</v>
      </c>
      <c r="I233">
        <v>27</v>
      </c>
      <c r="J233">
        <v>16</v>
      </c>
      <c r="K233">
        <v>101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>
        <v>124</v>
      </c>
      <c r="F234">
        <v>37</v>
      </c>
      <c r="G234">
        <v>24</v>
      </c>
      <c r="H234">
        <v>48</v>
      </c>
      <c r="I234">
        <v>22</v>
      </c>
      <c r="J234">
        <v>14</v>
      </c>
      <c r="K234">
        <v>96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>
        <v>133</v>
      </c>
      <c r="F235">
        <v>35</v>
      </c>
      <c r="G235">
        <v>28</v>
      </c>
      <c r="H235">
        <v>47</v>
      </c>
      <c r="I235">
        <v>25</v>
      </c>
      <c r="J235">
        <v>14</v>
      </c>
      <c r="K235">
        <v>104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>
        <v>136</v>
      </c>
      <c r="F236">
        <v>36</v>
      </c>
      <c r="G236">
        <v>24</v>
      </c>
      <c r="H236">
        <v>51</v>
      </c>
      <c r="I236">
        <v>25</v>
      </c>
      <c r="J236">
        <v>15</v>
      </c>
      <c r="K236">
        <v>102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>
        <v>134</v>
      </c>
      <c r="F237">
        <v>35</v>
      </c>
      <c r="G237">
        <v>23</v>
      </c>
      <c r="H237">
        <v>48</v>
      </c>
      <c r="I237">
        <v>24</v>
      </c>
      <c r="J237">
        <v>14</v>
      </c>
      <c r="K237">
        <v>101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>
        <v>111</v>
      </c>
      <c r="F238">
        <v>31</v>
      </c>
      <c r="G238">
        <v>20</v>
      </c>
      <c r="H238">
        <v>36</v>
      </c>
      <c r="I238">
        <v>24</v>
      </c>
      <c r="J238">
        <v>12</v>
      </c>
      <c r="K238">
        <v>86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>
        <v>123</v>
      </c>
      <c r="F239">
        <v>37</v>
      </c>
      <c r="G239">
        <v>24</v>
      </c>
      <c r="H239">
        <v>48</v>
      </c>
      <c r="I239">
        <v>22</v>
      </c>
      <c r="J239">
        <v>13</v>
      </c>
      <c r="K239">
        <v>94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>
        <v>135</v>
      </c>
      <c r="F240">
        <v>36</v>
      </c>
      <c r="G240">
        <v>31</v>
      </c>
      <c r="H240">
        <v>49</v>
      </c>
      <c r="I240">
        <v>28</v>
      </c>
      <c r="J240">
        <v>15</v>
      </c>
      <c r="K240">
        <v>103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>
        <v>141</v>
      </c>
      <c r="F241">
        <v>39</v>
      </c>
      <c r="G241">
        <v>27</v>
      </c>
      <c r="H241">
        <v>55</v>
      </c>
      <c r="I241">
        <v>28</v>
      </c>
      <c r="J241">
        <v>16</v>
      </c>
      <c r="K241">
        <v>103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>
        <v>138</v>
      </c>
      <c r="F242">
        <v>37</v>
      </c>
      <c r="G242">
        <v>26</v>
      </c>
      <c r="H242">
        <v>51</v>
      </c>
      <c r="I242">
        <v>27</v>
      </c>
      <c r="J242">
        <v>15</v>
      </c>
      <c r="K242">
        <v>101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>
        <v>114</v>
      </c>
      <c r="F243">
        <v>31</v>
      </c>
      <c r="G243">
        <v>22</v>
      </c>
      <c r="H243">
        <v>38</v>
      </c>
      <c r="I243">
        <v>24</v>
      </c>
      <c r="J243">
        <v>11</v>
      </c>
      <c r="K243">
        <v>88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>
        <v>130</v>
      </c>
      <c r="F244">
        <v>39</v>
      </c>
      <c r="G244">
        <v>26</v>
      </c>
      <c r="H244">
        <v>44</v>
      </c>
      <c r="I244">
        <v>22</v>
      </c>
      <c r="J244">
        <v>14</v>
      </c>
      <c r="K244">
        <v>105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>
        <v>135</v>
      </c>
      <c r="F245">
        <v>40</v>
      </c>
      <c r="G245">
        <v>23</v>
      </c>
      <c r="H245">
        <v>49</v>
      </c>
      <c r="I245">
        <v>23</v>
      </c>
      <c r="J245">
        <v>13</v>
      </c>
      <c r="K245">
        <v>105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>
        <v>130</v>
      </c>
      <c r="F246">
        <v>39</v>
      </c>
      <c r="G246">
        <v>22</v>
      </c>
      <c r="H246">
        <v>46</v>
      </c>
      <c r="I246">
        <v>22</v>
      </c>
      <c r="J246">
        <v>12</v>
      </c>
      <c r="K246">
        <v>102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>
        <v>107</v>
      </c>
      <c r="F247">
        <v>31</v>
      </c>
      <c r="G247">
        <v>20</v>
      </c>
      <c r="H247">
        <v>36</v>
      </c>
      <c r="I247">
        <v>20</v>
      </c>
      <c r="J247">
        <v>11</v>
      </c>
      <c r="K247">
        <v>86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>
        <v>165</v>
      </c>
      <c r="F248">
        <v>45</v>
      </c>
      <c r="G248">
        <v>30</v>
      </c>
      <c r="H248">
        <v>56</v>
      </c>
      <c r="I248">
        <v>30</v>
      </c>
      <c r="J248">
        <v>17</v>
      </c>
      <c r="K248">
        <v>132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>
        <v>162</v>
      </c>
      <c r="F249">
        <v>44</v>
      </c>
      <c r="G249">
        <v>30</v>
      </c>
      <c r="H249">
        <v>54</v>
      </c>
      <c r="I249">
        <v>30</v>
      </c>
      <c r="J249">
        <v>15</v>
      </c>
      <c r="K249">
        <v>131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>
        <v>135</v>
      </c>
      <c r="F250">
        <v>39</v>
      </c>
      <c r="G250">
        <v>24</v>
      </c>
      <c r="H250">
        <v>42</v>
      </c>
      <c r="I250">
        <v>26</v>
      </c>
      <c r="J250">
        <v>14</v>
      </c>
      <c r="K250">
        <v>107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>
        <v>194</v>
      </c>
      <c r="F251">
        <v>48</v>
      </c>
      <c r="G251">
        <v>36</v>
      </c>
      <c r="H251">
        <v>71</v>
      </c>
      <c r="I251">
        <v>33</v>
      </c>
      <c r="J251">
        <v>17</v>
      </c>
      <c r="K251">
        <v>150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>
        <v>142</v>
      </c>
      <c r="F252">
        <v>39</v>
      </c>
      <c r="G252">
        <v>26</v>
      </c>
      <c r="H252">
        <v>47</v>
      </c>
      <c r="I252">
        <v>27</v>
      </c>
      <c r="J252">
        <v>14</v>
      </c>
      <c r="K252">
        <v>111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>
        <v>139</v>
      </c>
      <c r="F253">
        <v>39</v>
      </c>
      <c r="G253">
        <v>25</v>
      </c>
      <c r="H253">
        <v>46</v>
      </c>
      <c r="I253">
        <v>26</v>
      </c>
      <c r="J253">
        <v>13</v>
      </c>
      <c r="K253">
        <v>110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>
        <v>84</v>
      </c>
      <c r="F254">
        <v>30</v>
      </c>
      <c r="G254">
        <v>22</v>
      </c>
      <c r="H254">
        <v>37</v>
      </c>
      <c r="I254">
        <v>19</v>
      </c>
      <c r="J254">
        <v>15</v>
      </c>
      <c r="K254">
        <v>67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>
        <v>82</v>
      </c>
      <c r="F255">
        <v>27</v>
      </c>
      <c r="G255">
        <v>25</v>
      </c>
      <c r="H255">
        <v>38</v>
      </c>
      <c r="I255">
        <v>19</v>
      </c>
      <c r="J255">
        <v>15</v>
      </c>
      <c r="K255">
        <v>66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>
        <v>88</v>
      </c>
      <c r="F256">
        <v>28</v>
      </c>
      <c r="G256">
        <v>24</v>
      </c>
      <c r="H256">
        <v>37</v>
      </c>
      <c r="I256">
        <v>17</v>
      </c>
      <c r="J256">
        <v>15</v>
      </c>
      <c r="K256">
        <v>71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>
        <v>88</v>
      </c>
      <c r="F257">
        <v>27</v>
      </c>
      <c r="G257">
        <v>23</v>
      </c>
      <c r="H257">
        <v>37</v>
      </c>
      <c r="I257">
        <v>18</v>
      </c>
      <c r="J257">
        <v>14</v>
      </c>
      <c r="K257">
        <v>72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>
        <v>98</v>
      </c>
      <c r="F258">
        <v>26</v>
      </c>
      <c r="G258">
        <v>22</v>
      </c>
      <c r="H258">
        <v>36</v>
      </c>
      <c r="I258">
        <v>17</v>
      </c>
      <c r="J258">
        <v>15</v>
      </c>
      <c r="K258">
        <v>82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>
        <v>104</v>
      </c>
      <c r="F259">
        <v>29</v>
      </c>
      <c r="G259">
        <v>25</v>
      </c>
      <c r="H259">
        <v>39</v>
      </c>
      <c r="I259">
        <v>19</v>
      </c>
      <c r="J259">
        <v>15</v>
      </c>
      <c r="K259">
        <v>87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>
        <v>101</v>
      </c>
      <c r="F260">
        <v>26</v>
      </c>
      <c r="G260">
        <v>24</v>
      </c>
      <c r="H260">
        <v>37</v>
      </c>
      <c r="I260">
        <v>18</v>
      </c>
      <c r="J260">
        <v>14</v>
      </c>
      <c r="K260">
        <v>85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>
        <v>69</v>
      </c>
      <c r="F261">
        <v>19</v>
      </c>
      <c r="G261">
        <v>18</v>
      </c>
      <c r="H261">
        <v>26</v>
      </c>
      <c r="I261">
        <v>14</v>
      </c>
      <c r="J261">
        <v>9</v>
      </c>
      <c r="K261">
        <v>58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>
        <v>111</v>
      </c>
      <c r="F262">
        <v>37</v>
      </c>
      <c r="G262">
        <v>32</v>
      </c>
      <c r="H262">
        <v>48</v>
      </c>
      <c r="I262">
        <v>29</v>
      </c>
      <c r="J262">
        <v>20</v>
      </c>
      <c r="K262">
        <v>81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>
        <v>118</v>
      </c>
      <c r="F263">
        <v>37</v>
      </c>
      <c r="G263">
        <v>33</v>
      </c>
      <c r="H263">
        <v>50</v>
      </c>
      <c r="I263">
        <v>28</v>
      </c>
      <c r="J263">
        <v>20</v>
      </c>
      <c r="K263">
        <v>88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>
        <v>84</v>
      </c>
      <c r="F264">
        <v>29</v>
      </c>
      <c r="G264">
        <v>23</v>
      </c>
      <c r="H264">
        <v>38</v>
      </c>
      <c r="I264">
        <v>20</v>
      </c>
      <c r="J264">
        <v>14</v>
      </c>
      <c r="K264">
        <v>64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>
        <v>94</v>
      </c>
      <c r="F265">
        <v>27</v>
      </c>
      <c r="G265">
        <v>26</v>
      </c>
      <c r="H265">
        <v>37</v>
      </c>
      <c r="I265">
        <v>23</v>
      </c>
      <c r="J265">
        <v>16</v>
      </c>
      <c r="K265">
        <v>74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>
        <v>102</v>
      </c>
      <c r="F266">
        <v>32</v>
      </c>
      <c r="G266">
        <v>26</v>
      </c>
      <c r="H266">
        <v>41</v>
      </c>
      <c r="I266">
        <v>24</v>
      </c>
      <c r="J266">
        <v>17</v>
      </c>
      <c r="K266">
        <v>78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>
        <v>94</v>
      </c>
      <c r="F267">
        <v>28</v>
      </c>
      <c r="G267">
        <v>23</v>
      </c>
      <c r="H267">
        <v>39</v>
      </c>
      <c r="I267">
        <v>23</v>
      </c>
      <c r="J267">
        <v>16</v>
      </c>
      <c r="K267">
        <v>73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>
        <v>71</v>
      </c>
      <c r="F268">
        <v>21</v>
      </c>
      <c r="G268">
        <v>19</v>
      </c>
      <c r="H268">
        <v>26</v>
      </c>
      <c r="I268">
        <v>18</v>
      </c>
      <c r="J268">
        <v>11</v>
      </c>
      <c r="K268">
        <v>58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>
        <v>116</v>
      </c>
      <c r="F269">
        <v>37</v>
      </c>
      <c r="G269">
        <v>37</v>
      </c>
      <c r="H269">
        <v>52</v>
      </c>
      <c r="I269">
        <v>32</v>
      </c>
      <c r="J269">
        <v>19</v>
      </c>
      <c r="K269">
        <v>84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>
        <v>81</v>
      </c>
      <c r="F270">
        <v>28</v>
      </c>
      <c r="G270">
        <v>25</v>
      </c>
      <c r="H270">
        <v>37</v>
      </c>
      <c r="I270">
        <v>21</v>
      </c>
      <c r="J270">
        <v>13</v>
      </c>
      <c r="K270">
        <v>63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>
        <v>93</v>
      </c>
      <c r="F271">
        <v>26</v>
      </c>
      <c r="G271">
        <v>28</v>
      </c>
      <c r="H271">
        <v>40</v>
      </c>
      <c r="I271">
        <v>24</v>
      </c>
      <c r="J271">
        <v>16</v>
      </c>
      <c r="K271">
        <v>73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>
        <v>100</v>
      </c>
      <c r="F272">
        <v>31</v>
      </c>
      <c r="G272">
        <v>29</v>
      </c>
      <c r="H272">
        <v>42</v>
      </c>
      <c r="I272">
        <v>25</v>
      </c>
      <c r="J272">
        <v>16</v>
      </c>
      <c r="K272">
        <v>76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>
        <v>89</v>
      </c>
      <c r="F273">
        <v>26</v>
      </c>
      <c r="G273">
        <v>25</v>
      </c>
      <c r="H273">
        <v>40</v>
      </c>
      <c r="I273">
        <v>23</v>
      </c>
      <c r="J273">
        <v>16</v>
      </c>
      <c r="K273">
        <v>69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>
        <v>69</v>
      </c>
      <c r="F274">
        <v>19</v>
      </c>
      <c r="G274">
        <v>21</v>
      </c>
      <c r="H274">
        <v>27</v>
      </c>
      <c r="I274">
        <v>17</v>
      </c>
      <c r="J274">
        <v>11</v>
      </c>
      <c r="K274">
        <v>55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>
        <v>87</v>
      </c>
      <c r="F275">
        <v>28</v>
      </c>
      <c r="G275">
        <v>23</v>
      </c>
      <c r="H275">
        <v>40</v>
      </c>
      <c r="I275">
        <v>20</v>
      </c>
      <c r="J275">
        <v>15</v>
      </c>
      <c r="K275">
        <v>67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>
        <v>103</v>
      </c>
      <c r="F276">
        <v>28</v>
      </c>
      <c r="G276">
        <v>30</v>
      </c>
      <c r="H276">
        <v>40</v>
      </c>
      <c r="I276">
        <v>24</v>
      </c>
      <c r="J276">
        <v>18</v>
      </c>
      <c r="K276">
        <v>81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>
        <v>112</v>
      </c>
      <c r="F277">
        <v>32</v>
      </c>
      <c r="G277">
        <v>31</v>
      </c>
      <c r="H277">
        <v>43</v>
      </c>
      <c r="I277">
        <v>25</v>
      </c>
      <c r="J277">
        <v>19</v>
      </c>
      <c r="K277">
        <v>87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>
        <v>102</v>
      </c>
      <c r="F278">
        <v>28</v>
      </c>
      <c r="G278">
        <v>27</v>
      </c>
      <c r="H278">
        <v>41</v>
      </c>
      <c r="I278">
        <v>23</v>
      </c>
      <c r="J278">
        <v>18</v>
      </c>
      <c r="K278">
        <v>80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>
        <v>79</v>
      </c>
      <c r="F279">
        <v>21</v>
      </c>
      <c r="G279">
        <v>22</v>
      </c>
      <c r="H279">
        <v>26</v>
      </c>
      <c r="I279">
        <v>18</v>
      </c>
      <c r="J279">
        <v>12</v>
      </c>
      <c r="K279">
        <v>64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>
        <v>85</v>
      </c>
      <c r="F280">
        <v>22</v>
      </c>
      <c r="G280">
        <v>20</v>
      </c>
      <c r="H280">
        <v>33</v>
      </c>
      <c r="I280">
        <v>18</v>
      </c>
      <c r="J280">
        <v>14</v>
      </c>
      <c r="K280">
        <v>70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>
        <v>105</v>
      </c>
      <c r="F281">
        <v>31</v>
      </c>
      <c r="G281">
        <v>25</v>
      </c>
      <c r="H281">
        <v>45</v>
      </c>
      <c r="I281">
        <v>24</v>
      </c>
      <c r="J281">
        <v>17</v>
      </c>
      <c r="K281">
        <v>82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>
        <v>101</v>
      </c>
      <c r="F282">
        <v>30</v>
      </c>
      <c r="G282">
        <v>24</v>
      </c>
      <c r="H282">
        <v>44</v>
      </c>
      <c r="I282">
        <v>24</v>
      </c>
      <c r="J282">
        <v>16</v>
      </c>
      <c r="K282">
        <v>79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>
        <v>66</v>
      </c>
      <c r="F283">
        <v>19</v>
      </c>
      <c r="G283">
        <v>18</v>
      </c>
      <c r="H283">
        <v>25</v>
      </c>
      <c r="I283">
        <v>15</v>
      </c>
      <c r="J283">
        <v>8</v>
      </c>
      <c r="K283">
        <v>55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>
        <v>129</v>
      </c>
      <c r="F284">
        <v>29</v>
      </c>
      <c r="G284">
        <v>28</v>
      </c>
      <c r="H284">
        <v>50</v>
      </c>
      <c r="I284">
        <v>26</v>
      </c>
      <c r="J284">
        <v>17</v>
      </c>
      <c r="K284">
        <v>110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>
        <v>119</v>
      </c>
      <c r="F285">
        <v>25</v>
      </c>
      <c r="G285">
        <v>26</v>
      </c>
      <c r="H285">
        <v>48</v>
      </c>
      <c r="I285">
        <v>25</v>
      </c>
      <c r="J285">
        <v>17</v>
      </c>
      <c r="K285">
        <v>101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>
        <v>87</v>
      </c>
      <c r="F286">
        <v>19</v>
      </c>
      <c r="G286">
        <v>24</v>
      </c>
      <c r="H286">
        <v>34</v>
      </c>
      <c r="I286">
        <v>20</v>
      </c>
      <c r="J286">
        <v>12</v>
      </c>
      <c r="K286">
        <v>71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>
        <v>161</v>
      </c>
      <c r="F287">
        <v>40</v>
      </c>
      <c r="G287">
        <v>36</v>
      </c>
      <c r="H287">
        <v>67</v>
      </c>
      <c r="I287">
        <v>35</v>
      </c>
      <c r="J287">
        <v>21</v>
      </c>
      <c r="K287">
        <v>129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>
        <v>101</v>
      </c>
      <c r="F288">
        <v>25</v>
      </c>
      <c r="G288">
        <v>26</v>
      </c>
      <c r="H288">
        <v>39</v>
      </c>
      <c r="I288">
        <v>21</v>
      </c>
      <c r="J288">
        <v>13</v>
      </c>
      <c r="K288">
        <v>82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>
        <v>101</v>
      </c>
      <c r="F289">
        <v>25</v>
      </c>
      <c r="G289">
        <v>28</v>
      </c>
      <c r="H289">
        <v>40</v>
      </c>
      <c r="I289">
        <v>23</v>
      </c>
      <c r="J289">
        <v>14</v>
      </c>
      <c r="K289">
        <v>81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>
        <v>81</v>
      </c>
      <c r="F290">
        <v>16</v>
      </c>
      <c r="G290">
        <v>16</v>
      </c>
      <c r="H290">
        <v>28</v>
      </c>
      <c r="I290">
        <v>19</v>
      </c>
      <c r="J290">
        <v>5</v>
      </c>
      <c r="K290">
        <v>66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>
        <v>74</v>
      </c>
      <c r="F291">
        <v>15</v>
      </c>
      <c r="G291">
        <v>18</v>
      </c>
      <c r="H291">
        <v>25</v>
      </c>
      <c r="I291">
        <v>17</v>
      </c>
      <c r="J291">
        <v>5</v>
      </c>
      <c r="K291">
        <v>60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>
        <v>79</v>
      </c>
      <c r="F292">
        <v>15</v>
      </c>
      <c r="G292">
        <v>16</v>
      </c>
      <c r="H292">
        <v>28</v>
      </c>
      <c r="I292">
        <v>19</v>
      </c>
      <c r="J292">
        <v>5</v>
      </c>
      <c r="K292">
        <v>63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>
        <v>84</v>
      </c>
      <c r="F293">
        <v>18</v>
      </c>
      <c r="G293">
        <v>19</v>
      </c>
      <c r="H293">
        <v>27</v>
      </c>
      <c r="I293">
        <v>21</v>
      </c>
      <c r="J293">
        <v>5</v>
      </c>
      <c r="K293">
        <v>73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>
        <v>82</v>
      </c>
      <c r="F294">
        <v>14</v>
      </c>
      <c r="G294">
        <v>18</v>
      </c>
      <c r="H294">
        <v>26</v>
      </c>
      <c r="I294">
        <v>19</v>
      </c>
      <c r="J294">
        <v>6</v>
      </c>
      <c r="K294">
        <v>70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>
        <v>92</v>
      </c>
      <c r="F295">
        <v>18</v>
      </c>
      <c r="G295">
        <v>17</v>
      </c>
      <c r="H295">
        <v>25</v>
      </c>
      <c r="I295">
        <v>16</v>
      </c>
      <c r="J295">
        <v>4</v>
      </c>
      <c r="K295">
        <v>80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>
        <v>89</v>
      </c>
      <c r="F296">
        <v>16</v>
      </c>
      <c r="G296">
        <v>17</v>
      </c>
      <c r="H296">
        <v>25</v>
      </c>
      <c r="I296">
        <v>16</v>
      </c>
      <c r="J296">
        <v>5</v>
      </c>
      <c r="K296">
        <v>78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>
        <v>56</v>
      </c>
      <c r="F297">
        <v>11</v>
      </c>
      <c r="G297">
        <v>15</v>
      </c>
      <c r="H297">
        <v>22</v>
      </c>
      <c r="I297">
        <v>15</v>
      </c>
      <c r="J297">
        <v>4</v>
      </c>
      <c r="K297">
        <v>48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>
        <v>79</v>
      </c>
      <c r="F298">
        <v>15</v>
      </c>
      <c r="G298">
        <v>19</v>
      </c>
      <c r="H298">
        <v>28</v>
      </c>
      <c r="I298">
        <v>18</v>
      </c>
      <c r="J298">
        <v>6</v>
      </c>
      <c r="K298">
        <v>62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>
        <v>85</v>
      </c>
      <c r="F299">
        <v>17</v>
      </c>
      <c r="G299">
        <v>18</v>
      </c>
      <c r="H299">
        <v>32</v>
      </c>
      <c r="I299">
        <v>21</v>
      </c>
      <c r="J299">
        <v>6</v>
      </c>
      <c r="K299">
        <v>66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>
        <v>72</v>
      </c>
      <c r="F300">
        <v>15</v>
      </c>
      <c r="G300">
        <v>18</v>
      </c>
      <c r="H300">
        <v>25</v>
      </c>
      <c r="I300">
        <v>19</v>
      </c>
      <c r="J300">
        <v>4</v>
      </c>
      <c r="K300">
        <v>61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>
        <v>77</v>
      </c>
      <c r="F301">
        <v>14</v>
      </c>
      <c r="G301">
        <v>20</v>
      </c>
      <c r="H301">
        <v>27</v>
      </c>
      <c r="I301">
        <v>19</v>
      </c>
      <c r="J301">
        <v>6</v>
      </c>
      <c r="K301">
        <v>65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>
        <v>84</v>
      </c>
      <c r="F302">
        <v>19</v>
      </c>
      <c r="G302">
        <v>17</v>
      </c>
      <c r="H302">
        <v>27</v>
      </c>
      <c r="I302">
        <v>16</v>
      </c>
      <c r="J302">
        <v>5</v>
      </c>
      <c r="K302">
        <v>73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>
        <v>83</v>
      </c>
      <c r="F303">
        <v>17</v>
      </c>
      <c r="G303">
        <v>17</v>
      </c>
      <c r="H303">
        <v>28</v>
      </c>
      <c r="I303">
        <v>16</v>
      </c>
      <c r="J303">
        <v>6</v>
      </c>
      <c r="K303">
        <v>72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>
        <v>53</v>
      </c>
      <c r="F304">
        <v>12</v>
      </c>
      <c r="G304">
        <v>16</v>
      </c>
      <c r="H304">
        <v>23</v>
      </c>
      <c r="I304">
        <v>15</v>
      </c>
      <c r="J304">
        <v>5</v>
      </c>
      <c r="K304">
        <v>45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>
        <v>79</v>
      </c>
      <c r="F305">
        <v>14</v>
      </c>
      <c r="G305">
        <v>19</v>
      </c>
      <c r="H305">
        <v>28</v>
      </c>
      <c r="I305">
        <v>19</v>
      </c>
      <c r="J305">
        <v>8</v>
      </c>
      <c r="K305">
        <v>59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>
        <v>67</v>
      </c>
      <c r="F306">
        <v>14</v>
      </c>
      <c r="G306">
        <v>19</v>
      </c>
      <c r="H306">
        <v>22</v>
      </c>
      <c r="I306">
        <v>18</v>
      </c>
      <c r="J306">
        <v>4</v>
      </c>
      <c r="K306">
        <v>55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>
        <v>66</v>
      </c>
      <c r="F307">
        <v>9</v>
      </c>
      <c r="G307">
        <v>19</v>
      </c>
      <c r="H307">
        <v>22</v>
      </c>
      <c r="I307">
        <v>15</v>
      </c>
      <c r="J307">
        <v>6</v>
      </c>
      <c r="K307">
        <v>54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>
        <v>73</v>
      </c>
      <c r="F308">
        <v>14</v>
      </c>
      <c r="G308">
        <v>17</v>
      </c>
      <c r="H308">
        <v>23</v>
      </c>
      <c r="I308">
        <v>13</v>
      </c>
      <c r="J308">
        <v>5</v>
      </c>
      <c r="K308">
        <v>61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>
        <v>72</v>
      </c>
      <c r="F309">
        <v>13</v>
      </c>
      <c r="G309">
        <v>17</v>
      </c>
      <c r="H309">
        <v>24</v>
      </c>
      <c r="I309">
        <v>13</v>
      </c>
      <c r="J309">
        <v>6</v>
      </c>
      <c r="K309">
        <v>61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>
        <v>45</v>
      </c>
      <c r="F310">
        <v>8</v>
      </c>
      <c r="G310">
        <v>16</v>
      </c>
      <c r="H310">
        <v>19</v>
      </c>
      <c r="I310">
        <v>13</v>
      </c>
      <c r="J310">
        <v>4</v>
      </c>
      <c r="K310">
        <v>38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>
        <v>71</v>
      </c>
      <c r="F311">
        <v>14</v>
      </c>
      <c r="G311">
        <v>17</v>
      </c>
      <c r="H311">
        <v>26</v>
      </c>
      <c r="I311">
        <v>20</v>
      </c>
      <c r="J311">
        <v>4</v>
      </c>
      <c r="K311">
        <v>59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>
        <v>74</v>
      </c>
      <c r="F312">
        <v>12</v>
      </c>
      <c r="G312">
        <v>18</v>
      </c>
      <c r="H312">
        <v>27</v>
      </c>
      <c r="I312">
        <v>18</v>
      </c>
      <c r="J312">
        <v>6</v>
      </c>
      <c r="K312">
        <v>61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>
        <v>81</v>
      </c>
      <c r="F313">
        <v>16</v>
      </c>
      <c r="G313">
        <v>16</v>
      </c>
      <c r="H313">
        <v>27</v>
      </c>
      <c r="I313">
        <v>16</v>
      </c>
      <c r="J313">
        <v>5</v>
      </c>
      <c r="K313">
        <v>68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>
        <v>79</v>
      </c>
      <c r="F314">
        <v>15</v>
      </c>
      <c r="G314">
        <v>16</v>
      </c>
      <c r="H314">
        <v>27</v>
      </c>
      <c r="I314">
        <v>15</v>
      </c>
      <c r="J314">
        <v>6</v>
      </c>
      <c r="K314">
        <v>67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>
        <v>51</v>
      </c>
      <c r="F315">
        <v>10</v>
      </c>
      <c r="G315">
        <v>15</v>
      </c>
      <c r="H315">
        <v>22</v>
      </c>
      <c r="I315">
        <v>15</v>
      </c>
      <c r="J315">
        <v>4</v>
      </c>
      <c r="K315">
        <v>42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>
        <v>79</v>
      </c>
      <c r="F316">
        <v>13</v>
      </c>
      <c r="G316">
        <v>18</v>
      </c>
      <c r="H316">
        <v>26</v>
      </c>
      <c r="I316">
        <v>20</v>
      </c>
      <c r="J316">
        <v>5</v>
      </c>
      <c r="K316">
        <v>68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>
        <v>88</v>
      </c>
      <c r="F317">
        <v>16</v>
      </c>
      <c r="G317">
        <v>16</v>
      </c>
      <c r="H317">
        <v>26</v>
      </c>
      <c r="I317">
        <v>16</v>
      </c>
      <c r="J317">
        <v>4</v>
      </c>
      <c r="K317">
        <v>78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>
        <v>82</v>
      </c>
      <c r="F318">
        <v>14</v>
      </c>
      <c r="G318">
        <v>16</v>
      </c>
      <c r="H318">
        <v>23</v>
      </c>
      <c r="I318">
        <v>14</v>
      </c>
      <c r="J318">
        <v>4</v>
      </c>
      <c r="K318">
        <v>76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>
        <v>55</v>
      </c>
      <c r="F319">
        <v>11</v>
      </c>
      <c r="G319">
        <v>15</v>
      </c>
      <c r="H319">
        <v>23</v>
      </c>
      <c r="I319">
        <v>16</v>
      </c>
      <c r="J319">
        <v>4</v>
      </c>
      <c r="K319">
        <v>47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>
        <v>95</v>
      </c>
      <c r="F320">
        <v>16</v>
      </c>
      <c r="G320">
        <v>21</v>
      </c>
      <c r="H320">
        <v>32</v>
      </c>
      <c r="I320">
        <v>20</v>
      </c>
      <c r="J320">
        <v>7</v>
      </c>
      <c r="K320">
        <v>83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>
        <v>89</v>
      </c>
      <c r="F321">
        <v>14</v>
      </c>
      <c r="G321">
        <v>20</v>
      </c>
      <c r="H321">
        <v>30</v>
      </c>
      <c r="I321">
        <v>18</v>
      </c>
      <c r="J321">
        <v>7</v>
      </c>
      <c r="K321">
        <v>80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>
        <v>65</v>
      </c>
      <c r="F322">
        <v>13</v>
      </c>
      <c r="G322">
        <v>17</v>
      </c>
      <c r="H322">
        <v>26</v>
      </c>
      <c r="I322">
        <v>18</v>
      </c>
      <c r="J322">
        <v>5</v>
      </c>
      <c r="K322">
        <v>55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>
        <v>114</v>
      </c>
      <c r="F323">
        <v>20</v>
      </c>
      <c r="G323">
        <v>25</v>
      </c>
      <c r="H323">
        <v>34</v>
      </c>
      <c r="I323">
        <v>20</v>
      </c>
      <c r="J323">
        <v>6</v>
      </c>
      <c r="K323">
        <v>102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>
        <v>64</v>
      </c>
      <c r="F324">
        <v>13</v>
      </c>
      <c r="G324">
        <v>16</v>
      </c>
      <c r="H324">
        <v>26</v>
      </c>
      <c r="I324">
        <v>16</v>
      </c>
      <c r="J324">
        <v>5</v>
      </c>
      <c r="K324">
        <v>55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>
        <v>59</v>
      </c>
      <c r="F325">
        <v>11</v>
      </c>
      <c r="G325">
        <v>16</v>
      </c>
      <c r="H325">
        <v>24</v>
      </c>
      <c r="I325">
        <v>15</v>
      </c>
      <c r="J325">
        <v>5</v>
      </c>
      <c r="K325">
        <v>53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>
        <v>79</v>
      </c>
      <c r="F326">
        <v>24</v>
      </c>
      <c r="G326">
        <v>17</v>
      </c>
      <c r="H326">
        <v>25</v>
      </c>
      <c r="I326">
        <v>12</v>
      </c>
      <c r="J326">
        <v>6</v>
      </c>
      <c r="K326">
        <v>63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>
        <v>77</v>
      </c>
      <c r="F327">
        <v>22</v>
      </c>
      <c r="G327">
        <v>16</v>
      </c>
      <c r="H327">
        <v>25</v>
      </c>
      <c r="I327">
        <v>11</v>
      </c>
      <c r="J327">
        <v>7</v>
      </c>
      <c r="K327">
        <v>58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>
        <v>84</v>
      </c>
      <c r="F328">
        <v>23</v>
      </c>
      <c r="G328">
        <v>18</v>
      </c>
      <c r="H328">
        <v>30</v>
      </c>
      <c r="I328">
        <v>12</v>
      </c>
      <c r="J328">
        <v>7</v>
      </c>
      <c r="K328">
        <v>65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>
        <v>81</v>
      </c>
      <c r="F329">
        <v>24</v>
      </c>
      <c r="G329">
        <v>16</v>
      </c>
      <c r="H329">
        <v>30</v>
      </c>
      <c r="I329">
        <v>13</v>
      </c>
      <c r="J329">
        <v>8</v>
      </c>
      <c r="K329">
        <v>61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>
        <v>81</v>
      </c>
      <c r="F330">
        <v>21</v>
      </c>
      <c r="G330">
        <v>15</v>
      </c>
      <c r="H330">
        <v>27</v>
      </c>
      <c r="I330">
        <v>11</v>
      </c>
      <c r="J330">
        <v>6</v>
      </c>
      <c r="K330">
        <v>68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>
        <v>88</v>
      </c>
      <c r="F331">
        <v>22</v>
      </c>
      <c r="G331">
        <v>16</v>
      </c>
      <c r="H331">
        <v>29</v>
      </c>
      <c r="I331">
        <v>13</v>
      </c>
      <c r="J331">
        <v>8</v>
      </c>
      <c r="K331">
        <v>74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>
        <v>85</v>
      </c>
      <c r="F332">
        <v>22</v>
      </c>
      <c r="G332">
        <v>17</v>
      </c>
      <c r="H332">
        <v>27</v>
      </c>
      <c r="I332">
        <v>12</v>
      </c>
      <c r="J332">
        <v>7</v>
      </c>
      <c r="K332">
        <v>72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>
        <v>50</v>
      </c>
      <c r="F333">
        <v>15</v>
      </c>
      <c r="G333">
        <v>12</v>
      </c>
      <c r="H333">
        <v>14</v>
      </c>
      <c r="I333">
        <v>7</v>
      </c>
      <c r="J333">
        <v>1</v>
      </c>
      <c r="K333">
        <v>46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>
        <v>99</v>
      </c>
      <c r="F334">
        <v>29</v>
      </c>
      <c r="G334">
        <v>24</v>
      </c>
      <c r="H334">
        <v>35</v>
      </c>
      <c r="I334">
        <v>21</v>
      </c>
      <c r="J334">
        <v>9</v>
      </c>
      <c r="K334">
        <v>71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>
        <v>97</v>
      </c>
      <c r="F335">
        <v>29</v>
      </c>
      <c r="G335">
        <v>21</v>
      </c>
      <c r="H335">
        <v>35</v>
      </c>
      <c r="I335">
        <v>20</v>
      </c>
      <c r="J335">
        <v>10</v>
      </c>
      <c r="K335">
        <v>72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>
        <v>80</v>
      </c>
      <c r="F336">
        <v>27</v>
      </c>
      <c r="G336">
        <v>16</v>
      </c>
      <c r="H336">
        <v>28</v>
      </c>
      <c r="I336">
        <v>16</v>
      </c>
      <c r="J336">
        <v>7</v>
      </c>
      <c r="K336">
        <v>62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>
        <v>87</v>
      </c>
      <c r="F337">
        <v>27</v>
      </c>
      <c r="G337">
        <v>17</v>
      </c>
      <c r="H337">
        <v>29</v>
      </c>
      <c r="I337">
        <v>15</v>
      </c>
      <c r="J337">
        <v>5</v>
      </c>
      <c r="K337">
        <v>70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>
        <v>83</v>
      </c>
      <c r="F338">
        <v>26</v>
      </c>
      <c r="G338">
        <v>13</v>
      </c>
      <c r="H338">
        <v>25</v>
      </c>
      <c r="I338">
        <v>14</v>
      </c>
      <c r="J338">
        <v>6</v>
      </c>
      <c r="K338">
        <v>70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>
        <v>78</v>
      </c>
      <c r="F339">
        <v>25</v>
      </c>
      <c r="G339">
        <v>13</v>
      </c>
      <c r="H339">
        <v>22</v>
      </c>
      <c r="I339">
        <v>12</v>
      </c>
      <c r="J339">
        <v>5</v>
      </c>
      <c r="K339">
        <v>67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>
        <v>55</v>
      </c>
      <c r="F340">
        <v>19</v>
      </c>
      <c r="G340">
        <v>12</v>
      </c>
      <c r="H340">
        <v>16</v>
      </c>
      <c r="I340">
        <v>9</v>
      </c>
      <c r="J340">
        <v>2</v>
      </c>
      <c r="K340">
        <v>47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>
        <v>99</v>
      </c>
      <c r="F341">
        <v>28</v>
      </c>
      <c r="G341">
        <v>20</v>
      </c>
      <c r="H341">
        <v>36</v>
      </c>
      <c r="I341">
        <v>19</v>
      </c>
      <c r="J341">
        <v>10</v>
      </c>
      <c r="K341">
        <v>72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>
        <v>82</v>
      </c>
      <c r="F342">
        <v>26</v>
      </c>
      <c r="G342">
        <v>17</v>
      </c>
      <c r="H342">
        <v>30</v>
      </c>
      <c r="I342">
        <v>15</v>
      </c>
      <c r="J342">
        <v>8</v>
      </c>
      <c r="K342">
        <v>61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>
        <v>86</v>
      </c>
      <c r="F343">
        <v>27</v>
      </c>
      <c r="G343">
        <v>16</v>
      </c>
      <c r="H343">
        <v>30</v>
      </c>
      <c r="I343">
        <v>14</v>
      </c>
      <c r="J343">
        <v>5</v>
      </c>
      <c r="K343">
        <v>67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>
        <v>83</v>
      </c>
      <c r="F344">
        <v>25</v>
      </c>
      <c r="G344">
        <v>12</v>
      </c>
      <c r="H344">
        <v>24</v>
      </c>
      <c r="I344">
        <v>12</v>
      </c>
      <c r="J344">
        <v>6</v>
      </c>
      <c r="K344">
        <v>67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>
        <v>76</v>
      </c>
      <c r="F345">
        <v>23</v>
      </c>
      <c r="G345">
        <v>12</v>
      </c>
      <c r="H345">
        <v>20</v>
      </c>
      <c r="I345">
        <v>10</v>
      </c>
      <c r="J345">
        <v>5</v>
      </c>
      <c r="K345">
        <v>63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>
        <v>55</v>
      </c>
      <c r="F346">
        <v>18</v>
      </c>
      <c r="G346">
        <v>9</v>
      </c>
      <c r="H346">
        <v>13</v>
      </c>
      <c r="I346">
        <v>7</v>
      </c>
      <c r="J346">
        <v>1</v>
      </c>
      <c r="K346">
        <v>48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>
        <v>82</v>
      </c>
      <c r="F347">
        <v>25</v>
      </c>
      <c r="G347">
        <v>15</v>
      </c>
      <c r="H347">
        <v>30</v>
      </c>
      <c r="I347">
        <v>16</v>
      </c>
      <c r="J347">
        <v>8</v>
      </c>
      <c r="K347">
        <v>62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>
        <v>91</v>
      </c>
      <c r="F348">
        <v>27</v>
      </c>
      <c r="G348">
        <v>16</v>
      </c>
      <c r="H348">
        <v>32</v>
      </c>
      <c r="I348">
        <v>15</v>
      </c>
      <c r="J348">
        <v>7</v>
      </c>
      <c r="K348">
        <v>72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>
        <v>90</v>
      </c>
      <c r="F349">
        <v>25</v>
      </c>
      <c r="G349">
        <v>16</v>
      </c>
      <c r="H349">
        <v>31</v>
      </c>
      <c r="I349">
        <v>15</v>
      </c>
      <c r="J349">
        <v>10</v>
      </c>
      <c r="K349">
        <v>73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>
        <v>83</v>
      </c>
      <c r="F350">
        <v>24</v>
      </c>
      <c r="G350">
        <v>16</v>
      </c>
      <c r="H350">
        <v>28</v>
      </c>
      <c r="I350">
        <v>13</v>
      </c>
      <c r="J350">
        <v>9</v>
      </c>
      <c r="K350">
        <v>68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>
        <v>60</v>
      </c>
      <c r="F351">
        <v>19</v>
      </c>
      <c r="G351">
        <v>12</v>
      </c>
      <c r="H351">
        <v>18</v>
      </c>
      <c r="I351">
        <v>9</v>
      </c>
      <c r="J351">
        <v>2</v>
      </c>
      <c r="K351">
        <v>51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>
        <v>77</v>
      </c>
      <c r="F352">
        <v>23</v>
      </c>
      <c r="G352">
        <v>13</v>
      </c>
      <c r="H352">
        <v>29</v>
      </c>
      <c r="I352">
        <v>13</v>
      </c>
      <c r="J352">
        <v>6</v>
      </c>
      <c r="K352">
        <v>61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>
        <v>79</v>
      </c>
      <c r="F353">
        <v>25</v>
      </c>
      <c r="G353">
        <v>12</v>
      </c>
      <c r="H353">
        <v>29</v>
      </c>
      <c r="I353">
        <v>16</v>
      </c>
      <c r="J353">
        <v>8</v>
      </c>
      <c r="K353">
        <v>61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>
        <v>74</v>
      </c>
      <c r="F354">
        <v>24</v>
      </c>
      <c r="G354">
        <v>12</v>
      </c>
      <c r="H354">
        <v>25</v>
      </c>
      <c r="I354">
        <v>14</v>
      </c>
      <c r="J354">
        <v>7</v>
      </c>
      <c r="K354">
        <v>59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>
        <v>45</v>
      </c>
      <c r="F355">
        <v>15</v>
      </c>
      <c r="G355">
        <v>8</v>
      </c>
      <c r="H355">
        <v>13</v>
      </c>
      <c r="I355">
        <v>8</v>
      </c>
      <c r="J355">
        <v>2</v>
      </c>
      <c r="K355">
        <v>40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>
        <v>105</v>
      </c>
      <c r="F356">
        <v>26</v>
      </c>
      <c r="G356">
        <v>19</v>
      </c>
      <c r="H356">
        <v>37</v>
      </c>
      <c r="I356">
        <v>17</v>
      </c>
      <c r="J356">
        <v>9</v>
      </c>
      <c r="K356">
        <v>89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>
        <v>100</v>
      </c>
      <c r="F357">
        <v>25</v>
      </c>
      <c r="G357">
        <v>18</v>
      </c>
      <c r="H357">
        <v>34</v>
      </c>
      <c r="I357">
        <v>14</v>
      </c>
      <c r="J357">
        <v>9</v>
      </c>
      <c r="K357">
        <v>86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>
        <v>77</v>
      </c>
      <c r="F358">
        <v>22</v>
      </c>
      <c r="G358">
        <v>17</v>
      </c>
      <c r="H358">
        <v>25</v>
      </c>
      <c r="I358">
        <v>12</v>
      </c>
      <c r="J358">
        <v>4</v>
      </c>
      <c r="K358">
        <v>67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>
        <v>126</v>
      </c>
      <c r="F359">
        <v>30</v>
      </c>
      <c r="G359">
        <v>25</v>
      </c>
      <c r="H359">
        <v>44</v>
      </c>
      <c r="I359">
        <v>20</v>
      </c>
      <c r="J359">
        <v>14</v>
      </c>
      <c r="K359">
        <v>109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>
        <v>72</v>
      </c>
      <c r="F360">
        <v>21</v>
      </c>
      <c r="G360">
        <v>15</v>
      </c>
      <c r="H360">
        <v>22</v>
      </c>
      <c r="I360">
        <v>11</v>
      </c>
      <c r="J360">
        <v>4</v>
      </c>
      <c r="K360">
        <v>66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>
        <v>71</v>
      </c>
      <c r="F361">
        <v>22</v>
      </c>
      <c r="G361">
        <v>17</v>
      </c>
      <c r="H361">
        <v>25</v>
      </c>
      <c r="I361">
        <v>11</v>
      </c>
      <c r="J361">
        <v>5</v>
      </c>
      <c r="K361">
        <v>61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>
        <v>149</v>
      </c>
      <c r="F362">
        <v>40</v>
      </c>
      <c r="G362">
        <v>35</v>
      </c>
      <c r="H362">
        <v>49</v>
      </c>
      <c r="I362">
        <v>23</v>
      </c>
      <c r="J362">
        <v>17</v>
      </c>
      <c r="K362">
        <v>116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>
        <v>154</v>
      </c>
      <c r="F363">
        <v>38</v>
      </c>
      <c r="G363">
        <v>33</v>
      </c>
      <c r="H363">
        <v>48</v>
      </c>
      <c r="I363">
        <v>26</v>
      </c>
      <c r="J363">
        <v>16</v>
      </c>
      <c r="K363">
        <v>124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>
        <v>166</v>
      </c>
      <c r="F364">
        <v>43</v>
      </c>
      <c r="G364">
        <v>39</v>
      </c>
      <c r="H364">
        <v>56</v>
      </c>
      <c r="I364">
        <v>33</v>
      </c>
      <c r="J364">
        <v>18</v>
      </c>
      <c r="K364">
        <v>131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>
        <v>182</v>
      </c>
      <c r="F365">
        <v>49</v>
      </c>
      <c r="G365">
        <v>36</v>
      </c>
      <c r="H365">
        <v>57</v>
      </c>
      <c r="I365">
        <v>35</v>
      </c>
      <c r="J365">
        <v>19</v>
      </c>
      <c r="K365">
        <v>143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>
        <v>174</v>
      </c>
      <c r="F366">
        <v>42</v>
      </c>
      <c r="G366">
        <v>40</v>
      </c>
      <c r="H366">
        <v>63</v>
      </c>
      <c r="I366">
        <v>33</v>
      </c>
      <c r="J366">
        <v>19</v>
      </c>
      <c r="K366">
        <v>136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>
        <v>199</v>
      </c>
      <c r="F367">
        <v>51</v>
      </c>
      <c r="G367">
        <v>44</v>
      </c>
      <c r="H367">
        <v>68</v>
      </c>
      <c r="I367">
        <v>36</v>
      </c>
      <c r="J367">
        <v>22</v>
      </c>
      <c r="K367">
        <v>155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>
        <v>200</v>
      </c>
      <c r="F368">
        <v>50</v>
      </c>
      <c r="G368">
        <v>44</v>
      </c>
      <c r="H368">
        <v>68</v>
      </c>
      <c r="I368">
        <v>38</v>
      </c>
      <c r="J368">
        <v>21</v>
      </c>
      <c r="K368">
        <v>155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>
        <v>150</v>
      </c>
      <c r="F369">
        <v>38</v>
      </c>
      <c r="G369">
        <v>31</v>
      </c>
      <c r="H369">
        <v>55</v>
      </c>
      <c r="I369">
        <v>27</v>
      </c>
      <c r="J369">
        <v>14</v>
      </c>
      <c r="K369">
        <v>119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>
        <v>156</v>
      </c>
      <c r="F370">
        <v>44</v>
      </c>
      <c r="G370">
        <v>36</v>
      </c>
      <c r="H370">
        <v>47</v>
      </c>
      <c r="I370">
        <v>28</v>
      </c>
      <c r="J370">
        <v>14</v>
      </c>
      <c r="K370">
        <v>122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>
        <v>165</v>
      </c>
      <c r="F371">
        <v>46</v>
      </c>
      <c r="G371">
        <v>38</v>
      </c>
      <c r="H371">
        <v>52</v>
      </c>
      <c r="I371">
        <v>30</v>
      </c>
      <c r="J371">
        <v>16</v>
      </c>
      <c r="K371">
        <v>124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>
        <v>149</v>
      </c>
      <c r="F372">
        <v>44</v>
      </c>
      <c r="G372">
        <v>33</v>
      </c>
      <c r="H372">
        <v>47</v>
      </c>
      <c r="I372">
        <v>29</v>
      </c>
      <c r="J372">
        <v>17</v>
      </c>
      <c r="K372">
        <v>113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>
        <v>150</v>
      </c>
      <c r="F373">
        <v>39</v>
      </c>
      <c r="G373">
        <v>33</v>
      </c>
      <c r="H373">
        <v>50</v>
      </c>
      <c r="I373">
        <v>24</v>
      </c>
      <c r="J373">
        <v>17</v>
      </c>
      <c r="K373">
        <v>114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>
        <v>149</v>
      </c>
      <c r="F374">
        <v>39</v>
      </c>
      <c r="G374">
        <v>32</v>
      </c>
      <c r="H374">
        <v>47</v>
      </c>
      <c r="I374">
        <v>23</v>
      </c>
      <c r="J374">
        <v>17</v>
      </c>
      <c r="K374">
        <v>114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>
        <v>148</v>
      </c>
      <c r="F375">
        <v>38</v>
      </c>
      <c r="G375">
        <v>32</v>
      </c>
      <c r="H375">
        <v>47</v>
      </c>
      <c r="I375">
        <v>22</v>
      </c>
      <c r="J375">
        <v>17</v>
      </c>
      <c r="K375">
        <v>113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>
        <v>125</v>
      </c>
      <c r="F376">
        <v>34</v>
      </c>
      <c r="G376">
        <v>23</v>
      </c>
      <c r="H376">
        <v>41</v>
      </c>
      <c r="I376">
        <v>20</v>
      </c>
      <c r="J376">
        <v>11</v>
      </c>
      <c r="K376">
        <v>98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>
        <v>180</v>
      </c>
      <c r="F377">
        <v>47</v>
      </c>
      <c r="G377">
        <v>41</v>
      </c>
      <c r="H377">
        <v>54</v>
      </c>
      <c r="I377">
        <v>36</v>
      </c>
      <c r="J377">
        <v>17</v>
      </c>
      <c r="K377">
        <v>141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>
        <v>159</v>
      </c>
      <c r="F378">
        <v>46</v>
      </c>
      <c r="G378">
        <v>34</v>
      </c>
      <c r="H378">
        <v>46</v>
      </c>
      <c r="I378">
        <v>32</v>
      </c>
      <c r="J378">
        <v>16</v>
      </c>
      <c r="K378">
        <v>128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>
        <v>150</v>
      </c>
      <c r="F379">
        <v>35</v>
      </c>
      <c r="G379">
        <v>30</v>
      </c>
      <c r="H379">
        <v>44</v>
      </c>
      <c r="I379">
        <v>24</v>
      </c>
      <c r="J379">
        <v>14</v>
      </c>
      <c r="K379">
        <v>120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>
        <v>152</v>
      </c>
      <c r="F380">
        <v>40</v>
      </c>
      <c r="G380">
        <v>32</v>
      </c>
      <c r="H380">
        <v>44</v>
      </c>
      <c r="I380">
        <v>26</v>
      </c>
      <c r="J380">
        <v>15</v>
      </c>
      <c r="K380">
        <v>125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>
        <v>149</v>
      </c>
      <c r="F381">
        <v>39</v>
      </c>
      <c r="G381">
        <v>32</v>
      </c>
      <c r="H381">
        <v>44</v>
      </c>
      <c r="I381">
        <v>25</v>
      </c>
      <c r="J381">
        <v>15</v>
      </c>
      <c r="K381">
        <v>122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>
        <v>128</v>
      </c>
      <c r="F382">
        <v>34</v>
      </c>
      <c r="G382">
        <v>23</v>
      </c>
      <c r="H382">
        <v>40</v>
      </c>
      <c r="I382">
        <v>24</v>
      </c>
      <c r="J382">
        <v>11</v>
      </c>
      <c r="K382">
        <v>102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>
        <v>170</v>
      </c>
      <c r="F383">
        <v>47</v>
      </c>
      <c r="G383">
        <v>38</v>
      </c>
      <c r="H383">
        <v>53</v>
      </c>
      <c r="I383">
        <v>35</v>
      </c>
      <c r="J383">
        <v>17</v>
      </c>
      <c r="K383">
        <v>132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>
        <v>167</v>
      </c>
      <c r="F384">
        <v>42</v>
      </c>
      <c r="G384">
        <v>38</v>
      </c>
      <c r="H384">
        <v>56</v>
      </c>
      <c r="I384">
        <v>33</v>
      </c>
      <c r="J384">
        <v>16</v>
      </c>
      <c r="K384">
        <v>129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>
        <v>173</v>
      </c>
      <c r="F385">
        <v>45</v>
      </c>
      <c r="G385">
        <v>40</v>
      </c>
      <c r="H385">
        <v>59</v>
      </c>
      <c r="I385">
        <v>34</v>
      </c>
      <c r="J385">
        <v>18</v>
      </c>
      <c r="K385">
        <v>135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>
        <v>171</v>
      </c>
      <c r="F386">
        <v>44</v>
      </c>
      <c r="G386">
        <v>40</v>
      </c>
      <c r="H386">
        <v>59</v>
      </c>
      <c r="I386">
        <v>33</v>
      </c>
      <c r="J386">
        <v>18</v>
      </c>
      <c r="K386">
        <v>133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>
        <v>144</v>
      </c>
      <c r="F387">
        <v>39</v>
      </c>
      <c r="G387">
        <v>30</v>
      </c>
      <c r="H387">
        <v>51</v>
      </c>
      <c r="I387">
        <v>29</v>
      </c>
      <c r="J387">
        <v>12</v>
      </c>
      <c r="K387">
        <v>112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>
        <v>169</v>
      </c>
      <c r="F388">
        <v>42</v>
      </c>
      <c r="G388">
        <v>34</v>
      </c>
      <c r="H388">
        <v>54</v>
      </c>
      <c r="I388">
        <v>31</v>
      </c>
      <c r="J388">
        <v>17</v>
      </c>
      <c r="K388">
        <v>133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>
        <v>191</v>
      </c>
      <c r="F389">
        <v>50</v>
      </c>
      <c r="G389">
        <v>37</v>
      </c>
      <c r="H389">
        <v>59</v>
      </c>
      <c r="I389">
        <v>36</v>
      </c>
      <c r="J389">
        <v>20</v>
      </c>
      <c r="K389">
        <v>147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>
        <v>190</v>
      </c>
      <c r="F390">
        <v>49</v>
      </c>
      <c r="G390">
        <v>38</v>
      </c>
      <c r="H390">
        <v>60</v>
      </c>
      <c r="I390">
        <v>35</v>
      </c>
      <c r="J390">
        <v>20</v>
      </c>
      <c r="K390">
        <v>146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>
        <v>148</v>
      </c>
      <c r="F391">
        <v>38</v>
      </c>
      <c r="G391">
        <v>28</v>
      </c>
      <c r="H391">
        <v>49</v>
      </c>
      <c r="I391">
        <v>25</v>
      </c>
      <c r="J391">
        <v>12</v>
      </c>
      <c r="K391">
        <v>118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>
        <v>205</v>
      </c>
      <c r="F392">
        <v>48</v>
      </c>
      <c r="G392">
        <v>47</v>
      </c>
      <c r="H392">
        <v>71</v>
      </c>
      <c r="I392">
        <v>44</v>
      </c>
      <c r="J392">
        <v>22</v>
      </c>
      <c r="K392">
        <v>159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>
        <v>202</v>
      </c>
      <c r="F393">
        <v>47</v>
      </c>
      <c r="G393">
        <v>47</v>
      </c>
      <c r="H393">
        <v>71</v>
      </c>
      <c r="I393">
        <v>42</v>
      </c>
      <c r="J393">
        <v>22</v>
      </c>
      <c r="K393">
        <v>157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>
        <v>170</v>
      </c>
      <c r="F394">
        <v>42</v>
      </c>
      <c r="G394">
        <v>37</v>
      </c>
      <c r="H394">
        <v>62</v>
      </c>
      <c r="I394">
        <v>37</v>
      </c>
      <c r="J394">
        <v>15</v>
      </c>
      <c r="K394">
        <v>131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>
        <v>276</v>
      </c>
      <c r="F395">
        <v>75</v>
      </c>
      <c r="G395">
        <v>64</v>
      </c>
      <c r="H395">
        <v>97</v>
      </c>
      <c r="I395">
        <v>58</v>
      </c>
      <c r="J395">
        <v>30</v>
      </c>
      <c r="K395">
        <v>213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>
        <v>175</v>
      </c>
      <c r="F396">
        <v>44</v>
      </c>
      <c r="G396">
        <v>34</v>
      </c>
      <c r="H396">
        <v>62</v>
      </c>
      <c r="I396">
        <v>33</v>
      </c>
      <c r="J396">
        <v>15</v>
      </c>
      <c r="K396">
        <v>137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>
        <v>173</v>
      </c>
      <c r="F397">
        <v>43</v>
      </c>
      <c r="G397">
        <v>34</v>
      </c>
      <c r="H397">
        <v>62</v>
      </c>
      <c r="I397">
        <v>33</v>
      </c>
      <c r="J397">
        <v>14</v>
      </c>
      <c r="K397">
        <v>136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>
        <v>213</v>
      </c>
      <c r="F398">
        <v>68</v>
      </c>
      <c r="G398">
        <v>50</v>
      </c>
      <c r="H398">
        <v>80</v>
      </c>
      <c r="I398">
        <v>35</v>
      </c>
      <c r="J398">
        <v>26</v>
      </c>
      <c r="K398">
        <v>160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>
        <v>206</v>
      </c>
      <c r="F399">
        <v>66</v>
      </c>
      <c r="G399">
        <v>49</v>
      </c>
      <c r="H399">
        <v>77</v>
      </c>
      <c r="I399">
        <v>31</v>
      </c>
      <c r="J399">
        <v>27</v>
      </c>
      <c r="K399">
        <v>152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>
        <v>204</v>
      </c>
      <c r="F400">
        <v>65</v>
      </c>
      <c r="G400">
        <v>45</v>
      </c>
      <c r="H400">
        <v>74</v>
      </c>
      <c r="I400">
        <v>30</v>
      </c>
      <c r="J400">
        <v>26</v>
      </c>
      <c r="K400">
        <v>156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>
        <v>218</v>
      </c>
      <c r="F401">
        <v>69</v>
      </c>
      <c r="G401">
        <v>48</v>
      </c>
      <c r="H401">
        <v>76</v>
      </c>
      <c r="I401">
        <v>35</v>
      </c>
      <c r="J401">
        <v>26</v>
      </c>
      <c r="K401">
        <v>166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>
        <v>179</v>
      </c>
      <c r="F402">
        <v>52</v>
      </c>
      <c r="G402">
        <v>35</v>
      </c>
      <c r="H402">
        <v>64</v>
      </c>
      <c r="I402">
        <v>21</v>
      </c>
      <c r="J402">
        <v>21</v>
      </c>
      <c r="K402">
        <v>137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>
        <v>231</v>
      </c>
      <c r="F403">
        <v>70</v>
      </c>
      <c r="G403">
        <v>52</v>
      </c>
      <c r="H403">
        <v>84</v>
      </c>
      <c r="I403">
        <v>35</v>
      </c>
      <c r="J403">
        <v>29</v>
      </c>
      <c r="K403">
        <v>175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>
        <v>233</v>
      </c>
      <c r="F404">
        <v>70</v>
      </c>
      <c r="G404">
        <v>52</v>
      </c>
      <c r="H404">
        <v>85</v>
      </c>
      <c r="I404">
        <v>36</v>
      </c>
      <c r="J404">
        <v>30</v>
      </c>
      <c r="K404">
        <v>176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>
        <v>142</v>
      </c>
      <c r="F405">
        <v>51</v>
      </c>
      <c r="G405">
        <v>28</v>
      </c>
      <c r="H405">
        <v>49</v>
      </c>
      <c r="I405">
        <v>24</v>
      </c>
      <c r="J405">
        <v>18</v>
      </c>
      <c r="K405">
        <v>114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>
        <v>242</v>
      </c>
      <c r="F406">
        <v>73</v>
      </c>
      <c r="G406">
        <v>55</v>
      </c>
      <c r="H406">
        <v>92</v>
      </c>
      <c r="I406">
        <v>40</v>
      </c>
      <c r="J406">
        <v>30</v>
      </c>
      <c r="K406">
        <v>180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>
        <v>238</v>
      </c>
      <c r="F407">
        <v>72</v>
      </c>
      <c r="G407">
        <v>50</v>
      </c>
      <c r="H407">
        <v>91</v>
      </c>
      <c r="I407">
        <v>38</v>
      </c>
      <c r="J407">
        <v>31</v>
      </c>
      <c r="K407">
        <v>184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>
        <v>215</v>
      </c>
      <c r="F408">
        <v>69</v>
      </c>
      <c r="G408">
        <v>49</v>
      </c>
      <c r="H408">
        <v>79</v>
      </c>
      <c r="I408">
        <v>36</v>
      </c>
      <c r="J408">
        <v>26</v>
      </c>
      <c r="K408">
        <v>164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>
        <v>196</v>
      </c>
      <c r="F409">
        <v>56</v>
      </c>
      <c r="G409">
        <v>38</v>
      </c>
      <c r="H409">
        <v>68</v>
      </c>
      <c r="I409">
        <v>30</v>
      </c>
      <c r="J409">
        <v>20</v>
      </c>
      <c r="K409">
        <v>149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>
        <v>235</v>
      </c>
      <c r="F410">
        <v>73</v>
      </c>
      <c r="G410">
        <v>56</v>
      </c>
      <c r="H410">
        <v>88</v>
      </c>
      <c r="I410">
        <v>41</v>
      </c>
      <c r="J410">
        <v>30</v>
      </c>
      <c r="K410">
        <v>181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>
        <v>235</v>
      </c>
      <c r="F411">
        <v>72</v>
      </c>
      <c r="G411">
        <v>55</v>
      </c>
      <c r="H411">
        <v>88</v>
      </c>
      <c r="I411">
        <v>41</v>
      </c>
      <c r="J411">
        <v>31</v>
      </c>
      <c r="K411">
        <v>180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>
        <v>158</v>
      </c>
      <c r="F412">
        <v>55</v>
      </c>
      <c r="G412">
        <v>34</v>
      </c>
      <c r="H412">
        <v>53</v>
      </c>
      <c r="I412">
        <v>30</v>
      </c>
      <c r="J412">
        <v>19</v>
      </c>
      <c r="K412">
        <v>125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>
        <v>242</v>
      </c>
      <c r="F413">
        <v>70</v>
      </c>
      <c r="G413">
        <v>50</v>
      </c>
      <c r="H413">
        <v>87</v>
      </c>
      <c r="I413">
        <v>37</v>
      </c>
      <c r="J413">
        <v>32</v>
      </c>
      <c r="K413">
        <v>186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>
        <v>210</v>
      </c>
      <c r="F414">
        <v>67</v>
      </c>
      <c r="G414">
        <v>47</v>
      </c>
      <c r="H414">
        <v>77</v>
      </c>
      <c r="I414">
        <v>34</v>
      </c>
      <c r="J414">
        <v>27</v>
      </c>
      <c r="K414">
        <v>159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>
        <v>194</v>
      </c>
      <c r="F415">
        <v>51</v>
      </c>
      <c r="G415">
        <v>37</v>
      </c>
      <c r="H415">
        <v>65</v>
      </c>
      <c r="I415">
        <v>26</v>
      </c>
      <c r="J415">
        <v>21</v>
      </c>
      <c r="K415">
        <v>145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>
        <v>232</v>
      </c>
      <c r="F416">
        <v>69</v>
      </c>
      <c r="G416">
        <v>55</v>
      </c>
      <c r="H416">
        <v>87</v>
      </c>
      <c r="I416">
        <v>37</v>
      </c>
      <c r="J416">
        <v>32</v>
      </c>
      <c r="K416">
        <v>176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>
        <v>232</v>
      </c>
      <c r="F417">
        <v>69</v>
      </c>
      <c r="G417">
        <v>54</v>
      </c>
      <c r="H417">
        <v>87</v>
      </c>
      <c r="I417">
        <v>37</v>
      </c>
      <c r="J417">
        <v>33</v>
      </c>
      <c r="K417">
        <v>175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>
        <v>151</v>
      </c>
      <c r="F418">
        <v>50</v>
      </c>
      <c r="G418">
        <v>31</v>
      </c>
      <c r="H418">
        <v>47</v>
      </c>
      <c r="I418">
        <v>25</v>
      </c>
      <c r="J418">
        <v>19</v>
      </c>
      <c r="K418">
        <v>118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>
        <v>210</v>
      </c>
      <c r="F419">
        <v>66</v>
      </c>
      <c r="G419">
        <v>43</v>
      </c>
      <c r="H419">
        <v>74</v>
      </c>
      <c r="I419">
        <v>33</v>
      </c>
      <c r="J419">
        <v>26</v>
      </c>
      <c r="K419">
        <v>162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>
        <v>191</v>
      </c>
      <c r="F420">
        <v>51</v>
      </c>
      <c r="G420">
        <v>33</v>
      </c>
      <c r="H420">
        <v>64</v>
      </c>
      <c r="I420">
        <v>28</v>
      </c>
      <c r="J420">
        <v>20</v>
      </c>
      <c r="K420">
        <v>149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>
        <v>235</v>
      </c>
      <c r="F421">
        <v>71</v>
      </c>
      <c r="G421">
        <v>52</v>
      </c>
      <c r="H421">
        <v>86</v>
      </c>
      <c r="I421">
        <v>38</v>
      </c>
      <c r="J421">
        <v>31</v>
      </c>
      <c r="K421">
        <v>182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>
        <v>233</v>
      </c>
      <c r="F422">
        <v>70</v>
      </c>
      <c r="G422">
        <v>51</v>
      </c>
      <c r="H422">
        <v>86</v>
      </c>
      <c r="I422">
        <v>38</v>
      </c>
      <c r="J422">
        <v>32</v>
      </c>
      <c r="K422">
        <v>179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>
        <v>156</v>
      </c>
      <c r="F423">
        <v>51</v>
      </c>
      <c r="G423">
        <v>29</v>
      </c>
      <c r="H423">
        <v>50</v>
      </c>
      <c r="I423">
        <v>27</v>
      </c>
      <c r="J423">
        <v>18</v>
      </c>
      <c r="K423">
        <v>127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>
        <v>170</v>
      </c>
      <c r="F424">
        <v>51</v>
      </c>
      <c r="G424">
        <v>28</v>
      </c>
      <c r="H424">
        <v>54</v>
      </c>
      <c r="I424">
        <v>23</v>
      </c>
      <c r="J424">
        <v>18</v>
      </c>
      <c r="K424">
        <v>131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>
        <v>223</v>
      </c>
      <c r="F425">
        <v>70</v>
      </c>
      <c r="G425">
        <v>47</v>
      </c>
      <c r="H425">
        <v>75</v>
      </c>
      <c r="I425">
        <v>34</v>
      </c>
      <c r="J425">
        <v>28</v>
      </c>
      <c r="K425">
        <v>176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>
        <v>221</v>
      </c>
      <c r="F426">
        <v>68</v>
      </c>
      <c r="G426">
        <v>46</v>
      </c>
      <c r="H426">
        <v>74</v>
      </c>
      <c r="I426">
        <v>33</v>
      </c>
      <c r="J426">
        <v>29</v>
      </c>
      <c r="K426">
        <v>173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>
        <v>139</v>
      </c>
      <c r="F427">
        <v>48</v>
      </c>
      <c r="G427">
        <v>27</v>
      </c>
      <c r="H427">
        <v>44</v>
      </c>
      <c r="I427">
        <v>23</v>
      </c>
      <c r="J427">
        <v>16</v>
      </c>
      <c r="K427">
        <v>112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>
        <v>242</v>
      </c>
      <c r="F428">
        <v>58</v>
      </c>
      <c r="G428">
        <v>46</v>
      </c>
      <c r="H428">
        <v>89</v>
      </c>
      <c r="I428">
        <v>42</v>
      </c>
      <c r="J428">
        <v>27</v>
      </c>
      <c r="K428">
        <v>184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>
        <v>236</v>
      </c>
      <c r="F429">
        <v>56</v>
      </c>
      <c r="G429">
        <v>45</v>
      </c>
      <c r="H429">
        <v>86</v>
      </c>
      <c r="I429">
        <v>40</v>
      </c>
      <c r="J429">
        <v>27</v>
      </c>
      <c r="K429">
        <v>180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>
        <v>179</v>
      </c>
      <c r="F430">
        <v>52</v>
      </c>
      <c r="G430">
        <v>32</v>
      </c>
      <c r="H430">
        <v>58</v>
      </c>
      <c r="I430">
        <v>35</v>
      </c>
      <c r="J430">
        <v>17</v>
      </c>
      <c r="K430">
        <v>143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>
        <v>335</v>
      </c>
      <c r="F431">
        <v>90</v>
      </c>
      <c r="G431">
        <v>77</v>
      </c>
      <c r="H431">
        <v>126</v>
      </c>
      <c r="I431">
        <v>62</v>
      </c>
      <c r="J431">
        <v>40</v>
      </c>
      <c r="K431">
        <v>255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>
        <v>202</v>
      </c>
      <c r="F432">
        <v>63</v>
      </c>
      <c r="G432">
        <v>42</v>
      </c>
      <c r="H432">
        <v>72</v>
      </c>
      <c r="I432">
        <v>43</v>
      </c>
      <c r="J432">
        <v>21</v>
      </c>
      <c r="K432">
        <v>158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>
        <v>199</v>
      </c>
      <c r="F433">
        <v>60</v>
      </c>
      <c r="G433">
        <v>42</v>
      </c>
      <c r="H433">
        <v>71</v>
      </c>
      <c r="I433">
        <v>41</v>
      </c>
      <c r="J433">
        <v>22</v>
      </c>
      <c r="K433">
        <v>155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>
        <v>29</v>
      </c>
      <c r="F434">
        <v>8</v>
      </c>
      <c r="G434">
        <v>8</v>
      </c>
      <c r="H434">
        <v>14</v>
      </c>
      <c r="I434">
        <v>5</v>
      </c>
      <c r="J434">
        <v>7</v>
      </c>
      <c r="K434">
        <v>22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>
        <v>26</v>
      </c>
      <c r="F435">
        <v>8</v>
      </c>
      <c r="G435">
        <v>7</v>
      </c>
      <c r="H435">
        <v>11</v>
      </c>
      <c r="I435">
        <v>4</v>
      </c>
      <c r="J435">
        <v>6</v>
      </c>
      <c r="K435">
        <v>19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>
        <v>28</v>
      </c>
      <c r="F436">
        <v>11</v>
      </c>
      <c r="G436">
        <v>8</v>
      </c>
      <c r="H436">
        <v>14</v>
      </c>
      <c r="I436">
        <v>8</v>
      </c>
      <c r="J436">
        <v>7</v>
      </c>
      <c r="K436">
        <v>21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>
        <v>35</v>
      </c>
      <c r="F437">
        <v>11</v>
      </c>
      <c r="G437">
        <v>9</v>
      </c>
      <c r="H437">
        <v>14</v>
      </c>
      <c r="I437">
        <v>8</v>
      </c>
      <c r="J437">
        <v>7</v>
      </c>
      <c r="K437">
        <v>27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>
        <v>24</v>
      </c>
      <c r="F438">
        <v>6</v>
      </c>
      <c r="G438">
        <v>2</v>
      </c>
      <c r="H438">
        <v>10</v>
      </c>
      <c r="I438">
        <v>4</v>
      </c>
      <c r="J438">
        <v>4</v>
      </c>
      <c r="K438">
        <v>19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>
        <v>29</v>
      </c>
      <c r="F439">
        <v>7</v>
      </c>
      <c r="G439">
        <v>5</v>
      </c>
      <c r="H439">
        <v>12</v>
      </c>
      <c r="I439">
        <v>6</v>
      </c>
      <c r="J439">
        <v>5</v>
      </c>
      <c r="K439">
        <v>24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>
        <v>25</v>
      </c>
      <c r="F440">
        <v>5</v>
      </c>
      <c r="G440">
        <v>5</v>
      </c>
      <c r="H440">
        <v>10</v>
      </c>
      <c r="I440">
        <v>4</v>
      </c>
      <c r="J440">
        <v>5</v>
      </c>
      <c r="K440">
        <v>21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>
        <v>13</v>
      </c>
      <c r="F441">
        <v>3</v>
      </c>
      <c r="G441">
        <v>1</v>
      </c>
      <c r="H441">
        <v>4</v>
      </c>
      <c r="I441">
        <v>0</v>
      </c>
      <c r="J441">
        <v>1</v>
      </c>
      <c r="K441">
        <v>12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>
        <v>28</v>
      </c>
      <c r="F442">
        <v>9</v>
      </c>
      <c r="G442">
        <v>7</v>
      </c>
      <c r="H442">
        <v>11</v>
      </c>
      <c r="I442">
        <v>4</v>
      </c>
      <c r="J442">
        <v>6</v>
      </c>
      <c r="K442">
        <v>20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>
        <v>27</v>
      </c>
      <c r="F443">
        <v>9</v>
      </c>
      <c r="G443">
        <v>9</v>
      </c>
      <c r="H443">
        <v>11</v>
      </c>
      <c r="I443">
        <v>5</v>
      </c>
      <c r="J443">
        <v>6</v>
      </c>
      <c r="K443">
        <v>21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>
        <v>26</v>
      </c>
      <c r="F444">
        <v>9</v>
      </c>
      <c r="G444">
        <v>8</v>
      </c>
      <c r="H444">
        <v>11</v>
      </c>
      <c r="I444">
        <v>5</v>
      </c>
      <c r="J444">
        <v>6</v>
      </c>
      <c r="K444">
        <v>20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>
        <v>26</v>
      </c>
      <c r="F445">
        <v>7</v>
      </c>
      <c r="G445">
        <v>3</v>
      </c>
      <c r="H445">
        <v>10</v>
      </c>
      <c r="I445">
        <v>4</v>
      </c>
      <c r="J445">
        <v>4</v>
      </c>
      <c r="K445">
        <v>21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>
        <v>30</v>
      </c>
      <c r="F446">
        <v>7</v>
      </c>
      <c r="G446">
        <v>4</v>
      </c>
      <c r="H446">
        <v>10</v>
      </c>
      <c r="I446">
        <v>4</v>
      </c>
      <c r="J446">
        <v>4</v>
      </c>
      <c r="K446">
        <v>25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>
        <v>27</v>
      </c>
      <c r="F447">
        <v>6</v>
      </c>
      <c r="G447">
        <v>4</v>
      </c>
      <c r="H447">
        <v>9</v>
      </c>
      <c r="I447">
        <v>3</v>
      </c>
      <c r="J447">
        <v>4</v>
      </c>
      <c r="K447">
        <v>23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>
        <v>12</v>
      </c>
      <c r="F448">
        <v>4</v>
      </c>
      <c r="G448">
        <v>1</v>
      </c>
      <c r="H448">
        <v>4</v>
      </c>
      <c r="I448">
        <v>0</v>
      </c>
      <c r="J448">
        <v>1</v>
      </c>
      <c r="K448">
        <v>11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>
        <v>24</v>
      </c>
      <c r="F449">
        <v>9</v>
      </c>
      <c r="G449">
        <v>7</v>
      </c>
      <c r="H449">
        <v>9</v>
      </c>
      <c r="I449">
        <v>4</v>
      </c>
      <c r="J449">
        <v>5</v>
      </c>
      <c r="K449">
        <v>18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>
        <v>25</v>
      </c>
      <c r="F450">
        <v>9</v>
      </c>
      <c r="G450">
        <v>7</v>
      </c>
      <c r="H450">
        <v>9</v>
      </c>
      <c r="I450">
        <v>4</v>
      </c>
      <c r="J450">
        <v>5</v>
      </c>
      <c r="K450">
        <v>19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>
        <v>22</v>
      </c>
      <c r="F451">
        <v>6</v>
      </c>
      <c r="G451">
        <v>2</v>
      </c>
      <c r="H451">
        <v>8</v>
      </c>
      <c r="I451">
        <v>4</v>
      </c>
      <c r="J451">
        <v>4</v>
      </c>
      <c r="K451">
        <v>16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>
        <v>24</v>
      </c>
      <c r="F452">
        <v>6</v>
      </c>
      <c r="G452">
        <v>3</v>
      </c>
      <c r="H452">
        <v>7</v>
      </c>
      <c r="I452">
        <v>3</v>
      </c>
      <c r="J452">
        <v>3</v>
      </c>
      <c r="K452">
        <v>18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>
        <v>21</v>
      </c>
      <c r="F453">
        <v>5</v>
      </c>
      <c r="G453">
        <v>3</v>
      </c>
      <c r="H453">
        <v>6</v>
      </c>
      <c r="I453">
        <v>2</v>
      </c>
      <c r="J453">
        <v>3</v>
      </c>
      <c r="K453">
        <v>16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>
        <v>8</v>
      </c>
      <c r="F454">
        <v>3</v>
      </c>
      <c r="G454">
        <v>1</v>
      </c>
      <c r="H454">
        <v>3</v>
      </c>
      <c r="I454">
        <v>0</v>
      </c>
      <c r="J454">
        <v>1</v>
      </c>
      <c r="K454">
        <v>7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>
        <v>31</v>
      </c>
      <c r="F455">
        <v>12</v>
      </c>
      <c r="G455">
        <v>8</v>
      </c>
      <c r="H455">
        <v>14</v>
      </c>
      <c r="I455">
        <v>8</v>
      </c>
      <c r="J455">
        <v>7</v>
      </c>
      <c r="K455">
        <v>23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>
        <v>18</v>
      </c>
      <c r="F456">
        <v>6</v>
      </c>
      <c r="G456">
        <v>3</v>
      </c>
      <c r="H456">
        <v>7</v>
      </c>
      <c r="I456">
        <v>4</v>
      </c>
      <c r="J456">
        <v>3</v>
      </c>
      <c r="K456">
        <v>15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>
        <v>22</v>
      </c>
      <c r="F457">
        <v>8</v>
      </c>
      <c r="G457">
        <v>4</v>
      </c>
      <c r="H457">
        <v>9</v>
      </c>
      <c r="I457">
        <v>6</v>
      </c>
      <c r="J457">
        <v>4</v>
      </c>
      <c r="K457">
        <v>18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>
        <v>18</v>
      </c>
      <c r="F458">
        <v>6</v>
      </c>
      <c r="G458">
        <v>4</v>
      </c>
      <c r="H458">
        <v>7</v>
      </c>
      <c r="I458">
        <v>4</v>
      </c>
      <c r="J458">
        <v>4</v>
      </c>
      <c r="K458">
        <v>15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>
        <v>8</v>
      </c>
      <c r="F459">
        <v>3</v>
      </c>
      <c r="G459">
        <v>1</v>
      </c>
      <c r="H459">
        <v>2</v>
      </c>
      <c r="I459">
        <v>0</v>
      </c>
      <c r="J459">
        <v>0</v>
      </c>
      <c r="K459">
        <v>8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>
        <v>21</v>
      </c>
      <c r="F460">
        <v>6</v>
      </c>
      <c r="G460">
        <v>2</v>
      </c>
      <c r="H460">
        <v>7</v>
      </c>
      <c r="I460">
        <v>4</v>
      </c>
      <c r="J460">
        <v>3</v>
      </c>
      <c r="K460">
        <v>18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>
        <v>27</v>
      </c>
      <c r="F461">
        <v>8</v>
      </c>
      <c r="G461">
        <v>5</v>
      </c>
      <c r="H461">
        <v>9</v>
      </c>
      <c r="I461">
        <v>6</v>
      </c>
      <c r="J461">
        <v>4</v>
      </c>
      <c r="K461">
        <v>23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>
        <v>23</v>
      </c>
      <c r="F462">
        <v>6</v>
      </c>
      <c r="G462">
        <v>5</v>
      </c>
      <c r="H462">
        <v>7</v>
      </c>
      <c r="I462">
        <v>4</v>
      </c>
      <c r="J462">
        <v>4</v>
      </c>
      <c r="K462">
        <v>20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>
        <v>10</v>
      </c>
      <c r="F463">
        <v>3</v>
      </c>
      <c r="G463">
        <v>1</v>
      </c>
      <c r="H463">
        <v>2</v>
      </c>
      <c r="I463">
        <v>0</v>
      </c>
      <c r="J463">
        <v>0</v>
      </c>
      <c r="K463">
        <v>10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>
        <v>37</v>
      </c>
      <c r="F464">
        <v>7</v>
      </c>
      <c r="G464">
        <v>1</v>
      </c>
      <c r="H464">
        <v>9</v>
      </c>
      <c r="I464">
        <v>3</v>
      </c>
      <c r="J464">
        <v>3</v>
      </c>
      <c r="K464">
        <v>31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>
        <v>34</v>
      </c>
      <c r="F465">
        <v>6</v>
      </c>
      <c r="G465">
        <v>1</v>
      </c>
      <c r="H465">
        <v>8</v>
      </c>
      <c r="I465">
        <v>2</v>
      </c>
      <c r="J465">
        <v>3</v>
      </c>
      <c r="K465">
        <v>29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>
        <v>13</v>
      </c>
      <c r="F466">
        <v>4</v>
      </c>
      <c r="G466">
        <v>0</v>
      </c>
      <c r="H466">
        <v>3</v>
      </c>
      <c r="I466">
        <v>0</v>
      </c>
      <c r="J466">
        <v>1</v>
      </c>
      <c r="K466">
        <v>12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>
        <v>57</v>
      </c>
      <c r="F467">
        <v>9</v>
      </c>
      <c r="G467">
        <v>9</v>
      </c>
      <c r="H467">
        <v>14</v>
      </c>
      <c r="I467">
        <v>5</v>
      </c>
      <c r="J467">
        <v>6</v>
      </c>
      <c r="K467">
        <v>50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>
        <v>17</v>
      </c>
      <c r="F468">
        <v>4</v>
      </c>
      <c r="G468">
        <v>2</v>
      </c>
      <c r="H468">
        <v>4</v>
      </c>
      <c r="I468">
        <v>0</v>
      </c>
      <c r="J468">
        <v>2</v>
      </c>
      <c r="K468">
        <v>16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>
        <v>18</v>
      </c>
      <c r="F469">
        <v>4</v>
      </c>
      <c r="G469">
        <v>2</v>
      </c>
      <c r="H469">
        <v>4</v>
      </c>
      <c r="I469">
        <v>0</v>
      </c>
      <c r="J469">
        <v>2</v>
      </c>
      <c r="K469">
        <v>17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>
        <v>145</v>
      </c>
      <c r="F470">
        <v>40</v>
      </c>
      <c r="G470">
        <v>24</v>
      </c>
      <c r="H470">
        <v>53</v>
      </c>
      <c r="I470">
        <v>23</v>
      </c>
      <c r="J470">
        <v>24</v>
      </c>
      <c r="K470">
        <v>96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>
        <v>157</v>
      </c>
      <c r="F471">
        <v>40</v>
      </c>
      <c r="G471">
        <v>26</v>
      </c>
      <c r="H471">
        <v>60</v>
      </c>
      <c r="I471">
        <v>27</v>
      </c>
      <c r="J471">
        <v>27</v>
      </c>
      <c r="K471">
        <v>102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>
        <v>153</v>
      </c>
      <c r="F472">
        <v>39</v>
      </c>
      <c r="G472">
        <v>26</v>
      </c>
      <c r="H472">
        <v>59</v>
      </c>
      <c r="I472">
        <v>25</v>
      </c>
      <c r="J472">
        <v>27</v>
      </c>
      <c r="K472">
        <v>100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>
        <v>124</v>
      </c>
      <c r="F473">
        <v>38</v>
      </c>
      <c r="G473">
        <v>24</v>
      </c>
      <c r="H473">
        <v>46</v>
      </c>
      <c r="I473">
        <v>15</v>
      </c>
      <c r="J473">
        <v>21</v>
      </c>
      <c r="K473">
        <v>80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>
        <v>146</v>
      </c>
      <c r="F474">
        <v>40</v>
      </c>
      <c r="G474">
        <v>25</v>
      </c>
      <c r="H474">
        <v>53</v>
      </c>
      <c r="I474">
        <v>24</v>
      </c>
      <c r="J474">
        <v>27</v>
      </c>
      <c r="K474">
        <v>101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>
        <v>165</v>
      </c>
      <c r="F475">
        <v>43</v>
      </c>
      <c r="G475">
        <v>27</v>
      </c>
      <c r="H475">
        <v>61</v>
      </c>
      <c r="I475">
        <v>25</v>
      </c>
      <c r="J475">
        <v>27</v>
      </c>
      <c r="K475">
        <v>113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>
        <v>157</v>
      </c>
      <c r="F476">
        <v>42</v>
      </c>
      <c r="G476">
        <v>26</v>
      </c>
      <c r="H476">
        <v>58</v>
      </c>
      <c r="I476">
        <v>24</v>
      </c>
      <c r="J476">
        <v>26</v>
      </c>
      <c r="K476">
        <v>109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>
        <v>137</v>
      </c>
      <c r="F477">
        <v>37</v>
      </c>
      <c r="G477">
        <v>23</v>
      </c>
      <c r="H477">
        <v>51</v>
      </c>
      <c r="I477">
        <v>22</v>
      </c>
      <c r="J477">
        <v>26</v>
      </c>
      <c r="K477">
        <v>95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>
        <v>156</v>
      </c>
      <c r="F478">
        <v>40</v>
      </c>
      <c r="G478">
        <v>27</v>
      </c>
      <c r="H478">
        <v>61</v>
      </c>
      <c r="I478">
        <v>28</v>
      </c>
      <c r="J478">
        <v>28</v>
      </c>
      <c r="K478">
        <v>99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>
        <v>156</v>
      </c>
      <c r="F479">
        <v>39</v>
      </c>
      <c r="G479">
        <v>28</v>
      </c>
      <c r="H479">
        <v>61</v>
      </c>
      <c r="I479">
        <v>28</v>
      </c>
      <c r="J479">
        <v>27</v>
      </c>
      <c r="K479">
        <v>100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>
        <v>123</v>
      </c>
      <c r="F480">
        <v>36</v>
      </c>
      <c r="G480">
        <v>22</v>
      </c>
      <c r="H480">
        <v>50</v>
      </c>
      <c r="I480">
        <v>19</v>
      </c>
      <c r="J480">
        <v>22</v>
      </c>
      <c r="K480">
        <v>74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>
        <v>142</v>
      </c>
      <c r="F481">
        <v>39</v>
      </c>
      <c r="G481">
        <v>25</v>
      </c>
      <c r="H481">
        <v>53</v>
      </c>
      <c r="I481">
        <v>25</v>
      </c>
      <c r="J481">
        <v>27</v>
      </c>
      <c r="K481">
        <v>95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>
        <v>150</v>
      </c>
      <c r="F482">
        <v>40</v>
      </c>
      <c r="G482">
        <v>26</v>
      </c>
      <c r="H482">
        <v>57</v>
      </c>
      <c r="I482">
        <v>24</v>
      </c>
      <c r="J482">
        <v>27</v>
      </c>
      <c r="K482">
        <v>97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>
        <v>143</v>
      </c>
      <c r="F483">
        <v>38</v>
      </c>
      <c r="G483">
        <v>24</v>
      </c>
      <c r="H483">
        <v>54</v>
      </c>
      <c r="I483">
        <v>22</v>
      </c>
      <c r="J483">
        <v>26</v>
      </c>
      <c r="K483">
        <v>94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>
        <v>125</v>
      </c>
      <c r="F484">
        <v>37</v>
      </c>
      <c r="G484">
        <v>21</v>
      </c>
      <c r="H484">
        <v>48</v>
      </c>
      <c r="I484">
        <v>21</v>
      </c>
      <c r="J484">
        <v>24</v>
      </c>
      <c r="K484">
        <v>82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>
        <v>171</v>
      </c>
      <c r="F485">
        <v>41</v>
      </c>
      <c r="G485">
        <v>30</v>
      </c>
      <c r="H485">
        <v>68</v>
      </c>
      <c r="I485">
        <v>33</v>
      </c>
      <c r="J485">
        <v>31</v>
      </c>
      <c r="K485">
        <v>106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>
        <v>133</v>
      </c>
      <c r="F486">
        <v>38</v>
      </c>
      <c r="G486">
        <v>24</v>
      </c>
      <c r="H486">
        <v>53</v>
      </c>
      <c r="I486">
        <v>22</v>
      </c>
      <c r="J486">
        <v>24</v>
      </c>
      <c r="K486">
        <v>81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>
        <v>157</v>
      </c>
      <c r="F487">
        <v>42</v>
      </c>
      <c r="G487">
        <v>28</v>
      </c>
      <c r="H487">
        <v>62</v>
      </c>
      <c r="I487">
        <v>31</v>
      </c>
      <c r="J487">
        <v>31</v>
      </c>
      <c r="K487">
        <v>104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>
        <v>163</v>
      </c>
      <c r="F488">
        <v>43</v>
      </c>
      <c r="G488">
        <v>26</v>
      </c>
      <c r="H488">
        <v>65</v>
      </c>
      <c r="I488">
        <v>31</v>
      </c>
      <c r="J488">
        <v>30</v>
      </c>
      <c r="K488">
        <v>102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>
        <v>156</v>
      </c>
      <c r="F489">
        <v>41</v>
      </c>
      <c r="G489">
        <v>24</v>
      </c>
      <c r="H489">
        <v>62</v>
      </c>
      <c r="I489">
        <v>29</v>
      </c>
      <c r="J489">
        <v>29</v>
      </c>
      <c r="K489">
        <v>99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>
        <v>136</v>
      </c>
      <c r="F490">
        <v>35</v>
      </c>
      <c r="G490">
        <v>23</v>
      </c>
      <c r="H490">
        <v>55</v>
      </c>
      <c r="I490">
        <v>25</v>
      </c>
      <c r="J490">
        <v>27</v>
      </c>
      <c r="K490">
        <v>89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>
        <v>130</v>
      </c>
      <c r="F491">
        <v>35</v>
      </c>
      <c r="G491">
        <v>24</v>
      </c>
      <c r="H491">
        <v>53</v>
      </c>
      <c r="I491">
        <v>22</v>
      </c>
      <c r="J491">
        <v>23</v>
      </c>
      <c r="K491">
        <v>78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>
        <v>154</v>
      </c>
      <c r="F492">
        <v>40</v>
      </c>
      <c r="G492">
        <v>29</v>
      </c>
      <c r="H492">
        <v>60</v>
      </c>
      <c r="I492">
        <v>30</v>
      </c>
      <c r="J492">
        <v>31</v>
      </c>
      <c r="K492">
        <v>102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>
        <v>162</v>
      </c>
      <c r="F493">
        <v>42</v>
      </c>
      <c r="G493">
        <v>28</v>
      </c>
      <c r="H493">
        <v>65</v>
      </c>
      <c r="I493">
        <v>30</v>
      </c>
      <c r="J493">
        <v>31</v>
      </c>
      <c r="K493">
        <v>103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>
        <v>155</v>
      </c>
      <c r="F494">
        <v>40</v>
      </c>
      <c r="G494">
        <v>26</v>
      </c>
      <c r="H494">
        <v>62</v>
      </c>
      <c r="I494">
        <v>28</v>
      </c>
      <c r="J494">
        <v>30</v>
      </c>
      <c r="K494">
        <v>100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>
        <v>135</v>
      </c>
      <c r="F495">
        <v>36</v>
      </c>
      <c r="G495">
        <v>24</v>
      </c>
      <c r="H495">
        <v>54</v>
      </c>
      <c r="I495">
        <v>22</v>
      </c>
      <c r="J495">
        <v>28</v>
      </c>
      <c r="K495">
        <v>91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>
        <v>124</v>
      </c>
      <c r="F496">
        <v>37</v>
      </c>
      <c r="G496">
        <v>24</v>
      </c>
      <c r="H496">
        <v>45</v>
      </c>
      <c r="I496">
        <v>20</v>
      </c>
      <c r="J496">
        <v>23</v>
      </c>
      <c r="K496">
        <v>82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>
        <v>138</v>
      </c>
      <c r="F497">
        <v>42</v>
      </c>
      <c r="G497">
        <v>26</v>
      </c>
      <c r="H497">
        <v>54</v>
      </c>
      <c r="I497">
        <v>22</v>
      </c>
      <c r="J497">
        <v>24</v>
      </c>
      <c r="K497">
        <v>85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>
        <v>130</v>
      </c>
      <c r="F498">
        <v>40</v>
      </c>
      <c r="G498">
        <v>24</v>
      </c>
      <c r="H498">
        <v>50</v>
      </c>
      <c r="I498">
        <v>20</v>
      </c>
      <c r="J498">
        <v>23</v>
      </c>
      <c r="K498">
        <v>82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>
        <v>111</v>
      </c>
      <c r="F499">
        <v>35</v>
      </c>
      <c r="G499">
        <v>21</v>
      </c>
      <c r="H499">
        <v>42</v>
      </c>
      <c r="I499">
        <v>17</v>
      </c>
      <c r="J499">
        <v>21</v>
      </c>
      <c r="K499">
        <v>72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>
        <v>170</v>
      </c>
      <c r="F500">
        <v>45</v>
      </c>
      <c r="G500">
        <v>30</v>
      </c>
      <c r="H500">
        <v>62</v>
      </c>
      <c r="I500">
        <v>29</v>
      </c>
      <c r="J500">
        <v>34</v>
      </c>
      <c r="K500">
        <v>118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>
        <v>162</v>
      </c>
      <c r="F501">
        <v>43</v>
      </c>
      <c r="G501">
        <v>28</v>
      </c>
      <c r="H501">
        <v>60</v>
      </c>
      <c r="I501">
        <v>27</v>
      </c>
      <c r="J501">
        <v>33</v>
      </c>
      <c r="K501">
        <v>112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>
        <v>151</v>
      </c>
      <c r="F502">
        <v>39</v>
      </c>
      <c r="G502">
        <v>27</v>
      </c>
      <c r="H502">
        <v>59</v>
      </c>
      <c r="I502">
        <v>27</v>
      </c>
      <c r="J502">
        <v>33</v>
      </c>
      <c r="K502">
        <v>103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>
        <v>204</v>
      </c>
      <c r="F503">
        <v>51</v>
      </c>
      <c r="G503">
        <v>36</v>
      </c>
      <c r="H503">
        <v>76</v>
      </c>
      <c r="I503">
        <v>37</v>
      </c>
      <c r="J503">
        <v>39</v>
      </c>
      <c r="K503">
        <v>139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>
        <v>154</v>
      </c>
      <c r="F504">
        <v>38</v>
      </c>
      <c r="G504">
        <v>27</v>
      </c>
      <c r="H504">
        <v>58</v>
      </c>
      <c r="I504">
        <v>25</v>
      </c>
      <c r="J504">
        <v>32</v>
      </c>
      <c r="K504">
        <v>106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>
        <v>149</v>
      </c>
      <c r="F505">
        <v>37</v>
      </c>
      <c r="G505">
        <v>26</v>
      </c>
      <c r="H505">
        <v>57</v>
      </c>
      <c r="I505">
        <v>24</v>
      </c>
      <c r="J505">
        <v>31</v>
      </c>
      <c r="K505">
        <v>102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>
        <v>48</v>
      </c>
      <c r="F506">
        <v>21</v>
      </c>
      <c r="G506">
        <v>12</v>
      </c>
      <c r="H506">
        <v>14</v>
      </c>
      <c r="I506">
        <v>11</v>
      </c>
      <c r="J506">
        <v>6</v>
      </c>
      <c r="K506">
        <v>43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>
        <v>48</v>
      </c>
      <c r="F507">
        <v>22</v>
      </c>
      <c r="G507">
        <v>10</v>
      </c>
      <c r="H507">
        <v>13</v>
      </c>
      <c r="I507">
        <v>12</v>
      </c>
      <c r="J507">
        <v>7</v>
      </c>
      <c r="K507">
        <v>44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>
        <v>49</v>
      </c>
      <c r="F508">
        <v>23</v>
      </c>
      <c r="G508">
        <v>14</v>
      </c>
      <c r="H508">
        <v>16</v>
      </c>
      <c r="I508">
        <v>10</v>
      </c>
      <c r="J508">
        <v>8</v>
      </c>
      <c r="K508">
        <v>44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>
        <v>56</v>
      </c>
      <c r="F509">
        <v>26</v>
      </c>
      <c r="G509">
        <v>13</v>
      </c>
      <c r="H509">
        <v>17</v>
      </c>
      <c r="I509">
        <v>11</v>
      </c>
      <c r="J509">
        <v>7</v>
      </c>
      <c r="K509">
        <v>51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>
        <v>46</v>
      </c>
      <c r="F510">
        <v>19</v>
      </c>
      <c r="G510">
        <v>8</v>
      </c>
      <c r="H510">
        <v>13</v>
      </c>
      <c r="I510">
        <v>10</v>
      </c>
      <c r="J510">
        <v>5</v>
      </c>
      <c r="K510">
        <v>43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>
        <v>56</v>
      </c>
      <c r="F511">
        <v>23</v>
      </c>
      <c r="G511">
        <v>12</v>
      </c>
      <c r="H511">
        <v>16</v>
      </c>
      <c r="I511">
        <v>11</v>
      </c>
      <c r="J511">
        <v>6</v>
      </c>
      <c r="K511">
        <v>52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>
        <v>49</v>
      </c>
      <c r="F512">
        <v>19</v>
      </c>
      <c r="G512">
        <v>9</v>
      </c>
      <c r="H512">
        <v>16</v>
      </c>
      <c r="I512">
        <v>10</v>
      </c>
      <c r="J512">
        <v>6</v>
      </c>
      <c r="K512">
        <v>45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>
        <v>36</v>
      </c>
      <c r="F513">
        <v>14</v>
      </c>
      <c r="G513">
        <v>8</v>
      </c>
      <c r="H513">
        <v>9</v>
      </c>
      <c r="I513">
        <v>10</v>
      </c>
      <c r="J513">
        <v>4</v>
      </c>
      <c r="K513">
        <v>33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>
        <v>59</v>
      </c>
      <c r="F514">
        <v>24</v>
      </c>
      <c r="G514">
        <v>16</v>
      </c>
      <c r="H514">
        <v>20</v>
      </c>
      <c r="I514">
        <v>15</v>
      </c>
      <c r="J514">
        <v>9</v>
      </c>
      <c r="K514">
        <v>49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>
        <v>53</v>
      </c>
      <c r="F515">
        <v>24</v>
      </c>
      <c r="G515">
        <v>16</v>
      </c>
      <c r="H515">
        <v>18</v>
      </c>
      <c r="I515">
        <v>13</v>
      </c>
      <c r="J515">
        <v>8</v>
      </c>
      <c r="K515">
        <v>44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>
        <v>44</v>
      </c>
      <c r="F516">
        <v>19</v>
      </c>
      <c r="G516">
        <v>9</v>
      </c>
      <c r="H516">
        <v>11</v>
      </c>
      <c r="I516">
        <v>9</v>
      </c>
      <c r="J516">
        <v>5</v>
      </c>
      <c r="K516">
        <v>39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>
        <v>44</v>
      </c>
      <c r="F517">
        <v>17</v>
      </c>
      <c r="G517">
        <v>10</v>
      </c>
      <c r="H517">
        <v>15</v>
      </c>
      <c r="I517">
        <v>8</v>
      </c>
      <c r="J517">
        <v>6</v>
      </c>
      <c r="K517">
        <v>40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>
        <v>54</v>
      </c>
      <c r="F518">
        <v>22</v>
      </c>
      <c r="G518">
        <v>14</v>
      </c>
      <c r="H518">
        <v>18</v>
      </c>
      <c r="I518">
        <v>10</v>
      </c>
      <c r="J518">
        <v>9</v>
      </c>
      <c r="K518">
        <v>48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>
        <v>46</v>
      </c>
      <c r="F519">
        <v>18</v>
      </c>
      <c r="G519">
        <v>11</v>
      </c>
      <c r="H519">
        <v>18</v>
      </c>
      <c r="I519">
        <v>9</v>
      </c>
      <c r="J519">
        <v>9</v>
      </c>
      <c r="K519">
        <v>40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>
        <v>37</v>
      </c>
      <c r="F520">
        <v>13</v>
      </c>
      <c r="G520">
        <v>9</v>
      </c>
      <c r="H520">
        <v>11</v>
      </c>
      <c r="I520">
        <v>11</v>
      </c>
      <c r="J520">
        <v>5</v>
      </c>
      <c r="K520">
        <v>32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>
        <v>55</v>
      </c>
      <c r="F521">
        <v>25</v>
      </c>
      <c r="G521">
        <v>16</v>
      </c>
      <c r="H521">
        <v>19</v>
      </c>
      <c r="I521">
        <v>15</v>
      </c>
      <c r="J521">
        <v>10</v>
      </c>
      <c r="K521">
        <v>46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>
        <v>47</v>
      </c>
      <c r="F522">
        <v>20</v>
      </c>
      <c r="G522">
        <v>9</v>
      </c>
      <c r="H522">
        <v>12</v>
      </c>
      <c r="I522">
        <v>11</v>
      </c>
      <c r="J522">
        <v>6</v>
      </c>
      <c r="K522">
        <v>42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>
        <v>46</v>
      </c>
      <c r="F523">
        <v>18</v>
      </c>
      <c r="G523">
        <v>9</v>
      </c>
      <c r="H523">
        <v>15</v>
      </c>
      <c r="I523">
        <v>10</v>
      </c>
      <c r="J523">
        <v>8</v>
      </c>
      <c r="K523">
        <v>43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>
        <v>55</v>
      </c>
      <c r="F524">
        <v>22</v>
      </c>
      <c r="G524">
        <v>13</v>
      </c>
      <c r="H524">
        <v>18</v>
      </c>
      <c r="I524">
        <v>12</v>
      </c>
      <c r="J524">
        <v>10</v>
      </c>
      <c r="K524">
        <v>50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>
        <v>48</v>
      </c>
      <c r="F525">
        <v>17</v>
      </c>
      <c r="G525">
        <v>11</v>
      </c>
      <c r="H525">
        <v>18</v>
      </c>
      <c r="I525">
        <v>11</v>
      </c>
      <c r="J525">
        <v>10</v>
      </c>
      <c r="K525">
        <v>43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>
        <v>36</v>
      </c>
      <c r="F526">
        <v>13</v>
      </c>
      <c r="G526">
        <v>9</v>
      </c>
      <c r="H526">
        <v>11</v>
      </c>
      <c r="I526">
        <v>11</v>
      </c>
      <c r="J526">
        <v>5</v>
      </c>
      <c r="K526">
        <v>31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>
        <v>50</v>
      </c>
      <c r="F527">
        <v>21</v>
      </c>
      <c r="G527">
        <v>13</v>
      </c>
      <c r="H527">
        <v>15</v>
      </c>
      <c r="I527">
        <v>9</v>
      </c>
      <c r="J527">
        <v>7</v>
      </c>
      <c r="K527">
        <v>44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>
        <v>47</v>
      </c>
      <c r="F528">
        <v>18</v>
      </c>
      <c r="G528">
        <v>10</v>
      </c>
      <c r="H528">
        <v>16</v>
      </c>
      <c r="I528">
        <v>9</v>
      </c>
      <c r="J528">
        <v>8</v>
      </c>
      <c r="K528">
        <v>44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>
        <v>53</v>
      </c>
      <c r="F529">
        <v>21</v>
      </c>
      <c r="G529">
        <v>14</v>
      </c>
      <c r="H529">
        <v>16</v>
      </c>
      <c r="I529">
        <v>9</v>
      </c>
      <c r="J529">
        <v>9</v>
      </c>
      <c r="K529">
        <v>49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>
        <v>45</v>
      </c>
      <c r="F530">
        <v>17</v>
      </c>
      <c r="G530">
        <v>11</v>
      </c>
      <c r="H530">
        <v>16</v>
      </c>
      <c r="I530">
        <v>8</v>
      </c>
      <c r="J530">
        <v>9</v>
      </c>
      <c r="K530">
        <v>41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>
        <v>37</v>
      </c>
      <c r="F531">
        <v>12</v>
      </c>
      <c r="G531">
        <v>10</v>
      </c>
      <c r="H531">
        <v>11</v>
      </c>
      <c r="I531">
        <v>9</v>
      </c>
      <c r="J531">
        <v>5</v>
      </c>
      <c r="K531">
        <v>32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>
        <v>44</v>
      </c>
      <c r="F532">
        <v>17</v>
      </c>
      <c r="G532">
        <v>6</v>
      </c>
      <c r="H532">
        <v>11</v>
      </c>
      <c r="I532">
        <v>10</v>
      </c>
      <c r="J532">
        <v>5</v>
      </c>
      <c r="K532">
        <v>42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>
        <v>56</v>
      </c>
      <c r="F533">
        <v>22</v>
      </c>
      <c r="G533">
        <v>10</v>
      </c>
      <c r="H533">
        <v>15</v>
      </c>
      <c r="I533">
        <v>11</v>
      </c>
      <c r="J533">
        <v>6</v>
      </c>
      <c r="K533">
        <v>53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>
        <v>51</v>
      </c>
      <c r="F534">
        <v>19</v>
      </c>
      <c r="G534">
        <v>9</v>
      </c>
      <c r="H534">
        <v>16</v>
      </c>
      <c r="I534">
        <v>12</v>
      </c>
      <c r="J534">
        <v>6</v>
      </c>
      <c r="K534">
        <v>48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>
        <v>36</v>
      </c>
      <c r="F535">
        <v>13</v>
      </c>
      <c r="G535">
        <v>6</v>
      </c>
      <c r="H535">
        <v>10</v>
      </c>
      <c r="I535">
        <v>9</v>
      </c>
      <c r="J535">
        <v>3</v>
      </c>
      <c r="K535">
        <v>32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>
        <v>57</v>
      </c>
      <c r="F536">
        <v>20</v>
      </c>
      <c r="G536">
        <v>13</v>
      </c>
      <c r="H536">
        <v>18</v>
      </c>
      <c r="I536">
        <v>12</v>
      </c>
      <c r="J536">
        <v>7</v>
      </c>
      <c r="K536">
        <v>54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>
        <v>52</v>
      </c>
      <c r="F537">
        <v>18</v>
      </c>
      <c r="G537">
        <v>12</v>
      </c>
      <c r="H537">
        <v>18</v>
      </c>
      <c r="I537">
        <v>11</v>
      </c>
      <c r="J537">
        <v>7</v>
      </c>
      <c r="K537">
        <v>49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>
        <v>36</v>
      </c>
      <c r="F538">
        <v>12</v>
      </c>
      <c r="G538">
        <v>7</v>
      </c>
      <c r="H538">
        <v>8</v>
      </c>
      <c r="I538">
        <v>9</v>
      </c>
      <c r="J538">
        <v>3</v>
      </c>
      <c r="K538">
        <v>33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>
        <v>76</v>
      </c>
      <c r="F539">
        <v>25</v>
      </c>
      <c r="G539">
        <v>18</v>
      </c>
      <c r="H539">
        <v>29</v>
      </c>
      <c r="I539">
        <v>18</v>
      </c>
      <c r="J539">
        <v>12</v>
      </c>
      <c r="K539">
        <v>70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>
        <v>44</v>
      </c>
      <c r="F540">
        <v>16</v>
      </c>
      <c r="G540">
        <v>9</v>
      </c>
      <c r="H540">
        <v>11</v>
      </c>
      <c r="I540">
        <v>11</v>
      </c>
      <c r="J540">
        <v>5</v>
      </c>
      <c r="K540">
        <v>41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>
        <v>40</v>
      </c>
      <c r="F541">
        <v>15</v>
      </c>
      <c r="G541">
        <v>8</v>
      </c>
      <c r="H541">
        <v>12</v>
      </c>
      <c r="I541">
        <v>11</v>
      </c>
      <c r="J541">
        <v>6</v>
      </c>
      <c r="K541">
        <v>37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>
        <v>108</v>
      </c>
      <c r="F542">
        <v>49</v>
      </c>
      <c r="G542">
        <v>22</v>
      </c>
      <c r="H542">
        <v>55</v>
      </c>
      <c r="I542">
        <v>35</v>
      </c>
      <c r="J542">
        <v>19</v>
      </c>
      <c r="K542">
        <v>84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>
        <v>112</v>
      </c>
      <c r="F543">
        <v>47</v>
      </c>
      <c r="G543">
        <v>23</v>
      </c>
      <c r="H543">
        <v>54</v>
      </c>
      <c r="I543">
        <v>37</v>
      </c>
      <c r="J543">
        <v>20</v>
      </c>
      <c r="K543">
        <v>88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>
        <v>105</v>
      </c>
      <c r="F544">
        <v>44</v>
      </c>
      <c r="G544">
        <v>21</v>
      </c>
      <c r="H544">
        <v>50</v>
      </c>
      <c r="I544">
        <v>36</v>
      </c>
      <c r="J544">
        <v>18</v>
      </c>
      <c r="K544">
        <v>82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>
        <v>112</v>
      </c>
      <c r="F545">
        <v>46</v>
      </c>
      <c r="G545">
        <v>24</v>
      </c>
      <c r="H545">
        <v>56</v>
      </c>
      <c r="I545">
        <v>38</v>
      </c>
      <c r="J545">
        <v>19</v>
      </c>
      <c r="K545">
        <v>88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>
        <v>93</v>
      </c>
      <c r="F546">
        <v>39</v>
      </c>
      <c r="G546">
        <v>17</v>
      </c>
      <c r="H546">
        <v>44</v>
      </c>
      <c r="I546">
        <v>29</v>
      </c>
      <c r="J546">
        <v>15</v>
      </c>
      <c r="K546">
        <v>72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>
        <v>103</v>
      </c>
      <c r="F547">
        <v>44</v>
      </c>
      <c r="G547">
        <v>23</v>
      </c>
      <c r="H547">
        <v>48</v>
      </c>
      <c r="I547">
        <v>30</v>
      </c>
      <c r="J547">
        <v>16</v>
      </c>
      <c r="K547">
        <v>86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>
        <v>89</v>
      </c>
      <c r="F548">
        <v>41</v>
      </c>
      <c r="G548">
        <v>21</v>
      </c>
      <c r="H548">
        <v>43</v>
      </c>
      <c r="I548">
        <v>29</v>
      </c>
      <c r="J548">
        <v>13</v>
      </c>
      <c r="K548">
        <v>75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>
        <v>77</v>
      </c>
      <c r="F549">
        <v>35</v>
      </c>
      <c r="G549">
        <v>14</v>
      </c>
      <c r="H549">
        <v>36</v>
      </c>
      <c r="I549">
        <v>23</v>
      </c>
      <c r="J549">
        <v>15</v>
      </c>
      <c r="K549">
        <v>61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>
        <v>122</v>
      </c>
      <c r="F550">
        <v>50</v>
      </c>
      <c r="G550">
        <v>22</v>
      </c>
      <c r="H550">
        <v>56</v>
      </c>
      <c r="I550">
        <v>38</v>
      </c>
      <c r="J550">
        <v>20</v>
      </c>
      <c r="K550">
        <v>94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>
        <v>120</v>
      </c>
      <c r="F551">
        <v>50</v>
      </c>
      <c r="G551">
        <v>23</v>
      </c>
      <c r="H551">
        <v>53</v>
      </c>
      <c r="I551">
        <v>38</v>
      </c>
      <c r="J551">
        <v>19</v>
      </c>
      <c r="K551">
        <v>92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>
        <v>106</v>
      </c>
      <c r="F552">
        <v>45</v>
      </c>
      <c r="G552">
        <v>21</v>
      </c>
      <c r="H552">
        <v>51</v>
      </c>
      <c r="I552">
        <v>36</v>
      </c>
      <c r="J552">
        <v>18</v>
      </c>
      <c r="K552">
        <v>83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>
        <v>100</v>
      </c>
      <c r="F553">
        <v>43</v>
      </c>
      <c r="G553">
        <v>19</v>
      </c>
      <c r="H553">
        <v>47</v>
      </c>
      <c r="I553">
        <v>30</v>
      </c>
      <c r="J553">
        <v>17</v>
      </c>
      <c r="K553">
        <v>77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>
        <v>103</v>
      </c>
      <c r="F554">
        <v>46</v>
      </c>
      <c r="G554">
        <v>21</v>
      </c>
      <c r="H554">
        <v>47</v>
      </c>
      <c r="I554">
        <v>30</v>
      </c>
      <c r="J554">
        <v>16</v>
      </c>
      <c r="K554">
        <v>84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>
        <v>93</v>
      </c>
      <c r="F555">
        <v>43</v>
      </c>
      <c r="G555">
        <v>19</v>
      </c>
      <c r="H555">
        <v>43</v>
      </c>
      <c r="I555">
        <v>29</v>
      </c>
      <c r="J555">
        <v>13</v>
      </c>
      <c r="K555">
        <v>76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>
        <v>82</v>
      </c>
      <c r="F556">
        <v>39</v>
      </c>
      <c r="G556">
        <v>16</v>
      </c>
      <c r="H556">
        <v>39</v>
      </c>
      <c r="I556">
        <v>25</v>
      </c>
      <c r="J556">
        <v>17</v>
      </c>
      <c r="K556">
        <v>64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>
        <v>122</v>
      </c>
      <c r="F557">
        <v>48</v>
      </c>
      <c r="G557">
        <v>22</v>
      </c>
      <c r="H557">
        <v>55</v>
      </c>
      <c r="I557">
        <v>38</v>
      </c>
      <c r="J557">
        <v>19</v>
      </c>
      <c r="K557">
        <v>94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>
        <v>110</v>
      </c>
      <c r="F558">
        <v>44</v>
      </c>
      <c r="G558">
        <v>23</v>
      </c>
      <c r="H558">
        <v>51</v>
      </c>
      <c r="I558">
        <v>38</v>
      </c>
      <c r="J558">
        <v>19</v>
      </c>
      <c r="K558">
        <v>87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>
        <v>96</v>
      </c>
      <c r="F559">
        <v>39</v>
      </c>
      <c r="G559">
        <v>17</v>
      </c>
      <c r="H559">
        <v>43</v>
      </c>
      <c r="I559">
        <v>30</v>
      </c>
      <c r="J559">
        <v>16</v>
      </c>
      <c r="K559">
        <v>74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>
        <v>104</v>
      </c>
      <c r="F560">
        <v>42</v>
      </c>
      <c r="G560">
        <v>22</v>
      </c>
      <c r="H560">
        <v>45</v>
      </c>
      <c r="I560">
        <v>30</v>
      </c>
      <c r="J560">
        <v>15</v>
      </c>
      <c r="K560">
        <v>85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>
        <v>92</v>
      </c>
      <c r="F561">
        <v>39</v>
      </c>
      <c r="G561">
        <v>20</v>
      </c>
      <c r="H561">
        <v>41</v>
      </c>
      <c r="I561">
        <v>29</v>
      </c>
      <c r="J561">
        <v>12</v>
      </c>
      <c r="K561">
        <v>75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>
        <v>80</v>
      </c>
      <c r="F562">
        <v>34</v>
      </c>
      <c r="G562">
        <v>15</v>
      </c>
      <c r="H562">
        <v>35</v>
      </c>
      <c r="I562">
        <v>24</v>
      </c>
      <c r="J562">
        <v>16</v>
      </c>
      <c r="K562">
        <v>62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>
        <v>106</v>
      </c>
      <c r="F563">
        <v>44</v>
      </c>
      <c r="G563">
        <v>22</v>
      </c>
      <c r="H563">
        <v>49</v>
      </c>
      <c r="I563">
        <v>36</v>
      </c>
      <c r="J563">
        <v>18</v>
      </c>
      <c r="K563">
        <v>84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>
        <v>98</v>
      </c>
      <c r="F564">
        <v>40</v>
      </c>
      <c r="G564">
        <v>21</v>
      </c>
      <c r="H564">
        <v>46</v>
      </c>
      <c r="I564">
        <v>29</v>
      </c>
      <c r="J564">
        <v>18</v>
      </c>
      <c r="K564">
        <v>75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>
        <v>102</v>
      </c>
      <c r="F565">
        <v>42</v>
      </c>
      <c r="G565">
        <v>21</v>
      </c>
      <c r="H565">
        <v>45</v>
      </c>
      <c r="I565">
        <v>30</v>
      </c>
      <c r="J565">
        <v>17</v>
      </c>
      <c r="K565">
        <v>84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>
        <v>94</v>
      </c>
      <c r="F566">
        <v>42</v>
      </c>
      <c r="G566">
        <v>20</v>
      </c>
      <c r="H566">
        <v>43</v>
      </c>
      <c r="I566">
        <v>31</v>
      </c>
      <c r="J566">
        <v>14</v>
      </c>
      <c r="K566">
        <v>77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>
        <v>80</v>
      </c>
      <c r="F567">
        <v>36</v>
      </c>
      <c r="G567">
        <v>18</v>
      </c>
      <c r="H567">
        <v>38</v>
      </c>
      <c r="I567">
        <v>24</v>
      </c>
      <c r="J567">
        <v>18</v>
      </c>
      <c r="K567">
        <v>62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>
        <v>88</v>
      </c>
      <c r="F568">
        <v>38</v>
      </c>
      <c r="G568">
        <v>17</v>
      </c>
      <c r="H568">
        <v>42</v>
      </c>
      <c r="I568">
        <v>29</v>
      </c>
      <c r="J568">
        <v>16</v>
      </c>
      <c r="K568">
        <v>67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>
        <v>94</v>
      </c>
      <c r="F569">
        <v>39</v>
      </c>
      <c r="G569">
        <v>21</v>
      </c>
      <c r="H569">
        <v>44</v>
      </c>
      <c r="I569">
        <v>30</v>
      </c>
      <c r="J569">
        <v>15</v>
      </c>
      <c r="K569">
        <v>76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>
        <v>82</v>
      </c>
      <c r="F570">
        <v>38</v>
      </c>
      <c r="G570">
        <v>19</v>
      </c>
      <c r="H570">
        <v>39</v>
      </c>
      <c r="I570">
        <v>29</v>
      </c>
      <c r="J570">
        <v>12</v>
      </c>
      <c r="K570">
        <v>68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>
        <v>73</v>
      </c>
      <c r="F571">
        <v>35</v>
      </c>
      <c r="G571">
        <v>14</v>
      </c>
      <c r="H571">
        <v>37</v>
      </c>
      <c r="I571">
        <v>24</v>
      </c>
      <c r="J571">
        <v>16</v>
      </c>
      <c r="K571">
        <v>55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>
        <v>104</v>
      </c>
      <c r="F572">
        <v>39</v>
      </c>
      <c r="G572">
        <v>19</v>
      </c>
      <c r="H572">
        <v>45</v>
      </c>
      <c r="I572">
        <v>27</v>
      </c>
      <c r="J572">
        <v>18</v>
      </c>
      <c r="K572">
        <v>87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>
        <v>98</v>
      </c>
      <c r="F573">
        <v>38</v>
      </c>
      <c r="G573">
        <v>19</v>
      </c>
      <c r="H573">
        <v>43</v>
      </c>
      <c r="I573">
        <v>28</v>
      </c>
      <c r="J573">
        <v>16</v>
      </c>
      <c r="K573">
        <v>84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>
        <v>96</v>
      </c>
      <c r="F574">
        <v>40</v>
      </c>
      <c r="G574">
        <v>18</v>
      </c>
      <c r="H574">
        <v>43</v>
      </c>
      <c r="I574">
        <v>26</v>
      </c>
      <c r="J574">
        <v>21</v>
      </c>
      <c r="K574">
        <v>77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>
        <v>122</v>
      </c>
      <c r="F575">
        <v>49</v>
      </c>
      <c r="G575">
        <v>27</v>
      </c>
      <c r="H575">
        <v>53</v>
      </c>
      <c r="I575">
        <v>36</v>
      </c>
      <c r="J575">
        <v>18</v>
      </c>
      <c r="K575">
        <v>104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>
        <v>87</v>
      </c>
      <c r="F576">
        <v>34</v>
      </c>
      <c r="G576">
        <v>17</v>
      </c>
      <c r="H576">
        <v>37</v>
      </c>
      <c r="I576">
        <v>22</v>
      </c>
      <c r="J576">
        <v>18</v>
      </c>
      <c r="K576">
        <v>72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>
        <v>83</v>
      </c>
      <c r="F577">
        <v>34</v>
      </c>
      <c r="G577">
        <v>17</v>
      </c>
      <c r="H577">
        <v>36</v>
      </c>
      <c r="I577">
        <v>24</v>
      </c>
      <c r="J577">
        <v>16</v>
      </c>
      <c r="K577">
        <v>70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>
        <v>89</v>
      </c>
      <c r="F578">
        <v>36</v>
      </c>
      <c r="G578">
        <v>25</v>
      </c>
      <c r="H578">
        <v>31</v>
      </c>
      <c r="I578">
        <v>15</v>
      </c>
      <c r="J578">
        <v>15</v>
      </c>
      <c r="K578">
        <v>80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>
        <v>91</v>
      </c>
      <c r="F579">
        <v>36</v>
      </c>
      <c r="G579">
        <v>25</v>
      </c>
      <c r="H579">
        <v>34</v>
      </c>
      <c r="I579">
        <v>16</v>
      </c>
      <c r="J579">
        <v>17</v>
      </c>
      <c r="K579">
        <v>81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>
        <v>97</v>
      </c>
      <c r="F580">
        <v>42</v>
      </c>
      <c r="G580">
        <v>27</v>
      </c>
      <c r="H580">
        <v>36</v>
      </c>
      <c r="I580">
        <v>19</v>
      </c>
      <c r="J580">
        <v>18</v>
      </c>
      <c r="K580">
        <v>87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>
        <v>101</v>
      </c>
      <c r="F581">
        <v>43</v>
      </c>
      <c r="G581">
        <v>27</v>
      </c>
      <c r="H581">
        <v>37</v>
      </c>
      <c r="I581">
        <v>19</v>
      </c>
      <c r="J581">
        <v>16</v>
      </c>
      <c r="K581">
        <v>89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>
        <v>81</v>
      </c>
      <c r="F582">
        <v>35</v>
      </c>
      <c r="G582">
        <v>23</v>
      </c>
      <c r="H582">
        <v>30</v>
      </c>
      <c r="I582">
        <v>17</v>
      </c>
      <c r="J582">
        <v>12</v>
      </c>
      <c r="K582">
        <v>74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>
        <v>91</v>
      </c>
      <c r="F583">
        <v>38</v>
      </c>
      <c r="G583">
        <v>23</v>
      </c>
      <c r="H583">
        <v>32</v>
      </c>
      <c r="I583">
        <v>15</v>
      </c>
      <c r="J583">
        <v>14</v>
      </c>
      <c r="K583">
        <v>82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>
        <v>88</v>
      </c>
      <c r="F584">
        <v>38</v>
      </c>
      <c r="G584">
        <v>21</v>
      </c>
      <c r="H584">
        <v>30</v>
      </c>
      <c r="I584">
        <v>15</v>
      </c>
      <c r="J584">
        <v>13</v>
      </c>
      <c r="K584">
        <v>81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>
        <v>50</v>
      </c>
      <c r="F585">
        <v>24</v>
      </c>
      <c r="G585">
        <v>13</v>
      </c>
      <c r="H585">
        <v>18</v>
      </c>
      <c r="I585">
        <v>11</v>
      </c>
      <c r="J585">
        <v>8</v>
      </c>
      <c r="K585">
        <v>48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>
        <v>103</v>
      </c>
      <c r="F586">
        <v>41</v>
      </c>
      <c r="G586">
        <v>30</v>
      </c>
      <c r="H586">
        <v>40</v>
      </c>
      <c r="I586">
        <v>24</v>
      </c>
      <c r="J586">
        <v>17</v>
      </c>
      <c r="K586">
        <v>87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>
        <v>104</v>
      </c>
      <c r="F587">
        <v>44</v>
      </c>
      <c r="G587">
        <v>28</v>
      </c>
      <c r="H587">
        <v>39</v>
      </c>
      <c r="I587">
        <v>24</v>
      </c>
      <c r="J587">
        <v>16</v>
      </c>
      <c r="K587">
        <v>89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>
        <v>96</v>
      </c>
      <c r="F588">
        <v>37</v>
      </c>
      <c r="G588">
        <v>26</v>
      </c>
      <c r="H588">
        <v>32</v>
      </c>
      <c r="I588">
        <v>16</v>
      </c>
      <c r="J588">
        <v>14</v>
      </c>
      <c r="K588">
        <v>84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>
        <v>85</v>
      </c>
      <c r="F589">
        <v>35</v>
      </c>
      <c r="G589">
        <v>22</v>
      </c>
      <c r="H589">
        <v>31</v>
      </c>
      <c r="I589">
        <v>18</v>
      </c>
      <c r="J589">
        <v>11</v>
      </c>
      <c r="K589">
        <v>76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>
        <v>83</v>
      </c>
      <c r="F590">
        <v>36</v>
      </c>
      <c r="G590">
        <v>22</v>
      </c>
      <c r="H590">
        <v>26</v>
      </c>
      <c r="I590">
        <v>13</v>
      </c>
      <c r="J590">
        <v>12</v>
      </c>
      <c r="K590">
        <v>76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>
        <v>79</v>
      </c>
      <c r="F591">
        <v>35</v>
      </c>
      <c r="G591">
        <v>19</v>
      </c>
      <c r="H591">
        <v>24</v>
      </c>
      <c r="I591">
        <v>12</v>
      </c>
      <c r="J591">
        <v>11</v>
      </c>
      <c r="K591">
        <v>74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>
        <v>46</v>
      </c>
      <c r="F592">
        <v>22</v>
      </c>
      <c r="G592">
        <v>12</v>
      </c>
      <c r="H592">
        <v>16</v>
      </c>
      <c r="I592">
        <v>11</v>
      </c>
      <c r="J592">
        <v>7</v>
      </c>
      <c r="K592">
        <v>44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>
        <v>115</v>
      </c>
      <c r="F593">
        <v>46</v>
      </c>
      <c r="G593">
        <v>29</v>
      </c>
      <c r="H593">
        <v>46</v>
      </c>
      <c r="I593">
        <v>28</v>
      </c>
      <c r="J593">
        <v>21</v>
      </c>
      <c r="K593">
        <v>95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>
        <v>102</v>
      </c>
      <c r="F594">
        <v>39</v>
      </c>
      <c r="G594">
        <v>26</v>
      </c>
      <c r="H594">
        <v>37</v>
      </c>
      <c r="I594">
        <v>17</v>
      </c>
      <c r="J594">
        <v>16</v>
      </c>
      <c r="K594">
        <v>89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>
        <v>86</v>
      </c>
      <c r="F595">
        <v>34</v>
      </c>
      <c r="G595">
        <v>22</v>
      </c>
      <c r="H595">
        <v>33</v>
      </c>
      <c r="I595">
        <v>18</v>
      </c>
      <c r="J595">
        <v>12</v>
      </c>
      <c r="K595">
        <v>76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>
        <v>91</v>
      </c>
      <c r="F596">
        <v>37</v>
      </c>
      <c r="G596">
        <v>23</v>
      </c>
      <c r="H596">
        <v>30</v>
      </c>
      <c r="I596">
        <v>15</v>
      </c>
      <c r="J596">
        <v>15</v>
      </c>
      <c r="K596">
        <v>81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>
        <v>85</v>
      </c>
      <c r="F597">
        <v>35</v>
      </c>
      <c r="G597">
        <v>20</v>
      </c>
      <c r="H597">
        <v>28</v>
      </c>
      <c r="I597">
        <v>14</v>
      </c>
      <c r="J597">
        <v>14</v>
      </c>
      <c r="K597">
        <v>77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>
        <v>49</v>
      </c>
      <c r="F598">
        <v>23</v>
      </c>
      <c r="G598">
        <v>12</v>
      </c>
      <c r="H598">
        <v>19</v>
      </c>
      <c r="I598">
        <v>13</v>
      </c>
      <c r="J598">
        <v>9</v>
      </c>
      <c r="K598">
        <v>46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>
        <v>109</v>
      </c>
      <c r="F599">
        <v>44</v>
      </c>
      <c r="G599">
        <v>27</v>
      </c>
      <c r="H599">
        <v>38</v>
      </c>
      <c r="I599">
        <v>22</v>
      </c>
      <c r="J599">
        <v>15</v>
      </c>
      <c r="K599">
        <v>95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>
        <v>91</v>
      </c>
      <c r="F600">
        <v>37</v>
      </c>
      <c r="G600">
        <v>23</v>
      </c>
      <c r="H600">
        <v>33</v>
      </c>
      <c r="I600">
        <v>21</v>
      </c>
      <c r="J600">
        <v>13</v>
      </c>
      <c r="K600">
        <v>81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>
        <v>91</v>
      </c>
      <c r="F601">
        <v>40</v>
      </c>
      <c r="G601">
        <v>22</v>
      </c>
      <c r="H601">
        <v>29</v>
      </c>
      <c r="I601">
        <v>17</v>
      </c>
      <c r="J601">
        <v>15</v>
      </c>
      <c r="K601">
        <v>82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>
        <v>88</v>
      </c>
      <c r="F602">
        <v>39</v>
      </c>
      <c r="G602">
        <v>20</v>
      </c>
      <c r="H602">
        <v>28</v>
      </c>
      <c r="I602">
        <v>16</v>
      </c>
      <c r="J602">
        <v>14</v>
      </c>
      <c r="K602">
        <v>81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>
        <v>53</v>
      </c>
      <c r="F603">
        <v>26</v>
      </c>
      <c r="G603">
        <v>13</v>
      </c>
      <c r="H603">
        <v>19</v>
      </c>
      <c r="I603">
        <v>16</v>
      </c>
      <c r="J603">
        <v>9</v>
      </c>
      <c r="K603">
        <v>49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>
        <v>83</v>
      </c>
      <c r="F604">
        <v>34</v>
      </c>
      <c r="G604">
        <v>21</v>
      </c>
      <c r="H604">
        <v>28</v>
      </c>
      <c r="I604">
        <v>16</v>
      </c>
      <c r="J604">
        <v>10</v>
      </c>
      <c r="K604">
        <v>75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>
        <v>90</v>
      </c>
      <c r="F605">
        <v>37</v>
      </c>
      <c r="G605">
        <v>23</v>
      </c>
      <c r="H605">
        <v>31</v>
      </c>
      <c r="I605">
        <v>14</v>
      </c>
      <c r="J605">
        <v>13</v>
      </c>
      <c r="K605">
        <v>81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>
        <v>86</v>
      </c>
      <c r="F606">
        <v>37</v>
      </c>
      <c r="G606">
        <v>20</v>
      </c>
      <c r="H606">
        <v>28</v>
      </c>
      <c r="I606">
        <v>14</v>
      </c>
      <c r="J606">
        <v>12</v>
      </c>
      <c r="K606">
        <v>80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>
        <v>51</v>
      </c>
      <c r="F607">
        <v>25</v>
      </c>
      <c r="G607">
        <v>13</v>
      </c>
      <c r="H607">
        <v>18</v>
      </c>
      <c r="I607">
        <v>12</v>
      </c>
      <c r="J607">
        <v>8</v>
      </c>
      <c r="K607">
        <v>49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>
        <v>82</v>
      </c>
      <c r="F608">
        <v>35</v>
      </c>
      <c r="G608">
        <v>19</v>
      </c>
      <c r="H608">
        <v>26</v>
      </c>
      <c r="I608">
        <v>13</v>
      </c>
      <c r="J608">
        <v>12</v>
      </c>
      <c r="K608">
        <v>75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>
        <v>79</v>
      </c>
      <c r="F609">
        <v>35</v>
      </c>
      <c r="G609">
        <v>18</v>
      </c>
      <c r="H609">
        <v>25</v>
      </c>
      <c r="I609">
        <v>12</v>
      </c>
      <c r="J609">
        <v>12</v>
      </c>
      <c r="K609">
        <v>74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>
        <v>50</v>
      </c>
      <c r="F610">
        <v>22</v>
      </c>
      <c r="G610">
        <v>12</v>
      </c>
      <c r="H610">
        <v>19</v>
      </c>
      <c r="I610">
        <v>13</v>
      </c>
      <c r="J610">
        <v>7</v>
      </c>
      <c r="K610">
        <v>47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>
        <v>109</v>
      </c>
      <c r="F611">
        <v>46</v>
      </c>
      <c r="G611">
        <v>26</v>
      </c>
      <c r="H611">
        <v>36</v>
      </c>
      <c r="I611">
        <v>19</v>
      </c>
      <c r="J611">
        <v>16</v>
      </c>
      <c r="K611">
        <v>98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>
        <v>51</v>
      </c>
      <c r="F612">
        <v>24</v>
      </c>
      <c r="G612">
        <v>11</v>
      </c>
      <c r="H612">
        <v>18</v>
      </c>
      <c r="I612">
        <v>12</v>
      </c>
      <c r="J612">
        <v>9</v>
      </c>
      <c r="K612">
        <v>47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>
        <v>47</v>
      </c>
      <c r="F613">
        <v>22</v>
      </c>
      <c r="G613">
        <v>10</v>
      </c>
      <c r="H613">
        <v>16</v>
      </c>
      <c r="I613">
        <v>8</v>
      </c>
      <c r="J613">
        <v>8</v>
      </c>
      <c r="K613">
        <v>45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>
        <v>21</v>
      </c>
      <c r="F614">
        <v>3</v>
      </c>
      <c r="G614">
        <v>4</v>
      </c>
      <c r="H614">
        <v>8</v>
      </c>
      <c r="I614">
        <v>4</v>
      </c>
      <c r="J614">
        <v>1</v>
      </c>
      <c r="K614">
        <v>19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>
        <v>19</v>
      </c>
      <c r="F615">
        <v>2</v>
      </c>
      <c r="G615">
        <v>3</v>
      </c>
      <c r="H615">
        <v>7</v>
      </c>
      <c r="I615">
        <v>4</v>
      </c>
      <c r="J615">
        <v>1</v>
      </c>
      <c r="K615">
        <v>17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>
        <v>21</v>
      </c>
      <c r="F616">
        <v>3</v>
      </c>
      <c r="G616">
        <v>4</v>
      </c>
      <c r="H616">
        <v>8</v>
      </c>
      <c r="I616">
        <v>4</v>
      </c>
      <c r="J616">
        <v>1</v>
      </c>
      <c r="K616">
        <v>19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>
        <v>23</v>
      </c>
      <c r="F617">
        <v>3</v>
      </c>
      <c r="G617">
        <v>4</v>
      </c>
      <c r="H617">
        <v>7</v>
      </c>
      <c r="I617">
        <v>4</v>
      </c>
      <c r="J617">
        <v>1</v>
      </c>
      <c r="K617">
        <v>23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>
        <v>24</v>
      </c>
      <c r="F618">
        <v>3</v>
      </c>
      <c r="G618">
        <v>5</v>
      </c>
      <c r="H618">
        <v>8</v>
      </c>
      <c r="I618">
        <v>5</v>
      </c>
      <c r="J618">
        <v>1</v>
      </c>
      <c r="K618">
        <v>23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>
        <v>26</v>
      </c>
      <c r="F619">
        <v>3</v>
      </c>
      <c r="G619">
        <v>5</v>
      </c>
      <c r="H619">
        <v>9</v>
      </c>
      <c r="I619">
        <v>5</v>
      </c>
      <c r="J619">
        <v>1</v>
      </c>
      <c r="K619">
        <v>24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>
        <v>23</v>
      </c>
      <c r="F620">
        <v>2</v>
      </c>
      <c r="G620">
        <v>5</v>
      </c>
      <c r="H620">
        <v>9</v>
      </c>
      <c r="I620">
        <v>5</v>
      </c>
      <c r="J620">
        <v>1</v>
      </c>
      <c r="K620">
        <v>21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>
        <v>16</v>
      </c>
      <c r="F621">
        <v>0</v>
      </c>
      <c r="G621">
        <v>3</v>
      </c>
      <c r="H621">
        <v>7</v>
      </c>
      <c r="I621">
        <v>5</v>
      </c>
      <c r="J621">
        <v>1</v>
      </c>
      <c r="K621">
        <v>15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>
        <v>29</v>
      </c>
      <c r="F622">
        <v>5</v>
      </c>
      <c r="G622">
        <v>5</v>
      </c>
      <c r="H622">
        <v>13</v>
      </c>
      <c r="I622">
        <v>7</v>
      </c>
      <c r="J622">
        <v>3</v>
      </c>
      <c r="K622">
        <v>26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>
        <v>28</v>
      </c>
      <c r="F623">
        <v>5</v>
      </c>
      <c r="G623">
        <v>5</v>
      </c>
      <c r="H623">
        <v>13</v>
      </c>
      <c r="I623">
        <v>7</v>
      </c>
      <c r="J623">
        <v>2</v>
      </c>
      <c r="K623">
        <v>25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>
        <v>21</v>
      </c>
      <c r="F624">
        <v>4</v>
      </c>
      <c r="G624">
        <v>5</v>
      </c>
      <c r="H624">
        <v>8</v>
      </c>
      <c r="I624">
        <v>4</v>
      </c>
      <c r="J624">
        <v>2</v>
      </c>
      <c r="K624">
        <v>21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>
        <v>29</v>
      </c>
      <c r="F625">
        <v>7</v>
      </c>
      <c r="G625">
        <v>6</v>
      </c>
      <c r="H625">
        <v>14</v>
      </c>
      <c r="I625">
        <v>7</v>
      </c>
      <c r="J625">
        <v>3</v>
      </c>
      <c r="K625">
        <v>27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>
        <v>30</v>
      </c>
      <c r="F626">
        <v>6</v>
      </c>
      <c r="G626">
        <v>7</v>
      </c>
      <c r="H626">
        <v>15</v>
      </c>
      <c r="I626">
        <v>7</v>
      </c>
      <c r="J626">
        <v>2</v>
      </c>
      <c r="K626">
        <v>27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>
        <v>28</v>
      </c>
      <c r="F627">
        <v>5</v>
      </c>
      <c r="G627">
        <v>7</v>
      </c>
      <c r="H627">
        <v>16</v>
      </c>
      <c r="I627">
        <v>7</v>
      </c>
      <c r="J627">
        <v>2</v>
      </c>
      <c r="K627">
        <v>25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>
        <v>19</v>
      </c>
      <c r="F628">
        <v>2</v>
      </c>
      <c r="G628">
        <v>6</v>
      </c>
      <c r="H628">
        <v>11</v>
      </c>
      <c r="I628">
        <v>6</v>
      </c>
      <c r="J628">
        <v>2</v>
      </c>
      <c r="K628">
        <v>18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>
        <v>28</v>
      </c>
      <c r="F629">
        <v>5</v>
      </c>
      <c r="G629">
        <v>4</v>
      </c>
      <c r="H629">
        <v>13</v>
      </c>
      <c r="I629">
        <v>8</v>
      </c>
      <c r="J629">
        <v>2</v>
      </c>
      <c r="K629">
        <v>25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>
        <v>20</v>
      </c>
      <c r="F630">
        <v>4</v>
      </c>
      <c r="G630">
        <v>4</v>
      </c>
      <c r="H630">
        <v>7</v>
      </c>
      <c r="I630">
        <v>4</v>
      </c>
      <c r="J630">
        <v>2</v>
      </c>
      <c r="K630">
        <v>20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>
        <v>26</v>
      </c>
      <c r="F631">
        <v>5</v>
      </c>
      <c r="G631">
        <v>5</v>
      </c>
      <c r="H631">
        <v>12</v>
      </c>
      <c r="I631">
        <v>7</v>
      </c>
      <c r="J631">
        <v>3</v>
      </c>
      <c r="K631">
        <v>24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>
        <v>28</v>
      </c>
      <c r="F632">
        <v>4</v>
      </c>
      <c r="G632">
        <v>6</v>
      </c>
      <c r="H632">
        <v>13</v>
      </c>
      <c r="I632">
        <v>7</v>
      </c>
      <c r="J632">
        <v>2</v>
      </c>
      <c r="K632">
        <v>25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>
        <v>25</v>
      </c>
      <c r="F633">
        <v>3</v>
      </c>
      <c r="G633">
        <v>5</v>
      </c>
      <c r="H633">
        <v>13</v>
      </c>
      <c r="I633">
        <v>6</v>
      </c>
      <c r="J633">
        <v>2</v>
      </c>
      <c r="K633">
        <v>22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>
        <v>15</v>
      </c>
      <c r="F634">
        <v>1</v>
      </c>
      <c r="G634">
        <v>3</v>
      </c>
      <c r="H634">
        <v>7</v>
      </c>
      <c r="I634">
        <v>4</v>
      </c>
      <c r="J634">
        <v>2</v>
      </c>
      <c r="K634">
        <v>15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>
        <v>21</v>
      </c>
      <c r="F635">
        <v>4</v>
      </c>
      <c r="G635">
        <v>4</v>
      </c>
      <c r="H635">
        <v>7</v>
      </c>
      <c r="I635">
        <v>4</v>
      </c>
      <c r="J635">
        <v>1</v>
      </c>
      <c r="K635">
        <v>21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>
        <v>26</v>
      </c>
      <c r="F636">
        <v>5</v>
      </c>
      <c r="G636">
        <v>5</v>
      </c>
      <c r="H636">
        <v>12</v>
      </c>
      <c r="I636">
        <v>7</v>
      </c>
      <c r="J636">
        <v>2</v>
      </c>
      <c r="K636">
        <v>24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>
        <v>28</v>
      </c>
      <c r="F637">
        <v>5</v>
      </c>
      <c r="G637">
        <v>5</v>
      </c>
      <c r="H637">
        <v>13</v>
      </c>
      <c r="I637">
        <v>7</v>
      </c>
      <c r="J637">
        <v>1</v>
      </c>
      <c r="K637">
        <v>24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>
        <v>26</v>
      </c>
      <c r="F638">
        <v>4</v>
      </c>
      <c r="G638">
        <v>5</v>
      </c>
      <c r="H638">
        <v>14</v>
      </c>
      <c r="I638">
        <v>7</v>
      </c>
      <c r="J638">
        <v>1</v>
      </c>
      <c r="K638">
        <v>22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>
        <v>16</v>
      </c>
      <c r="F639">
        <v>0</v>
      </c>
      <c r="G639">
        <v>4</v>
      </c>
      <c r="H639">
        <v>8</v>
      </c>
      <c r="I639">
        <v>5</v>
      </c>
      <c r="J639">
        <v>1</v>
      </c>
      <c r="K639">
        <v>15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>
        <v>27</v>
      </c>
      <c r="F640">
        <v>5</v>
      </c>
      <c r="G640">
        <v>7</v>
      </c>
      <c r="H640">
        <v>10</v>
      </c>
      <c r="I640">
        <v>5</v>
      </c>
      <c r="J640">
        <v>2</v>
      </c>
      <c r="K640">
        <v>26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>
        <v>28</v>
      </c>
      <c r="F641">
        <v>5</v>
      </c>
      <c r="G641">
        <v>7</v>
      </c>
      <c r="H641">
        <v>10</v>
      </c>
      <c r="I641">
        <v>5</v>
      </c>
      <c r="J641">
        <v>2</v>
      </c>
      <c r="K641">
        <v>27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>
        <v>25</v>
      </c>
      <c r="F642">
        <v>4</v>
      </c>
      <c r="G642">
        <v>7</v>
      </c>
      <c r="H642">
        <v>10</v>
      </c>
      <c r="I642">
        <v>5</v>
      </c>
      <c r="J642">
        <v>2</v>
      </c>
      <c r="K642">
        <v>24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>
        <v>19</v>
      </c>
      <c r="F643">
        <v>2</v>
      </c>
      <c r="G643">
        <v>4</v>
      </c>
      <c r="H643">
        <v>9</v>
      </c>
      <c r="I643">
        <v>5</v>
      </c>
      <c r="J643">
        <v>2</v>
      </c>
      <c r="K643">
        <v>19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>
        <v>39</v>
      </c>
      <c r="F644">
        <v>7</v>
      </c>
      <c r="G644">
        <v>9</v>
      </c>
      <c r="H644">
        <v>16</v>
      </c>
      <c r="I644">
        <v>7</v>
      </c>
      <c r="J644">
        <v>2</v>
      </c>
      <c r="K644">
        <v>34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>
        <v>39</v>
      </c>
      <c r="F645">
        <v>6</v>
      </c>
      <c r="G645">
        <v>9</v>
      </c>
      <c r="H645">
        <v>17</v>
      </c>
      <c r="I645">
        <v>7</v>
      </c>
      <c r="J645">
        <v>2</v>
      </c>
      <c r="K645">
        <v>34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>
        <v>27</v>
      </c>
      <c r="F646">
        <v>3</v>
      </c>
      <c r="G646">
        <v>6</v>
      </c>
      <c r="H646">
        <v>13</v>
      </c>
      <c r="I646">
        <v>6</v>
      </c>
      <c r="J646">
        <v>2</v>
      </c>
      <c r="K646">
        <v>24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>
        <v>54</v>
      </c>
      <c r="F647">
        <v>7</v>
      </c>
      <c r="G647">
        <v>11</v>
      </c>
      <c r="H647">
        <v>24</v>
      </c>
      <c r="I647">
        <v>11</v>
      </c>
      <c r="J647">
        <v>3</v>
      </c>
      <c r="K647">
        <v>43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>
        <v>28</v>
      </c>
      <c r="F648">
        <v>3</v>
      </c>
      <c r="G648">
        <v>7</v>
      </c>
      <c r="H648">
        <v>13</v>
      </c>
      <c r="I648">
        <v>7</v>
      </c>
      <c r="J648">
        <v>2</v>
      </c>
      <c r="K648">
        <v>25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>
        <v>29</v>
      </c>
      <c r="F649">
        <v>3</v>
      </c>
      <c r="G649">
        <v>7</v>
      </c>
      <c r="H649">
        <v>14</v>
      </c>
      <c r="I649">
        <v>7</v>
      </c>
      <c r="J649">
        <v>2</v>
      </c>
      <c r="K649">
        <v>26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>
        <v>113</v>
      </c>
      <c r="F650">
        <v>34</v>
      </c>
      <c r="G650">
        <v>31</v>
      </c>
      <c r="H650">
        <v>64</v>
      </c>
      <c r="I650">
        <v>28</v>
      </c>
      <c r="J650">
        <v>23</v>
      </c>
      <c r="K650">
        <v>85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>
        <v>117</v>
      </c>
      <c r="F651">
        <v>33</v>
      </c>
      <c r="G651">
        <v>31</v>
      </c>
      <c r="H651">
        <v>64</v>
      </c>
      <c r="I651">
        <v>29</v>
      </c>
      <c r="J651">
        <v>22</v>
      </c>
      <c r="K651">
        <v>83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>
        <v>131</v>
      </c>
      <c r="F652">
        <v>32</v>
      </c>
      <c r="G652">
        <v>34</v>
      </c>
      <c r="H652">
        <v>73</v>
      </c>
      <c r="I652">
        <v>31</v>
      </c>
      <c r="J652">
        <v>25</v>
      </c>
      <c r="K652">
        <v>91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>
        <v>122</v>
      </c>
      <c r="F653">
        <v>30</v>
      </c>
      <c r="G653">
        <v>29</v>
      </c>
      <c r="H653">
        <v>57</v>
      </c>
      <c r="I653">
        <v>25</v>
      </c>
      <c r="J653">
        <v>18</v>
      </c>
      <c r="K653">
        <v>93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>
        <v>130</v>
      </c>
      <c r="F654">
        <v>34</v>
      </c>
      <c r="G654">
        <v>31</v>
      </c>
      <c r="H654">
        <v>72</v>
      </c>
      <c r="I654">
        <v>30</v>
      </c>
      <c r="J654">
        <v>23</v>
      </c>
      <c r="K654">
        <v>93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>
        <v>151</v>
      </c>
      <c r="F655">
        <v>37</v>
      </c>
      <c r="G655">
        <v>34</v>
      </c>
      <c r="H655">
        <v>77</v>
      </c>
      <c r="I655">
        <v>32</v>
      </c>
      <c r="J655">
        <v>25</v>
      </c>
      <c r="K655">
        <v>114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>
        <v>150</v>
      </c>
      <c r="F656">
        <v>37</v>
      </c>
      <c r="G656">
        <v>33</v>
      </c>
      <c r="H656">
        <v>78</v>
      </c>
      <c r="I656">
        <v>32</v>
      </c>
      <c r="J656">
        <v>25</v>
      </c>
      <c r="K656">
        <v>112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>
        <v>100</v>
      </c>
      <c r="F657">
        <v>26</v>
      </c>
      <c r="G657">
        <v>24</v>
      </c>
      <c r="H657">
        <v>64</v>
      </c>
      <c r="I657">
        <v>28</v>
      </c>
      <c r="J657">
        <v>24</v>
      </c>
      <c r="K657">
        <v>73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>
        <v>115</v>
      </c>
      <c r="F658">
        <v>39</v>
      </c>
      <c r="G658">
        <v>31</v>
      </c>
      <c r="H658">
        <v>64</v>
      </c>
      <c r="I658">
        <v>28</v>
      </c>
      <c r="J658">
        <v>27</v>
      </c>
      <c r="K658">
        <v>84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>
        <v>121</v>
      </c>
      <c r="F659">
        <v>40</v>
      </c>
      <c r="G659">
        <v>32</v>
      </c>
      <c r="H659">
        <v>72</v>
      </c>
      <c r="I659">
        <v>30</v>
      </c>
      <c r="J659">
        <v>30</v>
      </c>
      <c r="K659">
        <v>90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>
        <v>98</v>
      </c>
      <c r="F660">
        <v>29</v>
      </c>
      <c r="G660">
        <v>26</v>
      </c>
      <c r="H660">
        <v>51</v>
      </c>
      <c r="I660">
        <v>21</v>
      </c>
      <c r="J660">
        <v>20</v>
      </c>
      <c r="K660">
        <v>75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>
        <v>113</v>
      </c>
      <c r="F661">
        <v>34</v>
      </c>
      <c r="G661">
        <v>28</v>
      </c>
      <c r="H661">
        <v>65</v>
      </c>
      <c r="I661">
        <v>26</v>
      </c>
      <c r="J661">
        <v>25</v>
      </c>
      <c r="K661">
        <v>84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>
        <v>117</v>
      </c>
      <c r="F662">
        <v>36</v>
      </c>
      <c r="G662">
        <v>30</v>
      </c>
      <c r="H662">
        <v>68</v>
      </c>
      <c r="I662">
        <v>26</v>
      </c>
      <c r="J662">
        <v>26</v>
      </c>
      <c r="K662">
        <v>92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>
        <v>119</v>
      </c>
      <c r="F663">
        <v>37</v>
      </c>
      <c r="G663">
        <v>30</v>
      </c>
      <c r="H663">
        <v>70</v>
      </c>
      <c r="I663">
        <v>27</v>
      </c>
      <c r="J663">
        <v>27</v>
      </c>
      <c r="K663">
        <v>92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>
        <v>97</v>
      </c>
      <c r="F664">
        <v>30</v>
      </c>
      <c r="G664">
        <v>23</v>
      </c>
      <c r="H664">
        <v>62</v>
      </c>
      <c r="I664">
        <v>25</v>
      </c>
      <c r="J664">
        <v>25</v>
      </c>
      <c r="K664">
        <v>71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>
        <v>126</v>
      </c>
      <c r="F665">
        <v>39</v>
      </c>
      <c r="G665">
        <v>33</v>
      </c>
      <c r="H665">
        <v>71</v>
      </c>
      <c r="I665">
        <v>31</v>
      </c>
      <c r="J665">
        <v>28</v>
      </c>
      <c r="K665">
        <v>87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>
        <v>102</v>
      </c>
      <c r="F666">
        <v>29</v>
      </c>
      <c r="G666">
        <v>26</v>
      </c>
      <c r="H666">
        <v>51</v>
      </c>
      <c r="I666">
        <v>22</v>
      </c>
      <c r="J666">
        <v>19</v>
      </c>
      <c r="K666">
        <v>74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>
        <v>110</v>
      </c>
      <c r="F667">
        <v>31</v>
      </c>
      <c r="G667">
        <v>27</v>
      </c>
      <c r="H667">
        <v>61</v>
      </c>
      <c r="I667">
        <v>25</v>
      </c>
      <c r="J667">
        <v>22</v>
      </c>
      <c r="K667">
        <v>74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>
        <v>120</v>
      </c>
      <c r="F668">
        <v>34</v>
      </c>
      <c r="G668">
        <v>30</v>
      </c>
      <c r="H668">
        <v>64</v>
      </c>
      <c r="I668">
        <v>27</v>
      </c>
      <c r="J668">
        <v>23</v>
      </c>
      <c r="K668">
        <v>88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>
        <v>122</v>
      </c>
      <c r="F669">
        <v>35</v>
      </c>
      <c r="G669">
        <v>30</v>
      </c>
      <c r="H669">
        <v>66</v>
      </c>
      <c r="I669">
        <v>28</v>
      </c>
      <c r="J669">
        <v>24</v>
      </c>
      <c r="K669">
        <v>88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>
        <v>95</v>
      </c>
      <c r="F670">
        <v>28</v>
      </c>
      <c r="G670">
        <v>23</v>
      </c>
      <c r="H670">
        <v>56</v>
      </c>
      <c r="I670">
        <v>25</v>
      </c>
      <c r="J670">
        <v>23</v>
      </c>
      <c r="K670">
        <v>66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>
        <v>115</v>
      </c>
      <c r="F671">
        <v>28</v>
      </c>
      <c r="G671">
        <v>30</v>
      </c>
      <c r="H671">
        <v>59</v>
      </c>
      <c r="I671">
        <v>24</v>
      </c>
      <c r="J671">
        <v>21</v>
      </c>
      <c r="K671">
        <v>84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>
        <v>133</v>
      </c>
      <c r="F672">
        <v>37</v>
      </c>
      <c r="G672">
        <v>31</v>
      </c>
      <c r="H672">
        <v>80</v>
      </c>
      <c r="I672">
        <v>29</v>
      </c>
      <c r="J672">
        <v>29</v>
      </c>
      <c r="K672">
        <v>88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>
        <v>147</v>
      </c>
      <c r="F673">
        <v>39</v>
      </c>
      <c r="G673">
        <v>35</v>
      </c>
      <c r="H673">
        <v>82</v>
      </c>
      <c r="I673">
        <v>31</v>
      </c>
      <c r="J673">
        <v>29</v>
      </c>
      <c r="K673">
        <v>105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>
        <v>147</v>
      </c>
      <c r="F674">
        <v>41</v>
      </c>
      <c r="G674">
        <v>34</v>
      </c>
      <c r="H674">
        <v>85</v>
      </c>
      <c r="I674">
        <v>32</v>
      </c>
      <c r="J674">
        <v>31</v>
      </c>
      <c r="K674">
        <v>103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>
        <v>111</v>
      </c>
      <c r="F675">
        <v>32</v>
      </c>
      <c r="G675">
        <v>26</v>
      </c>
      <c r="H675">
        <v>72</v>
      </c>
      <c r="I675">
        <v>29</v>
      </c>
      <c r="J675">
        <v>29</v>
      </c>
      <c r="K675">
        <v>77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>
        <v>119</v>
      </c>
      <c r="F676">
        <v>32</v>
      </c>
      <c r="G676">
        <v>29</v>
      </c>
      <c r="H676">
        <v>63</v>
      </c>
      <c r="I676">
        <v>24</v>
      </c>
      <c r="J676">
        <v>20</v>
      </c>
      <c r="K676">
        <v>90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>
        <v>132</v>
      </c>
      <c r="F677">
        <v>32</v>
      </c>
      <c r="G677">
        <v>30</v>
      </c>
      <c r="H677">
        <v>64</v>
      </c>
      <c r="I677">
        <v>25</v>
      </c>
      <c r="J677">
        <v>19</v>
      </c>
      <c r="K677">
        <v>106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>
        <v>131</v>
      </c>
      <c r="F678">
        <v>33</v>
      </c>
      <c r="G678">
        <v>29</v>
      </c>
      <c r="H678">
        <v>65</v>
      </c>
      <c r="I678">
        <v>26</v>
      </c>
      <c r="J678">
        <v>20</v>
      </c>
      <c r="K678">
        <v>103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>
        <v>87</v>
      </c>
      <c r="F679">
        <v>23</v>
      </c>
      <c r="G679">
        <v>21</v>
      </c>
      <c r="H679">
        <v>52</v>
      </c>
      <c r="I679">
        <v>21</v>
      </c>
      <c r="J679">
        <v>17</v>
      </c>
      <c r="K679">
        <v>66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>
        <v>184</v>
      </c>
      <c r="F680">
        <v>42</v>
      </c>
      <c r="G680">
        <v>37</v>
      </c>
      <c r="H680">
        <v>103</v>
      </c>
      <c r="I680">
        <v>32</v>
      </c>
      <c r="J680">
        <v>36</v>
      </c>
      <c r="K680">
        <v>131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>
        <v>185</v>
      </c>
      <c r="F681">
        <v>44</v>
      </c>
      <c r="G681">
        <v>37</v>
      </c>
      <c r="H681">
        <v>106</v>
      </c>
      <c r="I681">
        <v>33</v>
      </c>
      <c r="J681">
        <v>38</v>
      </c>
      <c r="K681">
        <v>131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>
        <v>123</v>
      </c>
      <c r="F682">
        <v>32</v>
      </c>
      <c r="G682">
        <v>28</v>
      </c>
      <c r="H682">
        <v>79</v>
      </c>
      <c r="I682">
        <v>28</v>
      </c>
      <c r="J682">
        <v>28</v>
      </c>
      <c r="K682">
        <v>90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>
        <v>250</v>
      </c>
      <c r="F683">
        <v>50</v>
      </c>
      <c r="G683">
        <v>46</v>
      </c>
      <c r="H683">
        <v>142</v>
      </c>
      <c r="I683">
        <v>38</v>
      </c>
      <c r="J683">
        <v>48</v>
      </c>
      <c r="K683">
        <v>179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>
        <v>125</v>
      </c>
      <c r="F684">
        <v>28</v>
      </c>
      <c r="G684">
        <v>28</v>
      </c>
      <c r="H684">
        <v>84</v>
      </c>
      <c r="I684">
        <v>26</v>
      </c>
      <c r="J684">
        <v>27</v>
      </c>
      <c r="K684">
        <v>96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>
        <v>129</v>
      </c>
      <c r="F685">
        <v>30</v>
      </c>
      <c r="G685">
        <v>28</v>
      </c>
      <c r="H685">
        <v>86</v>
      </c>
      <c r="I685">
        <v>27</v>
      </c>
      <c r="J685">
        <v>29</v>
      </c>
      <c r="K685">
        <v>98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>
        <v>20</v>
      </c>
      <c r="F686">
        <v>8</v>
      </c>
      <c r="G686">
        <v>8</v>
      </c>
      <c r="H686">
        <v>10</v>
      </c>
      <c r="I686">
        <v>6</v>
      </c>
      <c r="J686">
        <v>3</v>
      </c>
      <c r="K686">
        <v>15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>
        <v>22</v>
      </c>
      <c r="F687">
        <v>10</v>
      </c>
      <c r="G687">
        <v>7</v>
      </c>
      <c r="H687">
        <v>11</v>
      </c>
      <c r="I687">
        <v>5</v>
      </c>
      <c r="J687">
        <v>2</v>
      </c>
      <c r="K687">
        <v>17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>
        <v>24</v>
      </c>
      <c r="F688">
        <v>10</v>
      </c>
      <c r="G688">
        <v>8</v>
      </c>
      <c r="H688">
        <v>13</v>
      </c>
      <c r="I688">
        <v>6</v>
      </c>
      <c r="J688">
        <v>4</v>
      </c>
      <c r="K688">
        <v>19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>
        <v>26</v>
      </c>
      <c r="F689">
        <v>10</v>
      </c>
      <c r="G689">
        <v>8</v>
      </c>
      <c r="H689">
        <v>12</v>
      </c>
      <c r="I689">
        <v>7</v>
      </c>
      <c r="J689">
        <v>3</v>
      </c>
      <c r="K689">
        <v>21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>
        <v>28</v>
      </c>
      <c r="F690">
        <v>10</v>
      </c>
      <c r="G690">
        <v>9</v>
      </c>
      <c r="H690">
        <v>16</v>
      </c>
      <c r="I690">
        <v>6</v>
      </c>
      <c r="J690">
        <v>5</v>
      </c>
      <c r="K690">
        <v>23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>
        <v>29</v>
      </c>
      <c r="F691">
        <v>9</v>
      </c>
      <c r="G691">
        <v>10</v>
      </c>
      <c r="H691">
        <v>15</v>
      </c>
      <c r="I691">
        <v>8</v>
      </c>
      <c r="J691">
        <v>6</v>
      </c>
      <c r="K691">
        <v>25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>
        <v>31</v>
      </c>
      <c r="F692">
        <v>10</v>
      </c>
      <c r="G692">
        <v>11</v>
      </c>
      <c r="H692">
        <v>17</v>
      </c>
      <c r="I692">
        <v>8</v>
      </c>
      <c r="J692">
        <v>6</v>
      </c>
      <c r="K692">
        <v>26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>
        <v>20</v>
      </c>
      <c r="F693">
        <v>7</v>
      </c>
      <c r="G693">
        <v>9</v>
      </c>
      <c r="H693">
        <v>12</v>
      </c>
      <c r="I693">
        <v>4</v>
      </c>
      <c r="J693">
        <v>5</v>
      </c>
      <c r="K693">
        <v>17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>
        <v>26</v>
      </c>
      <c r="F694">
        <v>10</v>
      </c>
      <c r="G694">
        <v>10</v>
      </c>
      <c r="H694">
        <v>13</v>
      </c>
      <c r="I694">
        <v>8</v>
      </c>
      <c r="J694">
        <v>3</v>
      </c>
      <c r="K694">
        <v>16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>
        <v>26</v>
      </c>
      <c r="F695">
        <v>10</v>
      </c>
      <c r="G695">
        <v>10</v>
      </c>
      <c r="H695">
        <v>13</v>
      </c>
      <c r="I695">
        <v>8</v>
      </c>
      <c r="J695">
        <v>4</v>
      </c>
      <c r="K695">
        <v>17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>
        <v>19</v>
      </c>
      <c r="F696">
        <v>7</v>
      </c>
      <c r="G696">
        <v>7</v>
      </c>
      <c r="H696">
        <v>8</v>
      </c>
      <c r="I696">
        <v>5</v>
      </c>
      <c r="J696">
        <v>2</v>
      </c>
      <c r="K696">
        <v>14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>
        <v>29</v>
      </c>
      <c r="F697">
        <v>11</v>
      </c>
      <c r="G697">
        <v>13</v>
      </c>
      <c r="H697">
        <v>16</v>
      </c>
      <c r="I697">
        <v>10</v>
      </c>
      <c r="J697">
        <v>6</v>
      </c>
      <c r="K697">
        <v>18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>
        <v>20</v>
      </c>
      <c r="F698">
        <v>7</v>
      </c>
      <c r="G698">
        <v>9</v>
      </c>
      <c r="H698">
        <v>10</v>
      </c>
      <c r="I698">
        <v>7</v>
      </c>
      <c r="J698">
        <v>5</v>
      </c>
      <c r="K698">
        <v>15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>
        <v>22</v>
      </c>
      <c r="F699">
        <v>8</v>
      </c>
      <c r="G699">
        <v>10</v>
      </c>
      <c r="H699">
        <v>12</v>
      </c>
      <c r="I699">
        <v>7</v>
      </c>
      <c r="J699">
        <v>5</v>
      </c>
      <c r="K699">
        <v>16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>
        <v>22</v>
      </c>
      <c r="F700">
        <v>8</v>
      </c>
      <c r="G700">
        <v>13</v>
      </c>
      <c r="H700">
        <v>13</v>
      </c>
      <c r="I700">
        <v>7</v>
      </c>
      <c r="J700">
        <v>6</v>
      </c>
      <c r="K700">
        <v>14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>
        <v>30</v>
      </c>
      <c r="F701">
        <v>13</v>
      </c>
      <c r="G701">
        <v>10</v>
      </c>
      <c r="H701">
        <v>14</v>
      </c>
      <c r="I701">
        <v>7</v>
      </c>
      <c r="J701">
        <v>3</v>
      </c>
      <c r="K701">
        <v>21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>
        <v>23</v>
      </c>
      <c r="F702">
        <v>10</v>
      </c>
      <c r="G702">
        <v>8</v>
      </c>
      <c r="H702">
        <v>10</v>
      </c>
      <c r="I702">
        <v>5</v>
      </c>
      <c r="J702">
        <v>2</v>
      </c>
      <c r="K702">
        <v>18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>
        <v>33</v>
      </c>
      <c r="F703">
        <v>13</v>
      </c>
      <c r="G703">
        <v>12</v>
      </c>
      <c r="H703">
        <v>16</v>
      </c>
      <c r="I703">
        <v>8</v>
      </c>
      <c r="J703">
        <v>4</v>
      </c>
      <c r="K703">
        <v>23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>
        <v>21</v>
      </c>
      <c r="F704">
        <v>9</v>
      </c>
      <c r="G704">
        <v>7</v>
      </c>
      <c r="H704">
        <v>9</v>
      </c>
      <c r="I704">
        <v>5</v>
      </c>
      <c r="J704">
        <v>2</v>
      </c>
      <c r="K704">
        <v>17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>
        <v>26</v>
      </c>
      <c r="F705">
        <v>10</v>
      </c>
      <c r="G705">
        <v>9</v>
      </c>
      <c r="H705">
        <v>13</v>
      </c>
      <c r="I705">
        <v>5</v>
      </c>
      <c r="J705">
        <v>3</v>
      </c>
      <c r="K705">
        <v>19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>
        <v>23</v>
      </c>
      <c r="F706">
        <v>8</v>
      </c>
      <c r="G706">
        <v>10</v>
      </c>
      <c r="H706">
        <v>11</v>
      </c>
      <c r="I706">
        <v>5</v>
      </c>
      <c r="J706">
        <v>3</v>
      </c>
      <c r="K706">
        <v>14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>
        <v>24</v>
      </c>
      <c r="F707">
        <v>11</v>
      </c>
      <c r="G707">
        <v>8</v>
      </c>
      <c r="H707">
        <v>10</v>
      </c>
      <c r="I707">
        <v>5</v>
      </c>
      <c r="J707">
        <v>2</v>
      </c>
      <c r="K707">
        <v>19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>
        <v>33</v>
      </c>
      <c r="F708">
        <v>13</v>
      </c>
      <c r="G708">
        <v>11</v>
      </c>
      <c r="H708">
        <v>16</v>
      </c>
      <c r="I708">
        <v>8</v>
      </c>
      <c r="J708">
        <v>5</v>
      </c>
      <c r="K708">
        <v>24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>
        <v>23</v>
      </c>
      <c r="F709">
        <v>9</v>
      </c>
      <c r="G709">
        <v>8</v>
      </c>
      <c r="H709">
        <v>11</v>
      </c>
      <c r="I709">
        <v>6</v>
      </c>
      <c r="J709">
        <v>4</v>
      </c>
      <c r="K709">
        <v>19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>
        <v>26</v>
      </c>
      <c r="F710">
        <v>10</v>
      </c>
      <c r="G710">
        <v>9</v>
      </c>
      <c r="H710">
        <v>13</v>
      </c>
      <c r="I710">
        <v>6</v>
      </c>
      <c r="J710">
        <v>4</v>
      </c>
      <c r="K710">
        <v>21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>
        <v>22</v>
      </c>
      <c r="F711">
        <v>8</v>
      </c>
      <c r="G711">
        <v>10</v>
      </c>
      <c r="H711">
        <v>11</v>
      </c>
      <c r="I711">
        <v>5</v>
      </c>
      <c r="J711">
        <v>5</v>
      </c>
      <c r="K711">
        <v>16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>
        <v>25</v>
      </c>
      <c r="F712">
        <v>10</v>
      </c>
      <c r="G712">
        <v>8</v>
      </c>
      <c r="H712">
        <v>11</v>
      </c>
      <c r="I712">
        <v>5</v>
      </c>
      <c r="J712">
        <v>2</v>
      </c>
      <c r="K712">
        <v>20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>
        <v>28</v>
      </c>
      <c r="F713">
        <v>11</v>
      </c>
      <c r="G713">
        <v>9</v>
      </c>
      <c r="H713">
        <v>12</v>
      </c>
      <c r="I713">
        <v>8</v>
      </c>
      <c r="J713">
        <v>3</v>
      </c>
      <c r="K713">
        <v>24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>
        <v>29</v>
      </c>
      <c r="F714">
        <v>11</v>
      </c>
      <c r="G714">
        <v>10</v>
      </c>
      <c r="H714">
        <v>13</v>
      </c>
      <c r="I714">
        <v>8</v>
      </c>
      <c r="J714">
        <v>3</v>
      </c>
      <c r="K714">
        <v>24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>
        <v>17</v>
      </c>
      <c r="F715">
        <v>7</v>
      </c>
      <c r="G715">
        <v>7</v>
      </c>
      <c r="H715">
        <v>8</v>
      </c>
      <c r="I715">
        <v>3</v>
      </c>
      <c r="J715">
        <v>2</v>
      </c>
      <c r="K715">
        <v>14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>
        <v>36</v>
      </c>
      <c r="F716">
        <v>12</v>
      </c>
      <c r="G716">
        <v>13</v>
      </c>
      <c r="H716">
        <v>19</v>
      </c>
      <c r="I716">
        <v>7</v>
      </c>
      <c r="J716">
        <v>10</v>
      </c>
      <c r="K716">
        <v>31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>
        <v>40</v>
      </c>
      <c r="F717">
        <v>13</v>
      </c>
      <c r="G717">
        <v>15</v>
      </c>
      <c r="H717">
        <v>22</v>
      </c>
      <c r="I717">
        <v>7</v>
      </c>
      <c r="J717">
        <v>11</v>
      </c>
      <c r="K717">
        <v>34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>
        <v>30</v>
      </c>
      <c r="F718">
        <v>10</v>
      </c>
      <c r="G718">
        <v>14</v>
      </c>
      <c r="H718">
        <v>18</v>
      </c>
      <c r="I718">
        <v>7</v>
      </c>
      <c r="J718">
        <v>9</v>
      </c>
      <c r="K718">
        <v>22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>
        <v>59</v>
      </c>
      <c r="F719">
        <v>17</v>
      </c>
      <c r="G719">
        <v>22</v>
      </c>
      <c r="H719">
        <v>27</v>
      </c>
      <c r="I719">
        <v>13</v>
      </c>
      <c r="J719">
        <v>14</v>
      </c>
      <c r="K719">
        <v>52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>
        <v>27</v>
      </c>
      <c r="F720">
        <v>9</v>
      </c>
      <c r="G720">
        <v>12</v>
      </c>
      <c r="H720">
        <v>16</v>
      </c>
      <c r="I720">
        <v>5</v>
      </c>
      <c r="J720">
        <v>9</v>
      </c>
      <c r="K720">
        <v>24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>
        <v>30</v>
      </c>
      <c r="F721">
        <v>9</v>
      </c>
      <c r="G721">
        <v>13</v>
      </c>
      <c r="H721">
        <v>18</v>
      </c>
      <c r="I721">
        <v>5</v>
      </c>
      <c r="J721">
        <v>9</v>
      </c>
      <c r="K721">
        <v>24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>
        <v>11</v>
      </c>
      <c r="F722">
        <v>3</v>
      </c>
      <c r="G722">
        <v>3</v>
      </c>
      <c r="H722">
        <v>2</v>
      </c>
      <c r="I722">
        <v>1</v>
      </c>
      <c r="J722">
        <v>0</v>
      </c>
      <c r="K722">
        <v>9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>
        <v>7</v>
      </c>
      <c r="F723">
        <v>2</v>
      </c>
      <c r="G723">
        <v>3</v>
      </c>
      <c r="H723">
        <v>2</v>
      </c>
      <c r="I723">
        <v>1</v>
      </c>
      <c r="J723">
        <v>0</v>
      </c>
      <c r="K723">
        <v>5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>
        <v>13</v>
      </c>
      <c r="F724">
        <v>3</v>
      </c>
      <c r="G724">
        <v>5</v>
      </c>
      <c r="H724">
        <v>3</v>
      </c>
      <c r="I724">
        <v>1</v>
      </c>
      <c r="J724">
        <v>0</v>
      </c>
      <c r="K724">
        <v>11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>
        <v>13</v>
      </c>
      <c r="F725">
        <v>2</v>
      </c>
      <c r="G725">
        <v>4</v>
      </c>
      <c r="H725">
        <v>2</v>
      </c>
      <c r="I725">
        <v>0</v>
      </c>
      <c r="J725">
        <v>0</v>
      </c>
      <c r="K725">
        <v>12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>
        <v>14</v>
      </c>
      <c r="F726">
        <v>2</v>
      </c>
      <c r="G726">
        <v>5</v>
      </c>
      <c r="H726">
        <v>3</v>
      </c>
      <c r="I726">
        <v>1</v>
      </c>
      <c r="J726">
        <v>0</v>
      </c>
      <c r="K726">
        <v>12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>
        <v>19</v>
      </c>
      <c r="F727">
        <v>3</v>
      </c>
      <c r="G727">
        <v>5</v>
      </c>
      <c r="H727">
        <v>3</v>
      </c>
      <c r="I727">
        <v>1</v>
      </c>
      <c r="J727">
        <v>2</v>
      </c>
      <c r="K727">
        <v>17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>
        <v>19</v>
      </c>
      <c r="F728">
        <v>3</v>
      </c>
      <c r="G728">
        <v>5</v>
      </c>
      <c r="H728">
        <v>3</v>
      </c>
      <c r="I728">
        <v>1</v>
      </c>
      <c r="J728">
        <v>2</v>
      </c>
      <c r="K728">
        <v>17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>
        <v>8</v>
      </c>
      <c r="F729">
        <v>1</v>
      </c>
      <c r="G729">
        <v>2</v>
      </c>
      <c r="H729">
        <v>1</v>
      </c>
      <c r="I729">
        <v>1</v>
      </c>
      <c r="J729">
        <v>0</v>
      </c>
      <c r="K729">
        <v>7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>
        <v>14</v>
      </c>
      <c r="F730">
        <v>3</v>
      </c>
      <c r="G730">
        <v>4</v>
      </c>
      <c r="H730">
        <v>3</v>
      </c>
      <c r="I730">
        <v>2</v>
      </c>
      <c r="J730">
        <v>1</v>
      </c>
      <c r="K730">
        <v>10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>
        <v>18</v>
      </c>
      <c r="F731">
        <v>4</v>
      </c>
      <c r="G731">
        <v>5</v>
      </c>
      <c r="H731">
        <v>5</v>
      </c>
      <c r="I731">
        <v>2</v>
      </c>
      <c r="J731">
        <v>1</v>
      </c>
      <c r="K731">
        <v>13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>
        <v>9</v>
      </c>
      <c r="F732">
        <v>2</v>
      </c>
      <c r="G732">
        <v>2</v>
      </c>
      <c r="H732">
        <v>1</v>
      </c>
      <c r="I732">
        <v>0</v>
      </c>
      <c r="J732">
        <v>0</v>
      </c>
      <c r="K732">
        <v>8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>
        <v>13</v>
      </c>
      <c r="F733">
        <v>2</v>
      </c>
      <c r="G733">
        <v>3</v>
      </c>
      <c r="H733">
        <v>2</v>
      </c>
      <c r="I733">
        <v>1</v>
      </c>
      <c r="J733">
        <v>0</v>
      </c>
      <c r="K733">
        <v>9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>
        <v>14</v>
      </c>
      <c r="F734">
        <v>3</v>
      </c>
      <c r="G734">
        <v>3</v>
      </c>
      <c r="H734">
        <v>2</v>
      </c>
      <c r="I734">
        <v>1</v>
      </c>
      <c r="J734">
        <v>0</v>
      </c>
      <c r="K734">
        <v>12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>
        <v>15</v>
      </c>
      <c r="F735">
        <v>3</v>
      </c>
      <c r="G735">
        <v>4</v>
      </c>
      <c r="H735">
        <v>3</v>
      </c>
      <c r="I735">
        <v>1</v>
      </c>
      <c r="J735">
        <v>0</v>
      </c>
      <c r="K735">
        <v>13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>
        <v>8</v>
      </c>
      <c r="F736">
        <v>1</v>
      </c>
      <c r="G736">
        <v>2</v>
      </c>
      <c r="H736">
        <v>1</v>
      </c>
      <c r="I736">
        <v>1</v>
      </c>
      <c r="J736">
        <v>0</v>
      </c>
      <c r="K736">
        <v>5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>
        <v>13</v>
      </c>
      <c r="F737">
        <v>3</v>
      </c>
      <c r="G737">
        <v>4</v>
      </c>
      <c r="H737">
        <v>4</v>
      </c>
      <c r="I737">
        <v>2</v>
      </c>
      <c r="J737">
        <v>1</v>
      </c>
      <c r="K737">
        <v>8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>
        <v>5</v>
      </c>
      <c r="F738">
        <v>2</v>
      </c>
      <c r="G738">
        <v>3</v>
      </c>
      <c r="H738">
        <v>2</v>
      </c>
      <c r="I738">
        <v>1</v>
      </c>
      <c r="J738">
        <v>0</v>
      </c>
      <c r="K738">
        <v>4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>
        <v>10</v>
      </c>
      <c r="F739">
        <v>2</v>
      </c>
      <c r="G739">
        <v>3</v>
      </c>
      <c r="H739">
        <v>2</v>
      </c>
      <c r="I739">
        <v>1</v>
      </c>
      <c r="J739">
        <v>0</v>
      </c>
      <c r="K739">
        <v>6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>
        <v>11</v>
      </c>
      <c r="F740">
        <v>3</v>
      </c>
      <c r="G740">
        <v>4</v>
      </c>
      <c r="H740">
        <v>4</v>
      </c>
      <c r="I740">
        <v>2</v>
      </c>
      <c r="J740">
        <v>0</v>
      </c>
      <c r="K740">
        <v>8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>
        <v>11</v>
      </c>
      <c r="F741">
        <v>3</v>
      </c>
      <c r="G741">
        <v>4</v>
      </c>
      <c r="H741">
        <v>4</v>
      </c>
      <c r="I741">
        <v>2</v>
      </c>
      <c r="J741">
        <v>0</v>
      </c>
      <c r="K741">
        <v>8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>
        <v>7</v>
      </c>
      <c r="F742">
        <v>1</v>
      </c>
      <c r="G742">
        <v>2</v>
      </c>
      <c r="H742">
        <v>1</v>
      </c>
      <c r="I742">
        <v>1</v>
      </c>
      <c r="J742">
        <v>0</v>
      </c>
      <c r="K742">
        <v>4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>
        <v>11</v>
      </c>
      <c r="F743">
        <v>2</v>
      </c>
      <c r="G743">
        <v>4</v>
      </c>
      <c r="H743">
        <v>2</v>
      </c>
      <c r="I743">
        <v>0</v>
      </c>
      <c r="J743">
        <v>0</v>
      </c>
      <c r="K743">
        <v>10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>
        <v>16</v>
      </c>
      <c r="F744">
        <v>3</v>
      </c>
      <c r="G744">
        <v>5</v>
      </c>
      <c r="H744">
        <v>4</v>
      </c>
      <c r="I744">
        <v>2</v>
      </c>
      <c r="J744">
        <v>0</v>
      </c>
      <c r="K744">
        <v>11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>
        <v>18</v>
      </c>
      <c r="F745">
        <v>4</v>
      </c>
      <c r="G745">
        <v>5</v>
      </c>
      <c r="H745">
        <v>5</v>
      </c>
      <c r="I745">
        <v>2</v>
      </c>
      <c r="J745">
        <v>0</v>
      </c>
      <c r="K745">
        <v>14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>
        <v>19</v>
      </c>
      <c r="F746">
        <v>4</v>
      </c>
      <c r="G746">
        <v>6</v>
      </c>
      <c r="H746">
        <v>6</v>
      </c>
      <c r="I746">
        <v>2</v>
      </c>
      <c r="J746">
        <v>0</v>
      </c>
      <c r="K746">
        <v>15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>
        <v>9</v>
      </c>
      <c r="F747">
        <v>2</v>
      </c>
      <c r="G747">
        <v>2</v>
      </c>
      <c r="H747">
        <v>2</v>
      </c>
      <c r="I747">
        <v>2</v>
      </c>
      <c r="J747">
        <v>0</v>
      </c>
      <c r="K747">
        <v>5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>
        <v>12</v>
      </c>
      <c r="F748">
        <v>1</v>
      </c>
      <c r="G748">
        <v>5</v>
      </c>
      <c r="H748">
        <v>3</v>
      </c>
      <c r="I748">
        <v>0</v>
      </c>
      <c r="J748">
        <v>0</v>
      </c>
      <c r="K748">
        <v>10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>
        <v>17</v>
      </c>
      <c r="F749">
        <v>3</v>
      </c>
      <c r="G749">
        <v>6</v>
      </c>
      <c r="H749">
        <v>4</v>
      </c>
      <c r="I749">
        <v>2</v>
      </c>
      <c r="J749">
        <v>0</v>
      </c>
      <c r="K749">
        <v>15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>
        <v>17</v>
      </c>
      <c r="F750">
        <v>3</v>
      </c>
      <c r="G750">
        <v>6</v>
      </c>
      <c r="H750">
        <v>4</v>
      </c>
      <c r="I750">
        <v>2</v>
      </c>
      <c r="J750">
        <v>0</v>
      </c>
      <c r="K750">
        <v>15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>
        <v>7</v>
      </c>
      <c r="F751">
        <v>0</v>
      </c>
      <c r="G751">
        <v>2</v>
      </c>
      <c r="H751">
        <v>1</v>
      </c>
      <c r="I751">
        <v>1</v>
      </c>
      <c r="J751">
        <v>0</v>
      </c>
      <c r="K751">
        <v>6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>
        <v>20</v>
      </c>
      <c r="F752">
        <v>3</v>
      </c>
      <c r="G752">
        <v>6</v>
      </c>
      <c r="H752">
        <v>6</v>
      </c>
      <c r="I752">
        <v>2</v>
      </c>
      <c r="J752">
        <v>0</v>
      </c>
      <c r="K752">
        <v>16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>
        <v>20</v>
      </c>
      <c r="F753">
        <v>3</v>
      </c>
      <c r="G753">
        <v>6</v>
      </c>
      <c r="H753">
        <v>6</v>
      </c>
      <c r="I753">
        <v>2</v>
      </c>
      <c r="J753">
        <v>0</v>
      </c>
      <c r="K753">
        <v>16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>
        <v>15</v>
      </c>
      <c r="F754">
        <v>3</v>
      </c>
      <c r="G754">
        <v>3</v>
      </c>
      <c r="H754">
        <v>4</v>
      </c>
      <c r="I754">
        <v>2</v>
      </c>
      <c r="J754">
        <v>0</v>
      </c>
      <c r="K754">
        <v>10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>
        <v>30</v>
      </c>
      <c r="F755">
        <v>5</v>
      </c>
      <c r="G755">
        <v>7</v>
      </c>
      <c r="H755">
        <v>9</v>
      </c>
      <c r="I755">
        <v>4</v>
      </c>
      <c r="J755">
        <v>2</v>
      </c>
      <c r="K755">
        <v>24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>
        <v>16</v>
      </c>
      <c r="F756">
        <v>2</v>
      </c>
      <c r="G756">
        <v>3</v>
      </c>
      <c r="H756">
        <v>4</v>
      </c>
      <c r="I756">
        <v>3</v>
      </c>
      <c r="J756">
        <v>1</v>
      </c>
      <c r="K756">
        <v>13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>
        <v>15</v>
      </c>
      <c r="F757">
        <v>2</v>
      </c>
      <c r="G757">
        <v>3</v>
      </c>
      <c r="H757">
        <v>4</v>
      </c>
      <c r="I757">
        <v>3</v>
      </c>
      <c r="J757">
        <v>1</v>
      </c>
      <c r="K757">
        <v>12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>
        <v>7</v>
      </c>
      <c r="F758">
        <v>4</v>
      </c>
      <c r="G758">
        <v>2</v>
      </c>
      <c r="H758">
        <v>4</v>
      </c>
      <c r="I758">
        <v>2</v>
      </c>
      <c r="J758">
        <v>2</v>
      </c>
      <c r="K758">
        <v>5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>
        <v>7</v>
      </c>
      <c r="F759">
        <v>2</v>
      </c>
      <c r="G759">
        <v>1</v>
      </c>
      <c r="H759">
        <v>4</v>
      </c>
      <c r="I759">
        <v>3</v>
      </c>
      <c r="J759">
        <v>1</v>
      </c>
      <c r="K759">
        <v>6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>
        <v>7</v>
      </c>
      <c r="F760">
        <v>4</v>
      </c>
      <c r="G760">
        <v>2</v>
      </c>
      <c r="H760">
        <v>4</v>
      </c>
      <c r="I760">
        <v>4</v>
      </c>
      <c r="J760">
        <v>1</v>
      </c>
      <c r="K760">
        <v>5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>
        <v>9</v>
      </c>
      <c r="F761">
        <v>5</v>
      </c>
      <c r="G761">
        <v>2</v>
      </c>
      <c r="H761">
        <v>6</v>
      </c>
      <c r="I761">
        <v>3</v>
      </c>
      <c r="J761">
        <v>3</v>
      </c>
      <c r="K761">
        <v>6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>
        <v>6</v>
      </c>
      <c r="F762">
        <v>3</v>
      </c>
      <c r="G762">
        <v>1</v>
      </c>
      <c r="H762">
        <v>4</v>
      </c>
      <c r="I762">
        <v>4</v>
      </c>
      <c r="J762">
        <v>2</v>
      </c>
      <c r="K762">
        <v>4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>
        <v>2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>
        <v>5</v>
      </c>
      <c r="F765">
        <v>4</v>
      </c>
      <c r="G765">
        <v>1</v>
      </c>
      <c r="H765">
        <v>4</v>
      </c>
      <c r="I765">
        <v>2</v>
      </c>
      <c r="J765">
        <v>2</v>
      </c>
      <c r="K765">
        <v>3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>
        <v>9</v>
      </c>
      <c r="F766">
        <v>4</v>
      </c>
      <c r="G766">
        <v>1</v>
      </c>
      <c r="H766">
        <v>6</v>
      </c>
      <c r="I766">
        <v>4</v>
      </c>
      <c r="J766">
        <v>1</v>
      </c>
      <c r="K766">
        <v>5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>
        <v>8</v>
      </c>
      <c r="F767">
        <v>5</v>
      </c>
      <c r="G767">
        <v>2</v>
      </c>
      <c r="H767">
        <v>5</v>
      </c>
      <c r="I767">
        <v>5</v>
      </c>
      <c r="J767">
        <v>1</v>
      </c>
      <c r="K767">
        <v>4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>
        <v>11</v>
      </c>
      <c r="F768">
        <v>6</v>
      </c>
      <c r="G768">
        <v>2</v>
      </c>
      <c r="H768">
        <v>7</v>
      </c>
      <c r="I768">
        <v>5</v>
      </c>
      <c r="J768">
        <v>2</v>
      </c>
      <c r="K768">
        <v>6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>
        <v>2</v>
      </c>
      <c r="F769">
        <v>2</v>
      </c>
      <c r="G769">
        <v>1</v>
      </c>
      <c r="H769">
        <v>1</v>
      </c>
      <c r="I769">
        <v>1</v>
      </c>
      <c r="J769">
        <v>1</v>
      </c>
      <c r="K769">
        <v>1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0</v>
      </c>
      <c r="K770">
        <v>0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>
        <v>1</v>
      </c>
      <c r="F771">
        <v>1</v>
      </c>
      <c r="G771">
        <v>0</v>
      </c>
      <c r="H771">
        <v>1</v>
      </c>
      <c r="I771">
        <v>0</v>
      </c>
      <c r="J771">
        <v>0</v>
      </c>
      <c r="K771">
        <v>0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>
        <v>4</v>
      </c>
      <c r="F772">
        <v>3</v>
      </c>
      <c r="G772">
        <v>1</v>
      </c>
      <c r="H772">
        <v>2</v>
      </c>
      <c r="I772">
        <v>2</v>
      </c>
      <c r="J772">
        <v>1</v>
      </c>
      <c r="K772">
        <v>2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>
        <v>10</v>
      </c>
      <c r="F773">
        <v>5</v>
      </c>
      <c r="G773">
        <v>3</v>
      </c>
      <c r="H773">
        <v>7</v>
      </c>
      <c r="I773">
        <v>8</v>
      </c>
      <c r="J773">
        <v>0</v>
      </c>
      <c r="K773">
        <v>5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>
        <v>10</v>
      </c>
      <c r="F774">
        <v>5</v>
      </c>
      <c r="G774">
        <v>1</v>
      </c>
      <c r="H774">
        <v>6</v>
      </c>
      <c r="I774">
        <v>4</v>
      </c>
      <c r="J774">
        <v>1</v>
      </c>
      <c r="K774">
        <v>6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>
        <v>2</v>
      </c>
      <c r="F775">
        <v>0</v>
      </c>
      <c r="G775">
        <v>0</v>
      </c>
      <c r="H775">
        <v>1</v>
      </c>
      <c r="I775">
        <v>2</v>
      </c>
      <c r="J775">
        <v>0</v>
      </c>
      <c r="K775">
        <v>2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>
        <v>3</v>
      </c>
      <c r="F776">
        <v>3</v>
      </c>
      <c r="G776">
        <v>1</v>
      </c>
      <c r="H776">
        <v>2</v>
      </c>
      <c r="I776">
        <v>1</v>
      </c>
      <c r="J776">
        <v>0</v>
      </c>
      <c r="K776">
        <v>1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>
        <v>4</v>
      </c>
      <c r="F777">
        <v>2</v>
      </c>
      <c r="G777">
        <v>0</v>
      </c>
      <c r="H777">
        <v>2</v>
      </c>
      <c r="I777">
        <v>2</v>
      </c>
      <c r="J777">
        <v>0</v>
      </c>
      <c r="K777">
        <v>3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>
        <v>2</v>
      </c>
      <c r="F778">
        <v>1</v>
      </c>
      <c r="G778">
        <v>0</v>
      </c>
      <c r="H778">
        <v>1</v>
      </c>
      <c r="I778">
        <v>1</v>
      </c>
      <c r="J778">
        <v>0</v>
      </c>
      <c r="K778">
        <v>1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>
        <v>8</v>
      </c>
      <c r="F779">
        <v>5</v>
      </c>
      <c r="G779">
        <v>2</v>
      </c>
      <c r="H779">
        <v>5</v>
      </c>
      <c r="I779">
        <v>5</v>
      </c>
      <c r="J779">
        <v>1</v>
      </c>
      <c r="K779">
        <v>4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>
        <v>4</v>
      </c>
      <c r="F780">
        <v>2</v>
      </c>
      <c r="G780">
        <v>1</v>
      </c>
      <c r="H780">
        <v>2</v>
      </c>
      <c r="I780">
        <v>3</v>
      </c>
      <c r="J780">
        <v>1</v>
      </c>
      <c r="K780">
        <v>3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</v>
      </c>
      <c r="K781">
        <v>0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>
        <v>2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>
        <v>4</v>
      </c>
      <c r="F783">
        <v>3</v>
      </c>
      <c r="G783">
        <v>1</v>
      </c>
      <c r="H783">
        <v>2</v>
      </c>
      <c r="I783">
        <v>2</v>
      </c>
      <c r="J783">
        <v>1</v>
      </c>
      <c r="K783">
        <v>2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>
        <v>5</v>
      </c>
      <c r="F784">
        <v>4</v>
      </c>
      <c r="G784">
        <v>2</v>
      </c>
      <c r="H784">
        <v>4</v>
      </c>
      <c r="I784">
        <v>2</v>
      </c>
      <c r="J784">
        <v>2</v>
      </c>
      <c r="K784">
        <v>3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>
        <v>2</v>
      </c>
      <c r="F785">
        <v>2</v>
      </c>
      <c r="G785">
        <v>0</v>
      </c>
      <c r="H785">
        <v>1</v>
      </c>
      <c r="I785">
        <v>0</v>
      </c>
      <c r="J785">
        <v>0</v>
      </c>
      <c r="K785">
        <v>1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>
        <v>2</v>
      </c>
      <c r="F786">
        <v>2</v>
      </c>
      <c r="G786">
        <v>0</v>
      </c>
      <c r="H786">
        <v>1</v>
      </c>
      <c r="I786">
        <v>0</v>
      </c>
      <c r="J786">
        <v>0</v>
      </c>
      <c r="K786">
        <v>1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>
        <v>6</v>
      </c>
      <c r="F787">
        <v>4</v>
      </c>
      <c r="G787">
        <v>1</v>
      </c>
      <c r="H787">
        <v>4</v>
      </c>
      <c r="I787">
        <v>3</v>
      </c>
      <c r="J787">
        <v>2</v>
      </c>
      <c r="K787">
        <v>3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>
        <v>2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>
        <v>4</v>
      </c>
      <c r="F790">
        <v>3</v>
      </c>
      <c r="G790">
        <v>1</v>
      </c>
      <c r="H790">
        <v>3</v>
      </c>
      <c r="I790">
        <v>2</v>
      </c>
      <c r="J790">
        <v>2</v>
      </c>
      <c r="K790">
        <v>2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>
        <v>3</v>
      </c>
      <c r="F791">
        <v>3</v>
      </c>
      <c r="G791">
        <v>1</v>
      </c>
      <c r="H791">
        <v>2</v>
      </c>
      <c r="I791">
        <v>1</v>
      </c>
      <c r="J791">
        <v>0</v>
      </c>
      <c r="K791">
        <v>2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>
        <v>40</v>
      </c>
      <c r="F794">
        <v>14</v>
      </c>
      <c r="G794">
        <v>5</v>
      </c>
      <c r="H794">
        <v>13</v>
      </c>
      <c r="I794">
        <v>4</v>
      </c>
      <c r="J794">
        <v>5</v>
      </c>
      <c r="K794">
        <v>35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>
        <v>45</v>
      </c>
      <c r="F795">
        <v>18</v>
      </c>
      <c r="G795">
        <v>7</v>
      </c>
      <c r="H795">
        <v>16</v>
      </c>
      <c r="I795">
        <v>6</v>
      </c>
      <c r="J795">
        <v>6</v>
      </c>
      <c r="K795">
        <v>40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>
        <v>44</v>
      </c>
      <c r="F796">
        <v>16</v>
      </c>
      <c r="G796">
        <v>7</v>
      </c>
      <c r="H796">
        <v>16</v>
      </c>
      <c r="I796">
        <v>5</v>
      </c>
      <c r="J796">
        <v>7</v>
      </c>
      <c r="K796">
        <v>39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>
        <v>39</v>
      </c>
      <c r="F797">
        <v>15</v>
      </c>
      <c r="G797">
        <v>9</v>
      </c>
      <c r="H797">
        <v>15</v>
      </c>
      <c r="I797">
        <v>6</v>
      </c>
      <c r="J797">
        <v>7</v>
      </c>
      <c r="K797">
        <v>35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>
        <v>49</v>
      </c>
      <c r="F798">
        <v>19</v>
      </c>
      <c r="G798">
        <v>9</v>
      </c>
      <c r="H798">
        <v>20</v>
      </c>
      <c r="I798">
        <v>7</v>
      </c>
      <c r="J798">
        <v>8</v>
      </c>
      <c r="K798">
        <v>45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>
        <v>49</v>
      </c>
      <c r="F799">
        <v>19</v>
      </c>
      <c r="G799">
        <v>8</v>
      </c>
      <c r="H799">
        <v>20</v>
      </c>
      <c r="I799">
        <v>7</v>
      </c>
      <c r="J799">
        <v>7</v>
      </c>
      <c r="K799">
        <v>44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>
        <v>48</v>
      </c>
      <c r="F800">
        <v>18</v>
      </c>
      <c r="G800">
        <v>8</v>
      </c>
      <c r="H800">
        <v>20</v>
      </c>
      <c r="I800">
        <v>7</v>
      </c>
      <c r="J800">
        <v>7</v>
      </c>
      <c r="K800">
        <v>43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>
        <v>42</v>
      </c>
      <c r="F801">
        <v>18</v>
      </c>
      <c r="G801">
        <v>8</v>
      </c>
      <c r="H801">
        <v>17</v>
      </c>
      <c r="I801">
        <v>6</v>
      </c>
      <c r="J801">
        <v>7</v>
      </c>
      <c r="K801">
        <v>38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>
        <v>79</v>
      </c>
      <c r="F802">
        <v>24</v>
      </c>
      <c r="G802">
        <v>16</v>
      </c>
      <c r="H802">
        <v>29</v>
      </c>
      <c r="I802">
        <v>13</v>
      </c>
      <c r="J802">
        <v>8</v>
      </c>
      <c r="K802">
        <v>69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>
        <v>78</v>
      </c>
      <c r="F803">
        <v>22</v>
      </c>
      <c r="G803">
        <v>14</v>
      </c>
      <c r="H803">
        <v>25</v>
      </c>
      <c r="I803">
        <v>12</v>
      </c>
      <c r="J803">
        <v>7</v>
      </c>
      <c r="K803">
        <v>70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>
        <v>53</v>
      </c>
      <c r="F804">
        <v>17</v>
      </c>
      <c r="G804">
        <v>12</v>
      </c>
      <c r="H804">
        <v>19</v>
      </c>
      <c r="I804">
        <v>8</v>
      </c>
      <c r="J804">
        <v>6</v>
      </c>
      <c r="K804">
        <v>47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>
        <v>84</v>
      </c>
      <c r="F805">
        <v>24</v>
      </c>
      <c r="G805">
        <v>17</v>
      </c>
      <c r="H805">
        <v>29</v>
      </c>
      <c r="I805">
        <v>15</v>
      </c>
      <c r="J805">
        <v>9</v>
      </c>
      <c r="K805">
        <v>76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>
        <v>74</v>
      </c>
      <c r="F806">
        <v>21</v>
      </c>
      <c r="G806">
        <v>12</v>
      </c>
      <c r="H806">
        <v>29</v>
      </c>
      <c r="I806">
        <v>14</v>
      </c>
      <c r="J806">
        <v>7</v>
      </c>
      <c r="K806">
        <v>66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>
        <v>81</v>
      </c>
      <c r="F807">
        <v>22</v>
      </c>
      <c r="G807">
        <v>15</v>
      </c>
      <c r="H807">
        <v>31</v>
      </c>
      <c r="I807">
        <v>15</v>
      </c>
      <c r="J807">
        <v>8</v>
      </c>
      <c r="K807">
        <v>73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>
        <v>72</v>
      </c>
      <c r="F808">
        <v>22</v>
      </c>
      <c r="G808">
        <v>16</v>
      </c>
      <c r="H808">
        <v>27</v>
      </c>
      <c r="I808">
        <v>14</v>
      </c>
      <c r="J808">
        <v>7</v>
      </c>
      <c r="K808">
        <v>64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>
        <v>80</v>
      </c>
      <c r="F809">
        <v>25</v>
      </c>
      <c r="G809">
        <v>15</v>
      </c>
      <c r="H809">
        <v>27</v>
      </c>
      <c r="I809">
        <v>13</v>
      </c>
      <c r="J809">
        <v>8</v>
      </c>
      <c r="K809">
        <v>72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>
        <v>60</v>
      </c>
      <c r="F810">
        <v>21</v>
      </c>
      <c r="G810">
        <v>14</v>
      </c>
      <c r="H810">
        <v>23</v>
      </c>
      <c r="I810">
        <v>10</v>
      </c>
      <c r="J810">
        <v>9</v>
      </c>
      <c r="K810">
        <v>53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>
        <v>86</v>
      </c>
      <c r="F811">
        <v>28</v>
      </c>
      <c r="G811">
        <v>18</v>
      </c>
      <c r="H811">
        <v>32</v>
      </c>
      <c r="I811">
        <v>16</v>
      </c>
      <c r="J811">
        <v>10</v>
      </c>
      <c r="K811">
        <v>78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>
        <v>76</v>
      </c>
      <c r="F812">
        <v>25</v>
      </c>
      <c r="G812">
        <v>14</v>
      </c>
      <c r="H812">
        <v>32</v>
      </c>
      <c r="I812">
        <v>15</v>
      </c>
      <c r="J812">
        <v>8</v>
      </c>
      <c r="K812">
        <v>68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>
        <v>82</v>
      </c>
      <c r="F813">
        <v>27</v>
      </c>
      <c r="G813">
        <v>16</v>
      </c>
      <c r="H813">
        <v>33</v>
      </c>
      <c r="I813">
        <v>15</v>
      </c>
      <c r="J813">
        <v>9</v>
      </c>
      <c r="K813">
        <v>74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>
        <v>73</v>
      </c>
      <c r="F814">
        <v>26</v>
      </c>
      <c r="G814">
        <v>16</v>
      </c>
      <c r="H814">
        <v>29</v>
      </c>
      <c r="I814">
        <v>14</v>
      </c>
      <c r="J814">
        <v>8</v>
      </c>
      <c r="K814">
        <v>65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>
        <v>56</v>
      </c>
      <c r="F815">
        <v>18</v>
      </c>
      <c r="G815">
        <v>11</v>
      </c>
      <c r="H815">
        <v>19</v>
      </c>
      <c r="I815">
        <v>11</v>
      </c>
      <c r="J815">
        <v>7</v>
      </c>
      <c r="K815">
        <v>50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>
        <v>86</v>
      </c>
      <c r="F816">
        <v>26</v>
      </c>
      <c r="G816">
        <v>16</v>
      </c>
      <c r="H816">
        <v>29</v>
      </c>
      <c r="I816">
        <v>16</v>
      </c>
      <c r="J816">
        <v>9</v>
      </c>
      <c r="K816">
        <v>80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>
        <v>78</v>
      </c>
      <c r="F817">
        <v>23</v>
      </c>
      <c r="G817">
        <v>12</v>
      </c>
      <c r="H817">
        <v>29</v>
      </c>
      <c r="I817">
        <v>16</v>
      </c>
      <c r="J817">
        <v>7</v>
      </c>
      <c r="K817">
        <v>72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>
        <v>83</v>
      </c>
      <c r="F818">
        <v>24</v>
      </c>
      <c r="G818">
        <v>13</v>
      </c>
      <c r="H818">
        <v>29</v>
      </c>
      <c r="I818">
        <v>16</v>
      </c>
      <c r="J818">
        <v>8</v>
      </c>
      <c r="K818">
        <v>77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>
        <v>72</v>
      </c>
      <c r="F819">
        <v>24</v>
      </c>
      <c r="G819">
        <v>14</v>
      </c>
      <c r="H819">
        <v>26</v>
      </c>
      <c r="I819">
        <v>14</v>
      </c>
      <c r="J819">
        <v>8</v>
      </c>
      <c r="K819">
        <v>66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>
        <v>66</v>
      </c>
      <c r="F820">
        <v>21</v>
      </c>
      <c r="G820">
        <v>15</v>
      </c>
      <c r="H820">
        <v>25</v>
      </c>
      <c r="I820">
        <v>12</v>
      </c>
      <c r="J820">
        <v>11</v>
      </c>
      <c r="K820">
        <v>57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>
        <v>59</v>
      </c>
      <c r="F821">
        <v>19</v>
      </c>
      <c r="G821">
        <v>12</v>
      </c>
      <c r="H821">
        <v>25</v>
      </c>
      <c r="I821">
        <v>12</v>
      </c>
      <c r="J821">
        <v>9</v>
      </c>
      <c r="K821">
        <v>52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>
        <v>65</v>
      </c>
      <c r="F822">
        <v>21</v>
      </c>
      <c r="G822">
        <v>14</v>
      </c>
      <c r="H822">
        <v>26</v>
      </c>
      <c r="I822">
        <v>12</v>
      </c>
      <c r="J822">
        <v>10</v>
      </c>
      <c r="K822">
        <v>58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>
        <v>53</v>
      </c>
      <c r="F823">
        <v>18</v>
      </c>
      <c r="G823">
        <v>13</v>
      </c>
      <c r="H823">
        <v>20</v>
      </c>
      <c r="I823">
        <v>9</v>
      </c>
      <c r="J823">
        <v>8</v>
      </c>
      <c r="K823">
        <v>48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>
        <v>112</v>
      </c>
      <c r="F824">
        <v>33</v>
      </c>
      <c r="G824">
        <v>21</v>
      </c>
      <c r="H824">
        <v>48</v>
      </c>
      <c r="I824">
        <v>23</v>
      </c>
      <c r="J824">
        <v>14</v>
      </c>
      <c r="K824">
        <v>104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>
        <v>116</v>
      </c>
      <c r="F825">
        <v>34</v>
      </c>
      <c r="G825">
        <v>22</v>
      </c>
      <c r="H825">
        <v>50</v>
      </c>
      <c r="I825">
        <v>23</v>
      </c>
      <c r="J825">
        <v>16</v>
      </c>
      <c r="K825">
        <v>108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>
        <v>99</v>
      </c>
      <c r="F826">
        <v>31</v>
      </c>
      <c r="G826">
        <v>21</v>
      </c>
      <c r="H826">
        <v>39</v>
      </c>
      <c r="I826">
        <v>21</v>
      </c>
      <c r="J826">
        <v>12</v>
      </c>
      <c r="K826">
        <v>93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>
        <v>126</v>
      </c>
      <c r="F827">
        <v>31</v>
      </c>
      <c r="G827">
        <v>26</v>
      </c>
      <c r="H827">
        <v>55</v>
      </c>
      <c r="I827">
        <v>30</v>
      </c>
      <c r="J827">
        <v>16</v>
      </c>
      <c r="K827">
        <v>110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>
        <v>90</v>
      </c>
      <c r="F828">
        <v>28</v>
      </c>
      <c r="G828">
        <v>19</v>
      </c>
      <c r="H828">
        <v>40</v>
      </c>
      <c r="I828">
        <v>18</v>
      </c>
      <c r="J828">
        <v>10</v>
      </c>
      <c r="K828">
        <v>82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>
        <v>95</v>
      </c>
      <c r="F829">
        <v>30</v>
      </c>
      <c r="G829">
        <v>22</v>
      </c>
      <c r="H829">
        <v>41</v>
      </c>
      <c r="I829">
        <v>19</v>
      </c>
      <c r="J829">
        <v>11</v>
      </c>
      <c r="K829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829"/>
  <sheetViews>
    <sheetView workbookViewId="0"/>
  </sheetViews>
  <sheetFormatPr defaultRowHeight="15" x14ac:dyDescent="0.25"/>
  <cols>
    <col min="6" max="11" width="9.140625" style="2"/>
  </cols>
  <sheetData>
    <row r="1" spans="1:11" x14ac:dyDescent="0.25">
      <c r="B1" s="1" t="s">
        <v>0</v>
      </c>
      <c r="C1" s="1" t="s">
        <v>0</v>
      </c>
      <c r="D1" s="1" t="s">
        <v>41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>
        <v>298</v>
      </c>
      <c r="F2" s="2">
        <v>0.32885906040268459</v>
      </c>
      <c r="G2" s="2">
        <v>0.25167785234899331</v>
      </c>
      <c r="H2" s="2">
        <v>0.3825503355704698</v>
      </c>
      <c r="I2" s="2">
        <v>0.21812080536912751</v>
      </c>
      <c r="J2" s="2">
        <v>0.1442953020134228</v>
      </c>
      <c r="K2" s="2">
        <v>0.80201342281879195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>
        <v>306</v>
      </c>
      <c r="F3" s="2">
        <v>0.3235294117647059</v>
      </c>
      <c r="G3" s="2">
        <v>0.24509803921568629</v>
      </c>
      <c r="H3" s="2">
        <v>0.37908496732026142</v>
      </c>
      <c r="I3" s="2">
        <v>0.21241830065359479</v>
      </c>
      <c r="J3" s="2">
        <v>0.14052287581699349</v>
      </c>
      <c r="K3" s="2">
        <v>0.79411764705882348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>
        <v>317</v>
      </c>
      <c r="F4" s="2">
        <v>0.33123028391167192</v>
      </c>
      <c r="G4" s="2">
        <v>0.23974763406940061</v>
      </c>
      <c r="H4" s="2">
        <v>0.35646687697160878</v>
      </c>
      <c r="I4" s="2">
        <v>0.20820189274447951</v>
      </c>
      <c r="J4" s="2">
        <v>0.13249211356466881</v>
      </c>
      <c r="K4" s="2">
        <v>0.80441640378548895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>
        <v>325</v>
      </c>
      <c r="F5" s="2">
        <v>0.32</v>
      </c>
      <c r="G5" s="2">
        <v>0.23384615384615379</v>
      </c>
      <c r="H5" s="2">
        <v>0.35076923076923078</v>
      </c>
      <c r="I5" s="2">
        <v>0.20923076923076919</v>
      </c>
      <c r="J5" s="2">
        <v>0.12</v>
      </c>
      <c r="K5" s="2">
        <v>0.82461538461538464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>
        <v>261</v>
      </c>
      <c r="F6" s="2">
        <v>0.27203065134099619</v>
      </c>
      <c r="G6" s="2">
        <v>0.21839080459770119</v>
      </c>
      <c r="H6" s="2">
        <v>0.31417624521072801</v>
      </c>
      <c r="I6" s="2">
        <v>0.1992337164750958</v>
      </c>
      <c r="J6" s="2">
        <v>0.1187739463601533</v>
      </c>
      <c r="K6" s="2">
        <v>0.82758620689655171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>
        <v>335</v>
      </c>
      <c r="F7" s="2">
        <v>0.31044776119402978</v>
      </c>
      <c r="G7" s="2">
        <v>0.2417910447761194</v>
      </c>
      <c r="H7" s="2">
        <v>0.34626865671641788</v>
      </c>
      <c r="I7" s="2">
        <v>0.20298507462686571</v>
      </c>
      <c r="J7" s="2">
        <v>0.11940298507462691</v>
      </c>
      <c r="K7" s="2">
        <v>0.82388059701492533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>
        <v>331</v>
      </c>
      <c r="F8" s="2">
        <v>0.30513595166163138</v>
      </c>
      <c r="G8" s="2">
        <v>0.24471299093655591</v>
      </c>
      <c r="H8" s="2">
        <v>0.34743202416918428</v>
      </c>
      <c r="I8" s="2">
        <v>0.1963746223564955</v>
      </c>
      <c r="J8" s="2">
        <v>0.12084592145015111</v>
      </c>
      <c r="K8" s="2">
        <v>0.81873111782477337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>
        <v>234</v>
      </c>
      <c r="F9" s="2">
        <v>0.32905982905982911</v>
      </c>
      <c r="G9" s="2">
        <v>0.2478632478632479</v>
      </c>
      <c r="H9" s="2">
        <v>0.32051282051282048</v>
      </c>
      <c r="I9" s="2">
        <v>0.21367521367521369</v>
      </c>
      <c r="J9" s="2">
        <v>0.1153846153846154</v>
      </c>
      <c r="K9" s="2">
        <v>0.83333333333333337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>
        <v>327</v>
      </c>
      <c r="F10" s="2">
        <v>0.327217125382263</v>
      </c>
      <c r="G10" s="2">
        <v>0.25688073394495409</v>
      </c>
      <c r="H10" s="2">
        <v>0.38532110091743121</v>
      </c>
      <c r="I10" s="2">
        <v>0.23241590214067279</v>
      </c>
      <c r="J10" s="2">
        <v>0.1529051987767584</v>
      </c>
      <c r="K10" s="2">
        <v>0.77981651376146788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>
        <v>335</v>
      </c>
      <c r="F11" s="2">
        <v>0.33134328358208948</v>
      </c>
      <c r="G11" s="2">
        <v>0.2537313432835821</v>
      </c>
      <c r="H11" s="2">
        <v>0.38805970149253732</v>
      </c>
      <c r="I11" s="2">
        <v>0.22388059701492541</v>
      </c>
      <c r="J11" s="2">
        <v>0.1492537313432836</v>
      </c>
      <c r="K11" s="2">
        <v>0.77910447761194035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>
        <v>293</v>
      </c>
      <c r="F12" s="2">
        <v>0.34470989761092152</v>
      </c>
      <c r="G12" s="2">
        <v>0.23549488054607509</v>
      </c>
      <c r="H12" s="2">
        <v>0.36860068259385659</v>
      </c>
      <c r="I12" s="2">
        <v>0.23549488054607509</v>
      </c>
      <c r="J12" s="2">
        <v>0.14334470989761089</v>
      </c>
      <c r="K12" s="2">
        <v>0.8191126279863481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>
        <v>251</v>
      </c>
      <c r="F13" s="2">
        <v>0.29880478087649398</v>
      </c>
      <c r="G13" s="2">
        <v>0.2390438247011952</v>
      </c>
      <c r="H13" s="2">
        <v>0.35059760956175301</v>
      </c>
      <c r="I13" s="2">
        <v>0.21912350597609559</v>
      </c>
      <c r="J13" s="2">
        <v>0.12749003984063739</v>
      </c>
      <c r="K13" s="2">
        <v>0.81673306772908372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>
        <v>305</v>
      </c>
      <c r="F14" s="2">
        <v>0.32786885245901642</v>
      </c>
      <c r="G14" s="2">
        <v>0.24262295081967211</v>
      </c>
      <c r="H14" s="2">
        <v>0.37049180327868853</v>
      </c>
      <c r="I14" s="2">
        <v>0.22950819672131151</v>
      </c>
      <c r="J14" s="2">
        <v>0.13442622950819669</v>
      </c>
      <c r="K14" s="2">
        <v>0.81311475409836065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>
        <v>290</v>
      </c>
      <c r="F15" s="2">
        <v>0.32068965517241382</v>
      </c>
      <c r="G15" s="2">
        <v>0.2379310344827586</v>
      </c>
      <c r="H15" s="2">
        <v>0.36551724137931041</v>
      </c>
      <c r="I15" s="2">
        <v>0.22068965517241379</v>
      </c>
      <c r="J15" s="2">
        <v>0.1275862068965517</v>
      </c>
      <c r="K15" s="2">
        <v>0.80689655172413788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>
        <v>209</v>
      </c>
      <c r="F16" s="2">
        <v>0.3349282296650718</v>
      </c>
      <c r="G16" s="2">
        <v>0.24880382775119619</v>
      </c>
      <c r="H16" s="2">
        <v>0.34928229665071769</v>
      </c>
      <c r="I16" s="2">
        <v>0.24401913875598091</v>
      </c>
      <c r="J16" s="2">
        <v>0.11483253588516749</v>
      </c>
      <c r="K16" s="2">
        <v>0.82296650717703346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>
        <v>333</v>
      </c>
      <c r="F17" s="2">
        <v>0.33333333333333331</v>
      </c>
      <c r="G17" s="2">
        <v>0.25225225225225217</v>
      </c>
      <c r="H17" s="2">
        <v>0.38138138138138139</v>
      </c>
      <c r="I17" s="2">
        <v>0.22822822822822819</v>
      </c>
      <c r="J17" s="2">
        <v>0.15315315315315309</v>
      </c>
      <c r="K17" s="2">
        <v>0.77477477477477474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>
        <v>302</v>
      </c>
      <c r="F18" s="2">
        <v>0.33443708609271522</v>
      </c>
      <c r="G18" s="2">
        <v>0.23509933774834441</v>
      </c>
      <c r="H18" s="2">
        <v>0.3741721854304636</v>
      </c>
      <c r="I18" s="2">
        <v>0.23509933774834441</v>
      </c>
      <c r="J18" s="2">
        <v>0.13907284768211919</v>
      </c>
      <c r="K18" s="2">
        <v>0.8112582781456954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>
        <v>252</v>
      </c>
      <c r="F19" s="2">
        <v>0.28968253968253971</v>
      </c>
      <c r="G19" s="2">
        <v>0.23015873015873009</v>
      </c>
      <c r="H19" s="2">
        <v>0.33730158730158732</v>
      </c>
      <c r="I19" s="2">
        <v>0.22619047619047619</v>
      </c>
      <c r="J19" s="2">
        <v>0.13492063492063491</v>
      </c>
      <c r="K19" s="2">
        <v>0.80952380952380953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>
        <v>306</v>
      </c>
      <c r="F20" s="2">
        <v>0.3202614379084967</v>
      </c>
      <c r="G20" s="2">
        <v>0.25163398692810462</v>
      </c>
      <c r="H20" s="2">
        <v>0.36274509803921567</v>
      </c>
      <c r="I20" s="2">
        <v>0.23202614379084971</v>
      </c>
      <c r="J20" s="2">
        <v>0.13071895424836599</v>
      </c>
      <c r="K20" s="2">
        <v>0.80065359477124187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>
        <v>293</v>
      </c>
      <c r="F21" s="2">
        <v>0.31399317406143351</v>
      </c>
      <c r="G21" s="2">
        <v>0.2457337883959044</v>
      </c>
      <c r="H21" s="2">
        <v>0.35153583617747441</v>
      </c>
      <c r="I21" s="2">
        <v>0.22184300341296931</v>
      </c>
      <c r="J21" s="2">
        <v>0.1194539249146758</v>
      </c>
      <c r="K21" s="2">
        <v>0.79180887372013653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>
        <v>222</v>
      </c>
      <c r="F22" s="2">
        <v>0.32432432432432429</v>
      </c>
      <c r="G22" s="2">
        <v>0.23873873873873869</v>
      </c>
      <c r="H22" s="2">
        <v>0.33783783783783777</v>
      </c>
      <c r="I22" s="2">
        <v>0.23873873873873869</v>
      </c>
      <c r="J22" s="2">
        <v>0.1171171171171171</v>
      </c>
      <c r="K22" s="2">
        <v>0.81531531531531531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>
        <v>312</v>
      </c>
      <c r="F23" s="2">
        <v>0.35576923076923078</v>
      </c>
      <c r="G23" s="2">
        <v>0.24358974358974361</v>
      </c>
      <c r="H23" s="2">
        <v>0.36217948717948723</v>
      </c>
      <c r="I23" s="2">
        <v>0.233974358974359</v>
      </c>
      <c r="J23" s="2">
        <v>0.1378205128205128</v>
      </c>
      <c r="K23" s="2">
        <v>0.82051282051282048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>
        <v>271</v>
      </c>
      <c r="F24" s="2">
        <v>0.29520295202952029</v>
      </c>
      <c r="G24" s="2">
        <v>0.2361623616236162</v>
      </c>
      <c r="H24" s="2">
        <v>0.33210332103321027</v>
      </c>
      <c r="I24" s="2">
        <v>0.2140221402214022</v>
      </c>
      <c r="J24" s="2">
        <v>0.12546125461254609</v>
      </c>
      <c r="K24" s="2">
        <v>0.81549815498154976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>
        <v>336</v>
      </c>
      <c r="F25" s="2">
        <v>0.33333333333333331</v>
      </c>
      <c r="G25" s="2">
        <v>0.25</v>
      </c>
      <c r="H25" s="2">
        <v>0.36607142857142849</v>
      </c>
      <c r="I25" s="2">
        <v>0.23214285714285721</v>
      </c>
      <c r="J25" s="2">
        <v>0.119047619047619</v>
      </c>
      <c r="K25" s="2">
        <v>0.79761904761904767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>
        <v>324</v>
      </c>
      <c r="F26" s="2">
        <v>0.32407407407407413</v>
      </c>
      <c r="G26" s="2">
        <v>0.24382716049382719</v>
      </c>
      <c r="H26" s="2">
        <v>0.35493827160493829</v>
      </c>
      <c r="I26" s="2">
        <v>0.22222222222222221</v>
      </c>
      <c r="J26" s="2">
        <v>0.1111111111111111</v>
      </c>
      <c r="K26" s="2">
        <v>0.79320987654320985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>
        <v>228</v>
      </c>
      <c r="F27" s="2">
        <v>0.31578947368421051</v>
      </c>
      <c r="G27" s="2">
        <v>0.24561403508771931</v>
      </c>
      <c r="H27" s="2">
        <v>0.33333333333333331</v>
      </c>
      <c r="I27" s="2">
        <v>0.23684210526315791</v>
      </c>
      <c r="J27" s="2">
        <v>0.10526315789473679</v>
      </c>
      <c r="K27" s="2">
        <v>0.80701754385964908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>
        <v>260</v>
      </c>
      <c r="F28" s="2">
        <v>0.30769230769230771</v>
      </c>
      <c r="G28" s="2">
        <v>0.22692307692307689</v>
      </c>
      <c r="H28" s="2">
        <v>0.33076923076923082</v>
      </c>
      <c r="I28" s="2">
        <v>0.22307692307692309</v>
      </c>
      <c r="J28" s="2">
        <v>0.1307692307692308</v>
      </c>
      <c r="K28" s="2">
        <v>0.82307692307692304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>
        <v>333</v>
      </c>
      <c r="F29" s="2">
        <v>0.33033033033033032</v>
      </c>
      <c r="G29" s="2">
        <v>0.24624624624624619</v>
      </c>
      <c r="H29" s="2">
        <v>0.34534534534534528</v>
      </c>
      <c r="I29" s="2">
        <v>0.22822822822822819</v>
      </c>
      <c r="J29" s="2">
        <v>0.1111111111111111</v>
      </c>
      <c r="K29" s="2">
        <v>0.83183183183183185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>
        <v>322</v>
      </c>
      <c r="F30" s="2">
        <v>0.32919254658385089</v>
      </c>
      <c r="G30" s="2">
        <v>0.24223602484472051</v>
      </c>
      <c r="H30" s="2">
        <v>0.34161490683229812</v>
      </c>
      <c r="I30" s="2">
        <v>0.2142857142857143</v>
      </c>
      <c r="J30" s="2">
        <v>0.10559006211180121</v>
      </c>
      <c r="K30" s="2">
        <v>0.82298136645962738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>
        <v>223</v>
      </c>
      <c r="F31" s="2">
        <v>0.35426008968609868</v>
      </c>
      <c r="G31" s="2">
        <v>0.26008968609865468</v>
      </c>
      <c r="H31" s="2">
        <v>0.33632286995515698</v>
      </c>
      <c r="I31" s="2">
        <v>0.2376681614349776</v>
      </c>
      <c r="J31" s="2">
        <v>0.1210762331838565</v>
      </c>
      <c r="K31" s="2">
        <v>0.8340807174887892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>
        <v>316</v>
      </c>
      <c r="F32" s="2">
        <v>0.26898734177215189</v>
      </c>
      <c r="G32" s="2">
        <v>0.2246835443037975</v>
      </c>
      <c r="H32" s="2">
        <v>0.31645569620253172</v>
      </c>
      <c r="I32" s="2">
        <v>0.2151898734177215</v>
      </c>
      <c r="J32" s="2">
        <v>0.1044303797468354</v>
      </c>
      <c r="K32" s="2">
        <v>0.84493670886075944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>
        <v>308</v>
      </c>
      <c r="F33" s="2">
        <v>0.27272727272727271</v>
      </c>
      <c r="G33" s="2">
        <v>0.23051948051948051</v>
      </c>
      <c r="H33" s="2">
        <v>0.31818181818181818</v>
      </c>
      <c r="I33" s="2">
        <v>0.20454545454545461</v>
      </c>
      <c r="J33" s="2">
        <v>0.1006493506493507</v>
      </c>
      <c r="K33" s="2">
        <v>0.83766233766233766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>
        <v>245</v>
      </c>
      <c r="F34" s="2">
        <v>0.29795918367346941</v>
      </c>
      <c r="G34" s="2">
        <v>0.23265306122448981</v>
      </c>
      <c r="H34" s="2">
        <v>0.32244897959183672</v>
      </c>
      <c r="I34" s="2">
        <v>0.23265306122448981</v>
      </c>
      <c r="J34" s="2">
        <v>0.1061224489795918</v>
      </c>
      <c r="K34" s="2">
        <v>0.82448979591836735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>
        <v>468</v>
      </c>
      <c r="F35" s="2">
        <v>0.28632478632478631</v>
      </c>
      <c r="G35" s="2">
        <v>0.24572649572649569</v>
      </c>
      <c r="H35" s="2">
        <v>0.36752136752136749</v>
      </c>
      <c r="I35" s="2">
        <v>0.20940170940170941</v>
      </c>
      <c r="J35" s="2">
        <v>0.108974358974359</v>
      </c>
      <c r="K35" s="2">
        <v>0.79059829059829057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>
        <v>271</v>
      </c>
      <c r="F36" s="2">
        <v>0.30258302583025831</v>
      </c>
      <c r="G36" s="2">
        <v>0.24723247232472331</v>
      </c>
      <c r="H36" s="2">
        <v>0.32841328413284132</v>
      </c>
      <c r="I36" s="2">
        <v>0.21771217712177121</v>
      </c>
      <c r="J36" s="2">
        <v>0.10332103321033211</v>
      </c>
      <c r="K36" s="2">
        <v>0.83394833948339486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>
        <v>269</v>
      </c>
      <c r="F37" s="2">
        <v>0.30483271375464682</v>
      </c>
      <c r="G37" s="2">
        <v>0.2453531598513011</v>
      </c>
      <c r="H37" s="2">
        <v>0.31970260223048319</v>
      </c>
      <c r="I37" s="2">
        <v>0.21189591078066911</v>
      </c>
      <c r="J37" s="2">
        <v>9.6654275092936809E-2</v>
      </c>
      <c r="K37" s="2">
        <v>0.82156133828996281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>
        <v>220</v>
      </c>
      <c r="F38" s="2">
        <v>0.30454545454545462</v>
      </c>
      <c r="G38" s="2">
        <v>0.20454545454545461</v>
      </c>
      <c r="H38" s="2">
        <v>0.32727272727272733</v>
      </c>
      <c r="I38" s="2">
        <v>0.20909090909090911</v>
      </c>
      <c r="J38" s="2">
        <v>0.1090909090909091</v>
      </c>
      <c r="K38" s="2">
        <v>0.8136363636363636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>
        <v>209</v>
      </c>
      <c r="F39" s="2">
        <v>0.3349282296650718</v>
      </c>
      <c r="G39" s="2">
        <v>0.19617224880382769</v>
      </c>
      <c r="H39" s="2">
        <v>0.32535885167464113</v>
      </c>
      <c r="I39" s="2">
        <v>0.22009569377990429</v>
      </c>
      <c r="J39" s="2">
        <v>0.12918660287081341</v>
      </c>
      <c r="K39" s="2">
        <v>0.79904306220095689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>
        <v>232</v>
      </c>
      <c r="F40" s="2">
        <v>0.31465517241379309</v>
      </c>
      <c r="G40" s="2">
        <v>0.21120689655172409</v>
      </c>
      <c r="H40" s="2">
        <v>0.34482758620689657</v>
      </c>
      <c r="I40" s="2">
        <v>0.21120689655172409</v>
      </c>
      <c r="J40" s="2">
        <v>0.12931034482758619</v>
      </c>
      <c r="K40" s="2">
        <v>0.80172413793103448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>
        <v>239</v>
      </c>
      <c r="F41" s="2">
        <v>0.32217573221757317</v>
      </c>
      <c r="G41" s="2">
        <v>0.20083682008368201</v>
      </c>
      <c r="H41" s="2">
        <v>0.32635983263598328</v>
      </c>
      <c r="I41" s="2">
        <v>0.1882845188284519</v>
      </c>
      <c r="J41" s="2">
        <v>0.1213389121338912</v>
      </c>
      <c r="K41" s="2">
        <v>0.82426778242677823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>
        <v>233</v>
      </c>
      <c r="F42" s="2">
        <v>0.29613733905579398</v>
      </c>
      <c r="G42" s="2">
        <v>0.19742489270386271</v>
      </c>
      <c r="H42" s="2">
        <v>0.30472103004291851</v>
      </c>
      <c r="I42" s="2">
        <v>0.184549356223176</v>
      </c>
      <c r="J42" s="2">
        <v>0.1072961373390558</v>
      </c>
      <c r="K42" s="2">
        <v>0.84549356223175964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>
        <v>252</v>
      </c>
      <c r="F43" s="2">
        <v>0.29365079365079372</v>
      </c>
      <c r="G43" s="2">
        <v>0.1984126984126984</v>
      </c>
      <c r="H43" s="2">
        <v>0.32936507936507942</v>
      </c>
      <c r="I43" s="2">
        <v>0.1785714285714286</v>
      </c>
      <c r="J43" s="2">
        <v>9.9206349206349201E-2</v>
      </c>
      <c r="K43" s="2">
        <v>0.83333333333333337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>
        <v>252</v>
      </c>
      <c r="F44" s="2">
        <v>0.30158730158730163</v>
      </c>
      <c r="G44" s="2">
        <v>0.1984126984126984</v>
      </c>
      <c r="H44" s="2">
        <v>0.32142857142857151</v>
      </c>
      <c r="I44" s="2">
        <v>0.16666666666666671</v>
      </c>
      <c r="J44" s="2">
        <v>0.1111111111111111</v>
      </c>
      <c r="K44" s="2">
        <v>0.83333333333333337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>
        <v>201</v>
      </c>
      <c r="F45" s="2">
        <v>0.31343283582089548</v>
      </c>
      <c r="G45" s="2">
        <v>0.20398009950248749</v>
      </c>
      <c r="H45" s="2">
        <v>0.30845771144278611</v>
      </c>
      <c r="I45" s="2">
        <v>0.20398009950248749</v>
      </c>
      <c r="J45" s="2">
        <v>0.11940298507462691</v>
      </c>
      <c r="K45" s="2">
        <v>0.845771144278607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>
        <v>252</v>
      </c>
      <c r="F46" s="2">
        <v>0.30158730158730163</v>
      </c>
      <c r="G46" s="2">
        <v>0.20238095238095241</v>
      </c>
      <c r="H46" s="2">
        <v>0.32142857142857151</v>
      </c>
      <c r="I46" s="2">
        <v>0.24206349206349209</v>
      </c>
      <c r="J46" s="2">
        <v>0.1071428571428571</v>
      </c>
      <c r="K46" s="2">
        <v>0.76984126984126988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>
        <v>264</v>
      </c>
      <c r="F47" s="2">
        <v>0.29166666666666669</v>
      </c>
      <c r="G47" s="2">
        <v>0.20833333333333329</v>
      </c>
      <c r="H47" s="2">
        <v>0.32575757575757569</v>
      </c>
      <c r="I47" s="2">
        <v>0.24621212121212119</v>
      </c>
      <c r="J47" s="2">
        <v>0.10606060606060611</v>
      </c>
      <c r="K47" s="2">
        <v>0.76515151515151514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>
        <v>220</v>
      </c>
      <c r="F48" s="2">
        <v>0.31818181818181818</v>
      </c>
      <c r="G48" s="2">
        <v>0.22272727272727269</v>
      </c>
      <c r="H48" s="2">
        <v>0.34545454545454551</v>
      </c>
      <c r="I48" s="2">
        <v>0.2181818181818182</v>
      </c>
      <c r="J48" s="2">
        <v>0.1045454545454545</v>
      </c>
      <c r="K48" s="2">
        <v>0.80909090909090908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>
        <v>233</v>
      </c>
      <c r="F49" s="2">
        <v>0.28755364806866951</v>
      </c>
      <c r="G49" s="2">
        <v>0.19742489270386271</v>
      </c>
      <c r="H49" s="2">
        <v>0.2832618025751073</v>
      </c>
      <c r="I49" s="2">
        <v>0.2060085836909871</v>
      </c>
      <c r="J49" s="2">
        <v>8.15450643776824E-2</v>
      </c>
      <c r="K49" s="2">
        <v>0.81974248927038629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>
        <v>244</v>
      </c>
      <c r="F50" s="2">
        <v>0.27049180327868849</v>
      </c>
      <c r="G50" s="2">
        <v>0.18852459016393441</v>
      </c>
      <c r="H50" s="2">
        <v>0.30737704918032788</v>
      </c>
      <c r="I50" s="2">
        <v>0.20491803278688531</v>
      </c>
      <c r="J50" s="2">
        <v>8.6065573770491802E-2</v>
      </c>
      <c r="K50" s="2">
        <v>0.81557377049180324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>
        <v>246</v>
      </c>
      <c r="F51" s="2">
        <v>0.27642276422764228</v>
      </c>
      <c r="G51" s="2">
        <v>0.18699186991869921</v>
      </c>
      <c r="H51" s="2">
        <v>0.30894308943089432</v>
      </c>
      <c r="I51" s="2">
        <v>0.1991869918699187</v>
      </c>
      <c r="J51" s="2">
        <v>8.943089430894309E-2</v>
      </c>
      <c r="K51" s="2">
        <v>0.82113821138211385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>
        <v>193</v>
      </c>
      <c r="F52" s="2">
        <v>0.30051813471502592</v>
      </c>
      <c r="G52" s="2">
        <v>0.20725388601036271</v>
      </c>
      <c r="H52" s="2">
        <v>0.31606217616580312</v>
      </c>
      <c r="I52" s="2">
        <v>0.227979274611399</v>
      </c>
      <c r="J52" s="2">
        <v>9.8445595854922283E-2</v>
      </c>
      <c r="K52" s="2">
        <v>0.82383419689119175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>
        <v>269</v>
      </c>
      <c r="F53" s="2">
        <v>0.30111524163568781</v>
      </c>
      <c r="G53" s="2">
        <v>0.19330855018587359</v>
      </c>
      <c r="H53" s="2">
        <v>0.32342007434944242</v>
      </c>
      <c r="I53" s="2">
        <v>0.22676579925650561</v>
      </c>
      <c r="J53" s="2">
        <v>0.1189591078066914</v>
      </c>
      <c r="K53" s="2">
        <v>0.76208178438661711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>
        <v>213</v>
      </c>
      <c r="F54" s="2">
        <v>0.34272300469483569</v>
      </c>
      <c r="G54" s="2">
        <v>0.21126760563380281</v>
      </c>
      <c r="H54" s="2">
        <v>0.34272300469483569</v>
      </c>
      <c r="I54" s="2">
        <v>0.215962441314554</v>
      </c>
      <c r="J54" s="2">
        <v>0.1173708920187793</v>
      </c>
      <c r="K54" s="2">
        <v>0.784037558685446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>
        <v>220</v>
      </c>
      <c r="F55" s="2">
        <v>0.30454545454545462</v>
      </c>
      <c r="G55" s="2">
        <v>0.1772727272727273</v>
      </c>
      <c r="H55" s="2">
        <v>0.28636363636363638</v>
      </c>
      <c r="I55" s="2">
        <v>0.2</v>
      </c>
      <c r="J55" s="2">
        <v>9.5454545454545459E-2</v>
      </c>
      <c r="K55" s="2">
        <v>0.80454545454545456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>
        <v>226</v>
      </c>
      <c r="F56" s="2">
        <v>0.29646017699115051</v>
      </c>
      <c r="G56" s="2">
        <v>0.16371681415929201</v>
      </c>
      <c r="H56" s="2">
        <v>0.30973451327433632</v>
      </c>
      <c r="I56" s="2">
        <v>0.2035398230088496</v>
      </c>
      <c r="J56" s="2">
        <v>9.7345132743362831E-2</v>
      </c>
      <c r="K56" s="2">
        <v>0.80530973451327437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>
        <v>225</v>
      </c>
      <c r="F57" s="2">
        <v>0.30666666666666659</v>
      </c>
      <c r="G57" s="2">
        <v>0.16888888888888889</v>
      </c>
      <c r="H57" s="2">
        <v>0.30666666666666659</v>
      </c>
      <c r="I57" s="2">
        <v>0.19555555555555559</v>
      </c>
      <c r="J57" s="2">
        <v>0.1111111111111111</v>
      </c>
      <c r="K57" s="2">
        <v>0.80888888888888888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>
        <v>186</v>
      </c>
      <c r="F58" s="2">
        <v>0.31182795698924731</v>
      </c>
      <c r="G58" s="2">
        <v>0.19892473118279569</v>
      </c>
      <c r="H58" s="2">
        <v>0.32258064516129031</v>
      </c>
      <c r="I58" s="2">
        <v>0.21505376344086019</v>
      </c>
      <c r="J58" s="2">
        <v>0.1129032258064516</v>
      </c>
      <c r="K58" s="2">
        <v>0.81182795698924726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>
        <v>231</v>
      </c>
      <c r="F59" s="2">
        <v>0.32467532467532467</v>
      </c>
      <c r="G59" s="2">
        <v>0.21645021645021639</v>
      </c>
      <c r="H59" s="2">
        <v>0.36363636363636359</v>
      </c>
      <c r="I59" s="2">
        <v>0.2121212121212121</v>
      </c>
      <c r="J59" s="2">
        <v>0.1212121212121212</v>
      </c>
      <c r="K59" s="2">
        <v>0.78787878787878785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>
        <v>241</v>
      </c>
      <c r="F60" s="2">
        <v>0.29875518672199169</v>
      </c>
      <c r="G60" s="2">
        <v>0.19502074688796681</v>
      </c>
      <c r="H60" s="2">
        <v>0.31120331950207469</v>
      </c>
      <c r="I60" s="2">
        <v>0.19917012448132779</v>
      </c>
      <c r="J60" s="2">
        <v>0.1037344398340249</v>
      </c>
      <c r="K60" s="2">
        <v>0.80497925311203322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>
        <v>253</v>
      </c>
      <c r="F61" s="2">
        <v>0.27667984189723321</v>
      </c>
      <c r="G61" s="2">
        <v>0.17786561264822129</v>
      </c>
      <c r="H61" s="2">
        <v>0.33596837944664032</v>
      </c>
      <c r="I61" s="2">
        <v>0.20948616600790521</v>
      </c>
      <c r="J61" s="2">
        <v>0.10276679841897229</v>
      </c>
      <c r="K61" s="2">
        <v>0.7944664031620553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>
        <v>246</v>
      </c>
      <c r="F62" s="2">
        <v>0.2886178861788618</v>
      </c>
      <c r="G62" s="2">
        <v>0.18699186991869921</v>
      </c>
      <c r="H62" s="2">
        <v>0.33333333333333331</v>
      </c>
      <c r="I62" s="2">
        <v>0.2032520325203252</v>
      </c>
      <c r="J62" s="2">
        <v>0.1097560975609756</v>
      </c>
      <c r="K62" s="2">
        <v>0.79268292682926833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>
        <v>201</v>
      </c>
      <c r="F63" s="2">
        <v>0.30845771144278611</v>
      </c>
      <c r="G63" s="2">
        <v>0.20895522388059701</v>
      </c>
      <c r="H63" s="2">
        <v>0.3383084577114428</v>
      </c>
      <c r="I63" s="2">
        <v>0.22388059701492541</v>
      </c>
      <c r="J63" s="2">
        <v>0.12437810945273629</v>
      </c>
      <c r="K63" s="2">
        <v>0.81094527363184077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>
        <v>221</v>
      </c>
      <c r="F64" s="2">
        <v>0.30316742081447962</v>
      </c>
      <c r="G64" s="2">
        <v>0.21719457013574661</v>
      </c>
      <c r="H64" s="2">
        <v>0.32579185520361992</v>
      </c>
      <c r="I64" s="2">
        <v>0.19457013574660631</v>
      </c>
      <c r="J64" s="2">
        <v>0.1040723981900453</v>
      </c>
      <c r="K64" s="2">
        <v>0.8190045248868778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>
        <v>233</v>
      </c>
      <c r="F65" s="2">
        <v>0.32188841201716739</v>
      </c>
      <c r="G65" s="2">
        <v>0.20171673819742489</v>
      </c>
      <c r="H65" s="2">
        <v>0.33476394849785412</v>
      </c>
      <c r="I65" s="2">
        <v>0.19742489270386271</v>
      </c>
      <c r="J65" s="2">
        <v>9.4420600858369105E-2</v>
      </c>
      <c r="K65" s="2">
        <v>0.8283261802575107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>
        <v>234</v>
      </c>
      <c r="F66" s="2">
        <v>0.31623931623931623</v>
      </c>
      <c r="G66" s="2">
        <v>0.20512820512820509</v>
      </c>
      <c r="H66" s="2">
        <v>0.32905982905982911</v>
      </c>
      <c r="I66" s="2">
        <v>0.188034188034188</v>
      </c>
      <c r="J66" s="2">
        <v>0.1068376068376068</v>
      </c>
      <c r="K66" s="2">
        <v>0.82478632478632474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>
        <v>186</v>
      </c>
      <c r="F67" s="2">
        <v>0.32258064516129031</v>
      </c>
      <c r="G67" s="2">
        <v>0.23118279569892469</v>
      </c>
      <c r="H67" s="2">
        <v>0.32258064516129031</v>
      </c>
      <c r="I67" s="2">
        <v>0.20967741935483869</v>
      </c>
      <c r="J67" s="2">
        <v>0.1075268817204301</v>
      </c>
      <c r="K67" s="2">
        <v>0.84408602150537637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>
        <v>277</v>
      </c>
      <c r="F68" s="2">
        <v>0.28158844765342961</v>
      </c>
      <c r="G68" s="2">
        <v>0.18050541516245491</v>
      </c>
      <c r="H68" s="2">
        <v>0.29963898916967507</v>
      </c>
      <c r="I68" s="2">
        <v>0.19133574007220219</v>
      </c>
      <c r="J68" s="2">
        <v>9.0252707581227443E-2</v>
      </c>
      <c r="K68" s="2">
        <v>0.84115523465703967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>
        <v>280</v>
      </c>
      <c r="F69" s="2">
        <v>0.2857142857142857</v>
      </c>
      <c r="G69" s="2">
        <v>0.18571428571428569</v>
      </c>
      <c r="H69" s="2">
        <v>0.29642857142857137</v>
      </c>
      <c r="I69" s="2">
        <v>0.18214285714285711</v>
      </c>
      <c r="J69" s="2">
        <v>9.6428571428571433E-2</v>
      </c>
      <c r="K69" s="2">
        <v>0.83571428571428574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>
        <v>239</v>
      </c>
      <c r="F70" s="2">
        <v>0.30125523012552302</v>
      </c>
      <c r="G70" s="2">
        <v>0.20920502092050211</v>
      </c>
      <c r="H70" s="2">
        <v>0.30125523012552302</v>
      </c>
      <c r="I70" s="2">
        <v>0.21757322175732219</v>
      </c>
      <c r="J70" s="2">
        <v>0.11297071129707111</v>
      </c>
      <c r="K70" s="2">
        <v>0.84518828451882844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>
        <v>364</v>
      </c>
      <c r="F71" s="2">
        <v>0.27197802197802201</v>
      </c>
      <c r="G71" s="2">
        <v>0.20054945054945059</v>
      </c>
      <c r="H71" s="2">
        <v>0.3324175824175824</v>
      </c>
      <c r="I71" s="2">
        <v>0.2032967032967033</v>
      </c>
      <c r="J71" s="2">
        <v>0.1126373626373626</v>
      </c>
      <c r="K71" s="2">
        <v>0.80769230769230771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>
        <v>236</v>
      </c>
      <c r="F72" s="2">
        <v>0.27966101694915252</v>
      </c>
      <c r="G72" s="2">
        <v>0.2076271186440678</v>
      </c>
      <c r="H72" s="2">
        <v>0.31779661016949151</v>
      </c>
      <c r="I72" s="2">
        <v>0.2288135593220339</v>
      </c>
      <c r="J72" s="2">
        <v>0.1101694915254237</v>
      </c>
      <c r="K72" s="2">
        <v>0.83898305084745761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>
        <v>236</v>
      </c>
      <c r="F73" s="2">
        <v>0.28813559322033899</v>
      </c>
      <c r="G73" s="2">
        <v>0.2076271186440678</v>
      </c>
      <c r="H73" s="2">
        <v>0.3135593220338983</v>
      </c>
      <c r="I73" s="2">
        <v>0.21186440677966101</v>
      </c>
      <c r="J73" s="2">
        <v>0.11440677966101689</v>
      </c>
      <c r="K73" s="2">
        <v>0.83898305084745761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>
        <v>133</v>
      </c>
      <c r="F74" s="2">
        <v>0.32330827067669171</v>
      </c>
      <c r="G74" s="2">
        <v>0.2030075187969925</v>
      </c>
      <c r="H74" s="2">
        <v>0.41353383458646609</v>
      </c>
      <c r="I74" s="2">
        <v>0.23308270676691731</v>
      </c>
      <c r="J74" s="2">
        <v>0.112781954887218</v>
      </c>
      <c r="K74" s="2">
        <v>0.80451127819548873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>
        <v>137</v>
      </c>
      <c r="F75" s="2">
        <v>0.32846715328467152</v>
      </c>
      <c r="G75" s="2">
        <v>0.1970802919708029</v>
      </c>
      <c r="H75" s="2">
        <v>0.42335766423357662</v>
      </c>
      <c r="I75" s="2">
        <v>0.218978102189781</v>
      </c>
      <c r="J75" s="2">
        <v>0.1240875912408759</v>
      </c>
      <c r="K75" s="2">
        <v>0.8029197080291971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>
        <v>147</v>
      </c>
      <c r="F76" s="2">
        <v>0.31972789115646261</v>
      </c>
      <c r="G76" s="2">
        <v>0.25170068027210879</v>
      </c>
      <c r="H76" s="2">
        <v>0.44897959183673469</v>
      </c>
      <c r="I76" s="2">
        <v>0.24489795918367349</v>
      </c>
      <c r="J76" s="2">
        <v>0.12925170068027211</v>
      </c>
      <c r="K76" s="2">
        <v>0.79591836734693877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>
        <v>146</v>
      </c>
      <c r="F77" s="2">
        <v>0.33561643835616439</v>
      </c>
      <c r="G77" s="2">
        <v>0.20547945205479451</v>
      </c>
      <c r="H77" s="2">
        <v>0.42465753424657532</v>
      </c>
      <c r="I77" s="2">
        <v>0.19863013698630139</v>
      </c>
      <c r="J77" s="2">
        <v>0.1095890410958904</v>
      </c>
      <c r="K77" s="2">
        <v>0.79452054794520544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>
        <v>152</v>
      </c>
      <c r="F78" s="2">
        <v>0.30263157894736842</v>
      </c>
      <c r="G78" s="2">
        <v>0.2039473684210526</v>
      </c>
      <c r="H78" s="2">
        <v>0.42105263157894729</v>
      </c>
      <c r="I78" s="2">
        <v>0.23026315789473681</v>
      </c>
      <c r="J78" s="2">
        <v>0.1184210526315789</v>
      </c>
      <c r="K78" s="2">
        <v>0.83552631578947367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>
        <v>174</v>
      </c>
      <c r="F79" s="2">
        <v>0.27586206896551718</v>
      </c>
      <c r="G79" s="2">
        <v>0.2068965517241379</v>
      </c>
      <c r="H79" s="2">
        <v>0.43678160919540232</v>
      </c>
      <c r="I79" s="2">
        <v>0.2126436781609195</v>
      </c>
      <c r="J79" s="2">
        <v>0.12643678160919539</v>
      </c>
      <c r="K79" s="2">
        <v>0.83908045977011492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>
        <v>169</v>
      </c>
      <c r="F80" s="2">
        <v>0.28402366863905332</v>
      </c>
      <c r="G80" s="2">
        <v>0.21893491124260361</v>
      </c>
      <c r="H80" s="2">
        <v>0.42603550295857989</v>
      </c>
      <c r="I80" s="2">
        <v>0.21301775147928989</v>
      </c>
      <c r="J80" s="2">
        <v>0.1420118343195266</v>
      </c>
      <c r="K80" s="2">
        <v>0.84023668639053251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>
        <v>109</v>
      </c>
      <c r="F81" s="2">
        <v>0.32110091743119268</v>
      </c>
      <c r="G81" s="2">
        <v>0.2293577981651376</v>
      </c>
      <c r="H81" s="2">
        <v>0.43119266055045868</v>
      </c>
      <c r="I81" s="2">
        <v>0.24770642201834861</v>
      </c>
      <c r="J81" s="2">
        <v>0.1100917431192661</v>
      </c>
      <c r="K81" s="2">
        <v>0.85321100917431192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>
        <v>165</v>
      </c>
      <c r="F82" s="2">
        <v>0.32121212121212123</v>
      </c>
      <c r="G82" s="2">
        <v>0.2</v>
      </c>
      <c r="H82" s="2">
        <v>0.38787878787878788</v>
      </c>
      <c r="I82" s="2">
        <v>0.23636363636363639</v>
      </c>
      <c r="J82" s="2">
        <v>9.0909090909090912E-2</v>
      </c>
      <c r="K82" s="2">
        <v>0.76969696969696966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>
        <v>167</v>
      </c>
      <c r="F83" s="2">
        <v>0.32335329341317359</v>
      </c>
      <c r="G83" s="2">
        <v>0.21556886227544911</v>
      </c>
      <c r="H83" s="2">
        <v>0.38323353293413182</v>
      </c>
      <c r="I83" s="2">
        <v>0.23952095808383231</v>
      </c>
      <c r="J83" s="2">
        <v>9.580838323353294E-2</v>
      </c>
      <c r="K83" s="2">
        <v>0.78443113772455086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>
        <v>131</v>
      </c>
      <c r="F84" s="2">
        <v>0.3282442748091603</v>
      </c>
      <c r="G84" s="2">
        <v>0.19083969465648859</v>
      </c>
      <c r="H84" s="2">
        <v>0.38931297709923662</v>
      </c>
      <c r="I84" s="2">
        <v>0.22900763358778631</v>
      </c>
      <c r="J84" s="2">
        <v>9.1603053435114504E-2</v>
      </c>
      <c r="K84" s="2">
        <v>0.7862595419847328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>
        <v>158</v>
      </c>
      <c r="F85" s="2">
        <v>0.310126582278481</v>
      </c>
      <c r="G85" s="2">
        <v>0.2151898734177215</v>
      </c>
      <c r="H85" s="2">
        <v>0.36708860759493672</v>
      </c>
      <c r="I85" s="2">
        <v>0.22784810126582281</v>
      </c>
      <c r="J85" s="2">
        <v>0.1012658227848101</v>
      </c>
      <c r="K85" s="2">
        <v>0.79113924050632911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>
        <v>146</v>
      </c>
      <c r="F86" s="2">
        <v>0.29452054794520549</v>
      </c>
      <c r="G86" s="2">
        <v>0.20547945205479451</v>
      </c>
      <c r="H86" s="2">
        <v>0.38356164383561642</v>
      </c>
      <c r="I86" s="2">
        <v>0.22602739726027399</v>
      </c>
      <c r="J86" s="2">
        <v>9.5890410958904104E-2</v>
      </c>
      <c r="K86" s="2">
        <v>0.82191780821917804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>
        <v>142</v>
      </c>
      <c r="F87" s="2">
        <v>0.27464788732394368</v>
      </c>
      <c r="G87" s="2">
        <v>0.20422535211267609</v>
      </c>
      <c r="H87" s="2">
        <v>0.35915492957746481</v>
      </c>
      <c r="I87" s="2">
        <v>0.21126760563380281</v>
      </c>
      <c r="J87" s="2">
        <v>9.8591549295774641E-2</v>
      </c>
      <c r="K87" s="2">
        <v>0.81690140845070425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>
        <v>95</v>
      </c>
      <c r="F88" s="2">
        <v>0.31578947368421051</v>
      </c>
      <c r="G88" s="2">
        <v>0.2</v>
      </c>
      <c r="H88" s="2">
        <v>0.35789473684210532</v>
      </c>
      <c r="I88" s="2">
        <v>0.26315789473684209</v>
      </c>
      <c r="J88" s="2">
        <v>9.4736842105263161E-2</v>
      </c>
      <c r="K88" s="2">
        <v>0.81052631578947365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>
        <v>173</v>
      </c>
      <c r="F89" s="2">
        <v>0.32369942196531792</v>
      </c>
      <c r="G89" s="2">
        <v>0.20809248554913301</v>
      </c>
      <c r="H89" s="2">
        <v>0.39884393063583817</v>
      </c>
      <c r="I89" s="2">
        <v>0.23121387283236991</v>
      </c>
      <c r="J89" s="2">
        <v>0.10404624277456651</v>
      </c>
      <c r="K89" s="2">
        <v>0.78612716763005785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>
        <v>141</v>
      </c>
      <c r="F90" s="2">
        <v>0.34042553191489361</v>
      </c>
      <c r="G90" s="2">
        <v>0.1773049645390071</v>
      </c>
      <c r="H90" s="2">
        <v>0.3971631205673759</v>
      </c>
      <c r="I90" s="2">
        <v>0.2269503546099291</v>
      </c>
      <c r="J90" s="2">
        <v>9.2198581560283682E-2</v>
      </c>
      <c r="K90" s="2">
        <v>0.78723404255319152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>
        <v>157</v>
      </c>
      <c r="F91" s="2">
        <v>0.30573248407643311</v>
      </c>
      <c r="G91" s="2">
        <v>0.1974522292993631</v>
      </c>
      <c r="H91" s="2">
        <v>0.36305732484076431</v>
      </c>
      <c r="I91" s="2">
        <v>0.22292993630573249</v>
      </c>
      <c r="J91" s="2">
        <v>0.1019108280254777</v>
      </c>
      <c r="K91" s="2">
        <v>0.80891719745222934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>
        <v>152</v>
      </c>
      <c r="F92" s="2">
        <v>0.29605263157894729</v>
      </c>
      <c r="G92" s="2">
        <v>0.19078947368421051</v>
      </c>
      <c r="H92" s="2">
        <v>0.38815789473684209</v>
      </c>
      <c r="I92" s="2">
        <v>0.21710526315789469</v>
      </c>
      <c r="J92" s="2">
        <v>0.10526315789473679</v>
      </c>
      <c r="K92" s="2">
        <v>0.82236842105263153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>
        <v>146</v>
      </c>
      <c r="F93" s="2">
        <v>0.28082191780821919</v>
      </c>
      <c r="G93" s="2">
        <v>0.19178082191780821</v>
      </c>
      <c r="H93" s="2">
        <v>0.35616438356164382</v>
      </c>
      <c r="I93" s="2">
        <v>0.20547945205479451</v>
      </c>
      <c r="J93" s="2">
        <v>0.1095890410958904</v>
      </c>
      <c r="K93" s="2">
        <v>0.81506849315068497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>
        <v>94</v>
      </c>
      <c r="F94" s="2">
        <v>0.30851063829787229</v>
      </c>
      <c r="G94" s="2">
        <v>0.2021276595744681</v>
      </c>
      <c r="H94" s="2">
        <v>0.36170212765957449</v>
      </c>
      <c r="I94" s="2">
        <v>0.25531914893617019</v>
      </c>
      <c r="J94" s="2">
        <v>0.1063829787234043</v>
      </c>
      <c r="K94" s="2">
        <v>0.82978723404255317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>
        <v>149</v>
      </c>
      <c r="F95" s="2">
        <v>0.32214765100671139</v>
      </c>
      <c r="G95" s="2">
        <v>0.20805369127516779</v>
      </c>
      <c r="H95" s="2">
        <v>0.39597315436241609</v>
      </c>
      <c r="I95" s="2">
        <v>0.22818791946308731</v>
      </c>
      <c r="J95" s="2">
        <v>0.1073825503355705</v>
      </c>
      <c r="K95" s="2">
        <v>0.79865771812080533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>
        <v>175</v>
      </c>
      <c r="F96" s="2">
        <v>0.29142857142857143</v>
      </c>
      <c r="G96" s="2">
        <v>0.21714285714285711</v>
      </c>
      <c r="H96" s="2">
        <v>0.37142857142857139</v>
      </c>
      <c r="I96" s="2">
        <v>0.22857142857142859</v>
      </c>
      <c r="J96" s="2">
        <v>9.7142857142857142E-2</v>
      </c>
      <c r="K96" s="2">
        <v>0.8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>
        <v>169</v>
      </c>
      <c r="F97" s="2">
        <v>0.27810650887573962</v>
      </c>
      <c r="G97" s="2">
        <v>0.23668639053254439</v>
      </c>
      <c r="H97" s="2">
        <v>0.40828402366863897</v>
      </c>
      <c r="I97" s="2">
        <v>0.2248520710059172</v>
      </c>
      <c r="J97" s="2">
        <v>0.1124260355029586</v>
      </c>
      <c r="K97" s="2">
        <v>0.8224852071005917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>
        <v>162</v>
      </c>
      <c r="F98" s="2">
        <v>0.26543209876543211</v>
      </c>
      <c r="G98" s="2">
        <v>0.23456790123456789</v>
      </c>
      <c r="H98" s="2">
        <v>0.3888888888888889</v>
      </c>
      <c r="I98" s="2">
        <v>0.2098765432098765</v>
      </c>
      <c r="J98" s="2">
        <v>0.1111111111111111</v>
      </c>
      <c r="K98" s="2">
        <v>0.81481481481481477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>
        <v>110</v>
      </c>
      <c r="F99" s="2">
        <v>0.2818181818181818</v>
      </c>
      <c r="G99" s="2">
        <v>0.24545454545454551</v>
      </c>
      <c r="H99" s="2">
        <v>0.38181818181818178</v>
      </c>
      <c r="I99" s="2">
        <v>0.26363636363636361</v>
      </c>
      <c r="J99" s="2">
        <v>0.1090909090909091</v>
      </c>
      <c r="K99" s="2">
        <v>0.81818181818181823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>
        <v>133</v>
      </c>
      <c r="F100" s="2">
        <v>0.30827067669172931</v>
      </c>
      <c r="G100" s="2">
        <v>0.2030075187969925</v>
      </c>
      <c r="H100" s="2">
        <v>0.37593984962406007</v>
      </c>
      <c r="I100" s="2">
        <v>0.2180451127819549</v>
      </c>
      <c r="J100" s="2">
        <v>9.7744360902255634E-2</v>
      </c>
      <c r="K100" s="2">
        <v>0.81954887218045114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>
        <v>148</v>
      </c>
      <c r="F101" s="2">
        <v>0.29054054054054052</v>
      </c>
      <c r="G101" s="2">
        <v>0.20270270270270269</v>
      </c>
      <c r="H101" s="2">
        <v>0.40540540540540537</v>
      </c>
      <c r="I101" s="2">
        <v>0.20945945945945951</v>
      </c>
      <c r="J101" s="2">
        <v>0.1081081081081081</v>
      </c>
      <c r="K101" s="2">
        <v>0.83108108108108103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>
        <v>140</v>
      </c>
      <c r="F102" s="2">
        <v>0.27857142857142858</v>
      </c>
      <c r="G102" s="2">
        <v>0.19285714285714289</v>
      </c>
      <c r="H102" s="2">
        <v>0.37857142857142861</v>
      </c>
      <c r="I102" s="2">
        <v>0.18571428571428569</v>
      </c>
      <c r="J102" s="2">
        <v>0.1142857142857143</v>
      </c>
      <c r="K102" s="2">
        <v>0.82857142857142863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>
        <v>91</v>
      </c>
      <c r="F103" s="2">
        <v>0.32967032967032972</v>
      </c>
      <c r="G103" s="2">
        <v>0.19780219780219779</v>
      </c>
      <c r="H103" s="2">
        <v>0.37362637362637358</v>
      </c>
      <c r="I103" s="2">
        <v>0.23076923076923081</v>
      </c>
      <c r="J103" s="2">
        <v>9.8901098901098897E-2</v>
      </c>
      <c r="K103" s="2">
        <v>0.84615384615384615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>
        <v>192</v>
      </c>
      <c r="F104" s="2">
        <v>0.25</v>
      </c>
      <c r="G104" s="2">
        <v>0.203125</v>
      </c>
      <c r="H104" s="2">
        <v>0.38020833333333331</v>
      </c>
      <c r="I104" s="2">
        <v>0.203125</v>
      </c>
      <c r="J104" s="2">
        <v>9.8958333333333329E-2</v>
      </c>
      <c r="K104" s="2">
        <v>0.859375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>
        <v>189</v>
      </c>
      <c r="F105" s="2">
        <v>0.23280423280423279</v>
      </c>
      <c r="G105" s="2">
        <v>0.19576719576719581</v>
      </c>
      <c r="H105" s="2">
        <v>0.34920634920634919</v>
      </c>
      <c r="I105" s="2">
        <v>0.1851851851851852</v>
      </c>
      <c r="J105" s="2">
        <v>0.1058201058201058</v>
      </c>
      <c r="K105" s="2">
        <v>0.85185185185185186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>
        <v>134</v>
      </c>
      <c r="F106" s="2">
        <v>0.26865671641791039</v>
      </c>
      <c r="G106" s="2">
        <v>0.20895522388059701</v>
      </c>
      <c r="H106" s="2">
        <v>0.38805970149253732</v>
      </c>
      <c r="I106" s="2">
        <v>0.2388059701492537</v>
      </c>
      <c r="J106" s="2">
        <v>0.1044776119402985</v>
      </c>
      <c r="K106" s="2">
        <v>0.82089552238805974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>
        <v>253</v>
      </c>
      <c r="F107" s="2">
        <v>0.23715415019762839</v>
      </c>
      <c r="G107" s="2">
        <v>0.20158102766798419</v>
      </c>
      <c r="H107" s="2">
        <v>0.37549407114624511</v>
      </c>
      <c r="I107" s="2">
        <v>0.19762845849802371</v>
      </c>
      <c r="J107" s="2">
        <v>0.1067193675889328</v>
      </c>
      <c r="K107" s="2">
        <v>0.83399209486166004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>
        <v>133</v>
      </c>
      <c r="F108" s="2">
        <v>0.25563909774436089</v>
      </c>
      <c r="G108" s="2">
        <v>0.2180451127819549</v>
      </c>
      <c r="H108" s="2">
        <v>0.38345864661654128</v>
      </c>
      <c r="I108" s="2">
        <v>0.24812030075187971</v>
      </c>
      <c r="J108" s="2">
        <v>9.0225563909774431E-2</v>
      </c>
      <c r="K108" s="2">
        <v>0.8571428571428571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>
        <v>135</v>
      </c>
      <c r="F109" s="2">
        <v>0.25925925925925919</v>
      </c>
      <c r="G109" s="2">
        <v>0.21481481481481479</v>
      </c>
      <c r="H109" s="2">
        <v>0.37037037037037029</v>
      </c>
      <c r="I109" s="2">
        <v>0.24444444444444441</v>
      </c>
      <c r="J109" s="2">
        <v>0.1037037037037037</v>
      </c>
      <c r="K109" s="2">
        <v>0.85925925925925928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>
        <v>103</v>
      </c>
      <c r="F110" s="2">
        <v>0.1553398058252427</v>
      </c>
      <c r="G110" s="2">
        <v>0.22330097087378639</v>
      </c>
      <c r="H110" s="2">
        <v>0.30097087378640769</v>
      </c>
      <c r="I110" s="2">
        <v>0.14563106796116501</v>
      </c>
      <c r="J110" s="2">
        <v>3.8834951456310683E-2</v>
      </c>
      <c r="K110" s="2">
        <v>0.81553398058252424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>
        <v>105</v>
      </c>
      <c r="F111" s="2">
        <v>0.18095238095238089</v>
      </c>
      <c r="G111" s="2">
        <v>0.2095238095238095</v>
      </c>
      <c r="H111" s="2">
        <v>0.29523809523809519</v>
      </c>
      <c r="I111" s="2">
        <v>0.1333333333333333</v>
      </c>
      <c r="J111" s="2">
        <v>4.7619047619047623E-2</v>
      </c>
      <c r="K111" s="2">
        <v>0.79047619047619044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>
        <v>119</v>
      </c>
      <c r="F112" s="2">
        <v>0.18487394957983189</v>
      </c>
      <c r="G112" s="2">
        <v>0.21008403361344541</v>
      </c>
      <c r="H112" s="2">
        <v>0.2857142857142857</v>
      </c>
      <c r="I112" s="2">
        <v>0.1260504201680672</v>
      </c>
      <c r="J112" s="2">
        <v>4.2016806722689079E-2</v>
      </c>
      <c r="K112" s="2">
        <v>0.79831932773109249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>
        <v>126</v>
      </c>
      <c r="F113" s="2">
        <v>0.17460317460317459</v>
      </c>
      <c r="G113" s="2">
        <v>0.2142857142857143</v>
      </c>
      <c r="H113" s="2">
        <v>0.30158730158730163</v>
      </c>
      <c r="I113" s="2">
        <v>0.13492063492063491</v>
      </c>
      <c r="J113" s="2">
        <v>5.5555555555555552E-2</v>
      </c>
      <c r="K113" s="2">
        <v>0.80952380952380953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>
        <v>132</v>
      </c>
      <c r="F114" s="2">
        <v>0.20454545454545461</v>
      </c>
      <c r="G114" s="2">
        <v>0.2121212121212121</v>
      </c>
      <c r="H114" s="2">
        <v>0.2878787878787879</v>
      </c>
      <c r="I114" s="2">
        <v>0.12878787878787881</v>
      </c>
      <c r="J114" s="2">
        <v>5.3030303030303032E-2</v>
      </c>
      <c r="K114" s="2">
        <v>0.81818181818181823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>
        <v>143</v>
      </c>
      <c r="F115" s="2">
        <v>0.1818181818181818</v>
      </c>
      <c r="G115" s="2">
        <v>0.20979020979020979</v>
      </c>
      <c r="H115" s="2">
        <v>0.27972027972027969</v>
      </c>
      <c r="I115" s="2">
        <v>0.11888111888111889</v>
      </c>
      <c r="J115" s="2">
        <v>4.8951048951048952E-2</v>
      </c>
      <c r="K115" s="2">
        <v>0.84615384615384615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>
        <v>141</v>
      </c>
      <c r="F116" s="2">
        <v>0.19148936170212769</v>
      </c>
      <c r="G116" s="2">
        <v>0.19148936170212769</v>
      </c>
      <c r="H116" s="2">
        <v>0.26241134751773049</v>
      </c>
      <c r="I116" s="2">
        <v>9.2198581560283682E-2</v>
      </c>
      <c r="J116" s="2">
        <v>4.9645390070921988E-2</v>
      </c>
      <c r="K116" s="2">
        <v>0.86524822695035464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>
        <v>90</v>
      </c>
      <c r="F117" s="2">
        <v>0.23333333333333331</v>
      </c>
      <c r="G117" s="2">
        <v>0.2</v>
      </c>
      <c r="H117" s="2">
        <v>0.26666666666666672</v>
      </c>
      <c r="I117" s="2">
        <v>0.1</v>
      </c>
      <c r="J117" s="2">
        <v>4.4444444444444453E-2</v>
      </c>
      <c r="K117" s="2">
        <v>0.88888888888888884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>
        <v>106</v>
      </c>
      <c r="F118" s="2">
        <v>0.15094339622641509</v>
      </c>
      <c r="G118" s="2">
        <v>0.23584905660377359</v>
      </c>
      <c r="H118" s="2">
        <v>0.330188679245283</v>
      </c>
      <c r="I118" s="2">
        <v>0.17924528301886791</v>
      </c>
      <c r="J118" s="2">
        <v>5.6603773584905662E-2</v>
      </c>
      <c r="K118" s="2">
        <v>0.78301886792452835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>
        <v>116</v>
      </c>
      <c r="F119" s="2">
        <v>0.15517241379310351</v>
      </c>
      <c r="G119" s="2">
        <v>0.2413793103448276</v>
      </c>
      <c r="H119" s="2">
        <v>0.34482758620689657</v>
      </c>
      <c r="I119" s="2">
        <v>0.18965517241379309</v>
      </c>
      <c r="J119" s="2">
        <v>5.1724137931034482E-2</v>
      </c>
      <c r="K119" s="2">
        <v>0.7931034482758621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>
        <v>103</v>
      </c>
      <c r="F120" s="2">
        <v>0.1553398058252427</v>
      </c>
      <c r="G120" s="2">
        <v>0.24271844660194181</v>
      </c>
      <c r="H120" s="2">
        <v>0.32038834951456308</v>
      </c>
      <c r="I120" s="2">
        <v>0.1650485436893204</v>
      </c>
      <c r="J120" s="2">
        <v>4.8543689320388349E-2</v>
      </c>
      <c r="K120" s="2">
        <v>0.82524271844660191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>
        <v>109</v>
      </c>
      <c r="F121" s="2">
        <v>0.14678899082568811</v>
      </c>
      <c r="G121" s="2">
        <v>0.20183486238532111</v>
      </c>
      <c r="H121" s="2">
        <v>0.32110091743119268</v>
      </c>
      <c r="I121" s="2">
        <v>0.1743119266055046</v>
      </c>
      <c r="J121" s="2">
        <v>4.5871559633027532E-2</v>
      </c>
      <c r="K121" s="2">
        <v>0.78899082568807344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>
        <v>106</v>
      </c>
      <c r="F122" s="2">
        <v>0.13207547169811321</v>
      </c>
      <c r="G122" s="2">
        <v>0.21698113207547171</v>
      </c>
      <c r="H122" s="2">
        <v>0.32075471698113212</v>
      </c>
      <c r="I122" s="2">
        <v>0.14150943396226409</v>
      </c>
      <c r="J122" s="2">
        <v>4.716981132075472E-2</v>
      </c>
      <c r="K122" s="2">
        <v>0.839622641509434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>
        <v>107</v>
      </c>
      <c r="F123" s="2">
        <v>0.14018691588785051</v>
      </c>
      <c r="G123" s="2">
        <v>0.20560747663551401</v>
      </c>
      <c r="H123" s="2">
        <v>0.30841121495327101</v>
      </c>
      <c r="I123" s="2">
        <v>0.13084112149532709</v>
      </c>
      <c r="J123" s="2">
        <v>5.6074766355140193E-2</v>
      </c>
      <c r="K123" s="2">
        <v>0.83177570093457942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>
        <v>69</v>
      </c>
      <c r="F124" s="2">
        <v>0.15942028985507251</v>
      </c>
      <c r="G124" s="2">
        <v>0.18840579710144931</v>
      </c>
      <c r="H124" s="2">
        <v>0.30434782608695649</v>
      </c>
      <c r="I124" s="2">
        <v>0.13043478260869559</v>
      </c>
      <c r="J124" s="2">
        <v>5.7971014492753617E-2</v>
      </c>
      <c r="K124" s="2">
        <v>0.85507246376811596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>
        <v>119</v>
      </c>
      <c r="F125" s="2">
        <v>0.1764705882352941</v>
      </c>
      <c r="G125" s="2">
        <v>0.22689075630252101</v>
      </c>
      <c r="H125" s="2">
        <v>0.31932773109243701</v>
      </c>
      <c r="I125" s="2">
        <v>0.1596638655462185</v>
      </c>
      <c r="J125" s="2">
        <v>5.0420168067226892E-2</v>
      </c>
      <c r="K125" s="2">
        <v>0.77310924369747902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>
        <v>108</v>
      </c>
      <c r="F126" s="2">
        <v>0.19444444444444439</v>
      </c>
      <c r="G126" s="2">
        <v>0.2407407407407407</v>
      </c>
      <c r="H126" s="2">
        <v>0.30555555555555558</v>
      </c>
      <c r="I126" s="2">
        <v>0.15740740740740741</v>
      </c>
      <c r="J126" s="2">
        <v>5.5555555555555552E-2</v>
      </c>
      <c r="K126" s="2">
        <v>0.79629629629629628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>
        <v>115</v>
      </c>
      <c r="F127" s="2">
        <v>0.18260869565217391</v>
      </c>
      <c r="G127" s="2">
        <v>0.19130434782608699</v>
      </c>
      <c r="H127" s="2">
        <v>0.29565217391304349</v>
      </c>
      <c r="I127" s="2">
        <v>0.14782608695652169</v>
      </c>
      <c r="J127" s="2">
        <v>5.2173913043478258E-2</v>
      </c>
      <c r="K127" s="2">
        <v>0.76521739130434785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>
        <v>111</v>
      </c>
      <c r="F128" s="2">
        <v>0.1801801801801802</v>
      </c>
      <c r="G128" s="2">
        <v>0.2162162162162162</v>
      </c>
      <c r="H128" s="2">
        <v>0.31531531531531531</v>
      </c>
      <c r="I128" s="2">
        <v>0.1171171171171171</v>
      </c>
      <c r="J128" s="2">
        <v>4.5045045045045043E-2</v>
      </c>
      <c r="K128" s="2">
        <v>0.81081081081081086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>
        <v>111</v>
      </c>
      <c r="F129" s="2">
        <v>0.1801801801801802</v>
      </c>
      <c r="G129" s="2">
        <v>0.2072072072072072</v>
      </c>
      <c r="H129" s="2">
        <v>0.30630630630630629</v>
      </c>
      <c r="I129" s="2">
        <v>0.1081081081081081</v>
      </c>
      <c r="J129" s="2">
        <v>5.4054054054054057E-2</v>
      </c>
      <c r="K129" s="2">
        <v>0.80180180180180183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>
        <v>73</v>
      </c>
      <c r="F130" s="2">
        <v>0.19178082191780821</v>
      </c>
      <c r="G130" s="2">
        <v>0.16438356164383561</v>
      </c>
      <c r="H130" s="2">
        <v>0.28767123287671231</v>
      </c>
      <c r="I130" s="2">
        <v>0.1095890410958904</v>
      </c>
      <c r="J130" s="2">
        <v>6.8493150684931503E-2</v>
      </c>
      <c r="K130" s="2">
        <v>0.83561643835616439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>
        <v>116</v>
      </c>
      <c r="F131" s="2">
        <v>0.18965517241379309</v>
      </c>
      <c r="G131" s="2">
        <v>0.23275862068965519</v>
      </c>
      <c r="H131" s="2">
        <v>0.30172413793103448</v>
      </c>
      <c r="I131" s="2">
        <v>0.14655172413793099</v>
      </c>
      <c r="J131" s="2">
        <v>5.1724137931034482E-2</v>
      </c>
      <c r="K131" s="2">
        <v>0.7931034482758621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>
        <v>130</v>
      </c>
      <c r="F132" s="2">
        <v>0.1846153846153846</v>
      </c>
      <c r="G132" s="2">
        <v>0.2</v>
      </c>
      <c r="H132" s="2">
        <v>0.30769230769230771</v>
      </c>
      <c r="I132" s="2">
        <v>0.16923076923076921</v>
      </c>
      <c r="J132" s="2">
        <v>5.3846153846153849E-2</v>
      </c>
      <c r="K132" s="2">
        <v>0.7846153846153846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>
        <v>128</v>
      </c>
      <c r="F133" s="2">
        <v>0.1640625</v>
      </c>
      <c r="G133" s="2">
        <v>0.21875</v>
      </c>
      <c r="H133" s="2">
        <v>0.2890625</v>
      </c>
      <c r="I133" s="2">
        <v>0.140625</v>
      </c>
      <c r="J133" s="2">
        <v>4.6875E-2</v>
      </c>
      <c r="K133" s="2">
        <v>0.8203125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>
        <v>129</v>
      </c>
      <c r="F134" s="2">
        <v>0.1705426356589147</v>
      </c>
      <c r="G134" s="2">
        <v>0.20930232558139539</v>
      </c>
      <c r="H134" s="2">
        <v>0.27906976744186052</v>
      </c>
      <c r="I134" s="2">
        <v>0.13178294573643409</v>
      </c>
      <c r="J134" s="2">
        <v>5.4263565891472867E-2</v>
      </c>
      <c r="K134" s="2">
        <v>0.81395348837209303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>
        <v>83</v>
      </c>
      <c r="F135" s="2">
        <v>0.19277108433734941</v>
      </c>
      <c r="G135" s="2">
        <v>0.18072289156626509</v>
      </c>
      <c r="H135" s="2">
        <v>0.27710843373493982</v>
      </c>
      <c r="I135" s="2">
        <v>0.1204819277108434</v>
      </c>
      <c r="J135" s="2">
        <v>4.8192771084337352E-2</v>
      </c>
      <c r="K135" s="2">
        <v>0.85542168674698793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>
        <v>121</v>
      </c>
      <c r="F136" s="2">
        <v>0.19008264462809921</v>
      </c>
      <c r="G136" s="2">
        <v>0.20661157024793389</v>
      </c>
      <c r="H136" s="2">
        <v>0.2975206611570248</v>
      </c>
      <c r="I136" s="2">
        <v>0.14049586776859499</v>
      </c>
      <c r="J136" s="2">
        <v>5.7851239669421489E-2</v>
      </c>
      <c r="K136" s="2">
        <v>0.80165289256198347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>
        <v>123</v>
      </c>
      <c r="F137" s="2">
        <v>0.17073170731707321</v>
      </c>
      <c r="G137" s="2">
        <v>0.21951219512195119</v>
      </c>
      <c r="H137" s="2">
        <v>0.30081300813008133</v>
      </c>
      <c r="I137" s="2">
        <v>0.12195121951219511</v>
      </c>
      <c r="J137" s="2">
        <v>5.6910569105691047E-2</v>
      </c>
      <c r="K137" s="2">
        <v>0.82926829268292679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>
        <v>120</v>
      </c>
      <c r="F138" s="2">
        <v>0.18333333333333329</v>
      </c>
      <c r="G138" s="2">
        <v>0.2</v>
      </c>
      <c r="H138" s="2">
        <v>0.27500000000000002</v>
      </c>
      <c r="I138" s="2">
        <v>0.1</v>
      </c>
      <c r="J138" s="2">
        <v>5.8333333333333327E-2</v>
      </c>
      <c r="K138" s="2">
        <v>0.84166666666666667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>
        <v>81</v>
      </c>
      <c r="F139" s="2">
        <v>0.1851851851851852</v>
      </c>
      <c r="G139" s="2">
        <v>0.1728395061728395</v>
      </c>
      <c r="H139" s="2">
        <v>0.27160493827160492</v>
      </c>
      <c r="I139" s="2">
        <v>0.1111111111111111</v>
      </c>
      <c r="J139" s="2">
        <v>4.9382716049382713E-2</v>
      </c>
      <c r="K139" s="2">
        <v>0.86419753086419748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>
        <v>156</v>
      </c>
      <c r="F140" s="2">
        <v>0.17948717948717949</v>
      </c>
      <c r="G140" s="2">
        <v>0.19230769230769229</v>
      </c>
      <c r="H140" s="2">
        <v>0.27564102564102572</v>
      </c>
      <c r="I140" s="2">
        <v>0.1153846153846154</v>
      </c>
      <c r="J140" s="2">
        <v>7.0512820512820512E-2</v>
      </c>
      <c r="K140" s="2">
        <v>0.83974358974358976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>
        <v>159</v>
      </c>
      <c r="F141" s="2">
        <v>0.18867924528301891</v>
      </c>
      <c r="G141" s="2">
        <v>0.20125786163522011</v>
      </c>
      <c r="H141" s="2">
        <v>0.27672955974842772</v>
      </c>
      <c r="I141" s="2">
        <v>0.11949685534591201</v>
      </c>
      <c r="J141" s="2">
        <v>7.5471698113207544E-2</v>
      </c>
      <c r="K141" s="2">
        <v>0.83647798742138368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>
        <v>109</v>
      </c>
      <c r="F142" s="2">
        <v>0.20183486238532111</v>
      </c>
      <c r="G142" s="2">
        <v>0.19266055045871561</v>
      </c>
      <c r="H142" s="2">
        <v>0.29357798165137622</v>
      </c>
      <c r="I142" s="2">
        <v>0.1376146788990826</v>
      </c>
      <c r="J142" s="2">
        <v>5.5045871559633031E-2</v>
      </c>
      <c r="K142" s="2">
        <v>0.87155963302752293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>
        <v>195</v>
      </c>
      <c r="F143" s="2">
        <v>0.1641025641025641</v>
      </c>
      <c r="G143" s="2">
        <v>0.18974358974358971</v>
      </c>
      <c r="H143" s="2">
        <v>0.26153846153846161</v>
      </c>
      <c r="I143" s="2">
        <v>0.1179487179487179</v>
      </c>
      <c r="J143" s="2">
        <v>7.6923076923076927E-2</v>
      </c>
      <c r="K143" s="2">
        <v>0.84615384615384615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>
        <v>101</v>
      </c>
      <c r="F144" s="2">
        <v>0.20792079207920791</v>
      </c>
      <c r="G144" s="2">
        <v>0.18811881188118809</v>
      </c>
      <c r="H144" s="2">
        <v>0.27722772277227731</v>
      </c>
      <c r="I144" s="2">
        <v>0.1089108910891089</v>
      </c>
      <c r="J144" s="2">
        <v>4.9504950495049507E-2</v>
      </c>
      <c r="K144" s="2">
        <v>0.90099009900990101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>
        <v>103</v>
      </c>
      <c r="F145" s="2">
        <v>0.2135922330097087</v>
      </c>
      <c r="G145" s="2">
        <v>0.20388349514563109</v>
      </c>
      <c r="H145" s="2">
        <v>0.28155339805825241</v>
      </c>
      <c r="I145" s="2">
        <v>0.1067961165048544</v>
      </c>
      <c r="J145" s="2">
        <v>5.8252427184466021E-2</v>
      </c>
      <c r="K145" s="2">
        <v>0.90291262135922334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>
        <v>156</v>
      </c>
      <c r="F146" s="2">
        <v>0.34615384615384609</v>
      </c>
      <c r="G146" s="2">
        <v>0.19230769230769229</v>
      </c>
      <c r="H146" s="2">
        <v>0.48717948717948723</v>
      </c>
      <c r="I146" s="2">
        <v>0.21153846153846151</v>
      </c>
      <c r="J146" s="2">
        <v>0.108974358974359</v>
      </c>
      <c r="K146" s="2">
        <v>0.73717948717948723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>
        <v>153</v>
      </c>
      <c r="F147" s="2">
        <v>0.37254901960784309</v>
      </c>
      <c r="G147" s="2">
        <v>0.18300653594771241</v>
      </c>
      <c r="H147" s="2">
        <v>0.50326797385620914</v>
      </c>
      <c r="I147" s="2">
        <v>0.18954248366013071</v>
      </c>
      <c r="J147" s="2">
        <v>0.1111111111111111</v>
      </c>
      <c r="K147" s="2">
        <v>0.72549019607843135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>
        <v>164</v>
      </c>
      <c r="F148" s="2">
        <v>0.32926829268292679</v>
      </c>
      <c r="G148" s="2">
        <v>0.20121951219512199</v>
      </c>
      <c r="H148" s="2">
        <v>0.47560975609756101</v>
      </c>
      <c r="I148" s="2">
        <v>0.2073170731707317</v>
      </c>
      <c r="J148" s="2">
        <v>0.10365853658536579</v>
      </c>
      <c r="K148" s="2">
        <v>0.73170731707317072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>
        <v>141</v>
      </c>
      <c r="F149" s="2">
        <v>0.3546099290780142</v>
      </c>
      <c r="G149" s="2">
        <v>0.18439716312056739</v>
      </c>
      <c r="H149" s="2">
        <v>0.47517730496453903</v>
      </c>
      <c r="I149" s="2">
        <v>0.21985815602836881</v>
      </c>
      <c r="J149" s="2">
        <v>0.1205673758865248</v>
      </c>
      <c r="K149" s="2">
        <v>0.74468085106382975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>
        <v>167</v>
      </c>
      <c r="F150" s="2">
        <v>0.28143712574850299</v>
      </c>
      <c r="G150" s="2">
        <v>0.17365269461077851</v>
      </c>
      <c r="H150" s="2">
        <v>0.43712574850299402</v>
      </c>
      <c r="I150" s="2">
        <v>0.17964071856287431</v>
      </c>
      <c r="J150" s="2">
        <v>8.3832335329341312E-2</v>
      </c>
      <c r="K150" s="2">
        <v>0.79640718562874246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>
        <v>174</v>
      </c>
      <c r="F151" s="2">
        <v>0.28735632183908039</v>
      </c>
      <c r="G151" s="2">
        <v>0.1954022988505747</v>
      </c>
      <c r="H151" s="2">
        <v>0.41954022988505751</v>
      </c>
      <c r="I151" s="2">
        <v>0.21839080459770119</v>
      </c>
      <c r="J151" s="2">
        <v>9.1954022988505746E-2</v>
      </c>
      <c r="K151" s="2">
        <v>0.7816091954022989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>
        <v>173</v>
      </c>
      <c r="F152" s="2">
        <v>0.2947976878612717</v>
      </c>
      <c r="G152" s="2">
        <v>0.20809248554913301</v>
      </c>
      <c r="H152" s="2">
        <v>0.43930635838150289</v>
      </c>
      <c r="I152" s="2">
        <v>0.21965317919075139</v>
      </c>
      <c r="J152" s="2">
        <v>0.10404624277456651</v>
      </c>
      <c r="K152" s="2">
        <v>0.78034682080924855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>
        <v>140</v>
      </c>
      <c r="F153" s="2">
        <v>0.35714285714285721</v>
      </c>
      <c r="G153" s="2">
        <v>0.1785714285714286</v>
      </c>
      <c r="H153" s="2">
        <v>0.47857142857142859</v>
      </c>
      <c r="I153" s="2">
        <v>0.22142857142857139</v>
      </c>
      <c r="J153" s="2">
        <v>0.1071428571428571</v>
      </c>
      <c r="K153" s="2">
        <v>0.77142857142857146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>
        <v>184</v>
      </c>
      <c r="F154" s="2">
        <v>0.34239130434782611</v>
      </c>
      <c r="G154" s="2">
        <v>0.17391304347826089</v>
      </c>
      <c r="H154" s="2">
        <v>0.47826086956521741</v>
      </c>
      <c r="I154" s="2">
        <v>0.18478260869565219</v>
      </c>
      <c r="J154" s="2">
        <v>0.10326086956521741</v>
      </c>
      <c r="K154" s="2">
        <v>0.70652173913043481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>
        <v>193</v>
      </c>
      <c r="F155" s="2">
        <v>0.30051813471502592</v>
      </c>
      <c r="G155" s="2">
        <v>0.17098445595854919</v>
      </c>
      <c r="H155" s="2">
        <v>0.46632124352331611</v>
      </c>
      <c r="I155" s="2">
        <v>0.2020725388601036</v>
      </c>
      <c r="J155" s="2">
        <v>9.8445595854922283E-2</v>
      </c>
      <c r="K155" s="2">
        <v>0.7098445595854922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>
        <v>135</v>
      </c>
      <c r="F156" s="2">
        <v>0.38518518518518519</v>
      </c>
      <c r="G156" s="2">
        <v>0.1851851851851852</v>
      </c>
      <c r="H156" s="2">
        <v>0.49629629629629629</v>
      </c>
      <c r="I156" s="2">
        <v>0.2296296296296296</v>
      </c>
      <c r="J156" s="2">
        <v>0.1185185185185185</v>
      </c>
      <c r="K156" s="2">
        <v>0.70370370370370372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>
        <v>180</v>
      </c>
      <c r="F157" s="2">
        <v>0.29444444444444451</v>
      </c>
      <c r="G157" s="2">
        <v>0.15</v>
      </c>
      <c r="H157" s="2">
        <v>0.46666666666666667</v>
      </c>
      <c r="I157" s="2">
        <v>0.17222222222222219</v>
      </c>
      <c r="J157" s="2">
        <v>8.8888888888888892E-2</v>
      </c>
      <c r="K157" s="2">
        <v>0.76666666666666672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>
        <v>176</v>
      </c>
      <c r="F158" s="2">
        <v>0.30113636363636359</v>
      </c>
      <c r="G158" s="2">
        <v>0.1931818181818182</v>
      </c>
      <c r="H158" s="2">
        <v>0.44886363636363641</v>
      </c>
      <c r="I158" s="2">
        <v>0.22727272727272729</v>
      </c>
      <c r="J158" s="2">
        <v>0.1079545454545455</v>
      </c>
      <c r="K158" s="2">
        <v>0.76136363636363635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>
        <v>175</v>
      </c>
      <c r="F159" s="2">
        <v>0.30857142857142861</v>
      </c>
      <c r="G159" s="2">
        <v>0.2</v>
      </c>
      <c r="H159" s="2">
        <v>0.45714285714285707</v>
      </c>
      <c r="I159" s="2">
        <v>0.21714285714285711</v>
      </c>
      <c r="J159" s="2">
        <v>0.1142857142857143</v>
      </c>
      <c r="K159" s="2">
        <v>0.76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>
        <v>147</v>
      </c>
      <c r="F160" s="2">
        <v>0.36054421768707479</v>
      </c>
      <c r="G160" s="2">
        <v>0.19047619047619049</v>
      </c>
      <c r="H160" s="2">
        <v>0.48299319727891149</v>
      </c>
      <c r="I160" s="2">
        <v>0.21088435374149661</v>
      </c>
      <c r="J160" s="2">
        <v>0.1020408163265306</v>
      </c>
      <c r="K160" s="2">
        <v>0.73469387755102045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>
        <v>201</v>
      </c>
      <c r="F161" s="2">
        <v>0.32835820895522388</v>
      </c>
      <c r="G161" s="2">
        <v>0.17412935323383091</v>
      </c>
      <c r="H161" s="2">
        <v>0.47263681592039802</v>
      </c>
      <c r="I161" s="2">
        <v>0.19402985074626869</v>
      </c>
      <c r="J161" s="2">
        <v>0.1044776119402985</v>
      </c>
      <c r="K161" s="2">
        <v>0.71144278606965172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>
        <v>146</v>
      </c>
      <c r="F162" s="2">
        <v>0.3904109589041096</v>
      </c>
      <c r="G162" s="2">
        <v>0.19863013698630139</v>
      </c>
      <c r="H162" s="2">
        <v>0.5</v>
      </c>
      <c r="I162" s="2">
        <v>0.22602739726027399</v>
      </c>
      <c r="J162" s="2">
        <v>0.12328767123287671</v>
      </c>
      <c r="K162" s="2">
        <v>0.71917808219178081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>
        <v>172</v>
      </c>
      <c r="F163" s="2">
        <v>0.31976744186046507</v>
      </c>
      <c r="G163" s="2">
        <v>0.15116279069767441</v>
      </c>
      <c r="H163" s="2">
        <v>0.5</v>
      </c>
      <c r="I163" s="2">
        <v>0.15697674418604651</v>
      </c>
      <c r="J163" s="2">
        <v>8.1395348837209308E-2</v>
      </c>
      <c r="K163" s="2">
        <v>0.76162790697674421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>
        <v>171</v>
      </c>
      <c r="F164" s="2">
        <v>0.33918128654970758</v>
      </c>
      <c r="G164" s="2">
        <v>0.1871345029239766</v>
      </c>
      <c r="H164" s="2">
        <v>0.46783625730994149</v>
      </c>
      <c r="I164" s="2">
        <v>0.2105263157894737</v>
      </c>
      <c r="J164" s="2">
        <v>0.10526315789473679</v>
      </c>
      <c r="K164" s="2">
        <v>0.74853801169590639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>
        <v>173</v>
      </c>
      <c r="F165" s="2">
        <v>0.34104046242774572</v>
      </c>
      <c r="G165" s="2">
        <v>0.19653179190751449</v>
      </c>
      <c r="H165" s="2">
        <v>0.47398843930635842</v>
      </c>
      <c r="I165" s="2">
        <v>0.20231213872832371</v>
      </c>
      <c r="J165" s="2">
        <v>0.115606936416185</v>
      </c>
      <c r="K165" s="2">
        <v>0.74566473988439308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>
        <v>144</v>
      </c>
      <c r="F166" s="2">
        <v>0.39583333333333331</v>
      </c>
      <c r="G166" s="2">
        <v>0.18055555555555561</v>
      </c>
      <c r="H166" s="2">
        <v>0.52777777777777779</v>
      </c>
      <c r="I166" s="2">
        <v>0.20833333333333329</v>
      </c>
      <c r="J166" s="2">
        <v>0.1041666666666667</v>
      </c>
      <c r="K166" s="2">
        <v>0.72916666666666663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>
        <v>144</v>
      </c>
      <c r="F167" s="2">
        <v>0.3611111111111111</v>
      </c>
      <c r="G167" s="2">
        <v>0.1875</v>
      </c>
      <c r="H167" s="2">
        <v>0.45833333333333331</v>
      </c>
      <c r="I167" s="2">
        <v>0.21527777777777779</v>
      </c>
      <c r="J167" s="2">
        <v>0.1041666666666667</v>
      </c>
      <c r="K167" s="2">
        <v>0.72916666666666663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>
        <v>187</v>
      </c>
      <c r="F168" s="2">
        <v>0.26737967914438499</v>
      </c>
      <c r="G168" s="2">
        <v>0.1497326203208556</v>
      </c>
      <c r="H168" s="2">
        <v>0.46524064171122997</v>
      </c>
      <c r="I168" s="2">
        <v>0.16577540106951871</v>
      </c>
      <c r="J168" s="2">
        <v>8.0213903743315509E-2</v>
      </c>
      <c r="K168" s="2">
        <v>0.76470588235294112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>
        <v>192</v>
      </c>
      <c r="F169" s="2">
        <v>0.28645833333333331</v>
      </c>
      <c r="G169" s="2">
        <v>0.203125</v>
      </c>
      <c r="H169" s="2">
        <v>0.4375</v>
      </c>
      <c r="I169" s="2">
        <v>0.21354166666666671</v>
      </c>
      <c r="J169" s="2">
        <v>8.8541666666666671E-2</v>
      </c>
      <c r="K169" s="2">
        <v>0.75520833333333337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>
        <v>192</v>
      </c>
      <c r="F170" s="2">
        <v>0.29166666666666669</v>
      </c>
      <c r="G170" s="2">
        <v>0.203125</v>
      </c>
      <c r="H170" s="2">
        <v>0.4375</v>
      </c>
      <c r="I170" s="2">
        <v>0.20833333333333329</v>
      </c>
      <c r="J170" s="2">
        <v>9.8958333333333329E-2</v>
      </c>
      <c r="K170" s="2">
        <v>0.75520833333333337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>
        <v>151</v>
      </c>
      <c r="F171" s="2">
        <v>0.35099337748344372</v>
      </c>
      <c r="G171" s="2">
        <v>0.17218543046357621</v>
      </c>
      <c r="H171" s="2">
        <v>0.47682119205298013</v>
      </c>
      <c r="I171" s="2">
        <v>0.19867549668874171</v>
      </c>
      <c r="J171" s="2">
        <v>8.6092715231788075E-2</v>
      </c>
      <c r="K171" s="2">
        <v>0.7483443708609272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>
        <v>136</v>
      </c>
      <c r="F172" s="2">
        <v>0.3235294117647059</v>
      </c>
      <c r="G172" s="2">
        <v>0.16176470588235289</v>
      </c>
      <c r="H172" s="2">
        <v>0.47794117647058831</v>
      </c>
      <c r="I172" s="2">
        <v>0.1764705882352941</v>
      </c>
      <c r="J172" s="2">
        <v>8.8235294117647065E-2</v>
      </c>
      <c r="K172" s="2">
        <v>0.76470588235294112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>
        <v>149</v>
      </c>
      <c r="F173" s="2">
        <v>0.34228187919463088</v>
      </c>
      <c r="G173" s="2">
        <v>0.20805369127516779</v>
      </c>
      <c r="H173" s="2">
        <v>0.44966442953020141</v>
      </c>
      <c r="I173" s="2">
        <v>0.22147651006711411</v>
      </c>
      <c r="J173" s="2">
        <v>0.1140939597315436</v>
      </c>
      <c r="K173" s="2">
        <v>0.74496644295302017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>
        <v>149</v>
      </c>
      <c r="F174" s="2">
        <v>0.33557046979865768</v>
      </c>
      <c r="G174" s="2">
        <v>0.21476510067114091</v>
      </c>
      <c r="H174" s="2">
        <v>0.4563758389261745</v>
      </c>
      <c r="I174" s="2">
        <v>0.21476510067114091</v>
      </c>
      <c r="J174" s="2">
        <v>0.1140939597315436</v>
      </c>
      <c r="K174" s="2">
        <v>0.74496644295302017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>
        <v>125</v>
      </c>
      <c r="F175" s="2">
        <v>0.38400000000000001</v>
      </c>
      <c r="G175" s="2">
        <v>0.184</v>
      </c>
      <c r="H175" s="2">
        <v>0.48799999999999999</v>
      </c>
      <c r="I175" s="2">
        <v>0.24</v>
      </c>
      <c r="J175" s="2">
        <v>0.13600000000000001</v>
      </c>
      <c r="K175" s="2">
        <v>0.73599999999999999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>
        <v>205</v>
      </c>
      <c r="F176" s="2">
        <v>0.23414634146341459</v>
      </c>
      <c r="G176" s="2">
        <v>0.16097560975609759</v>
      </c>
      <c r="H176" s="2">
        <v>0.40975609756097559</v>
      </c>
      <c r="I176" s="2">
        <v>0.17073170731707321</v>
      </c>
      <c r="J176" s="2">
        <v>8.2926829268292687E-2</v>
      </c>
      <c r="K176" s="2">
        <v>0.82926829268292679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>
        <v>202</v>
      </c>
      <c r="F177" s="2">
        <v>0.23762376237623761</v>
      </c>
      <c r="G177" s="2">
        <v>0.1683168316831683</v>
      </c>
      <c r="H177" s="2">
        <v>0.41584158415841582</v>
      </c>
      <c r="I177" s="2">
        <v>0.1633663366336634</v>
      </c>
      <c r="J177" s="2">
        <v>8.4158415841584164E-2</v>
      </c>
      <c r="K177" s="2">
        <v>0.82178217821782173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>
        <v>160</v>
      </c>
      <c r="F178" s="2">
        <v>0.3125</v>
      </c>
      <c r="G178" s="2">
        <v>0.16250000000000001</v>
      </c>
      <c r="H178" s="2">
        <v>0.46250000000000002</v>
      </c>
      <c r="I178" s="2">
        <v>0.16875000000000001</v>
      </c>
      <c r="J178" s="2">
        <v>6.8750000000000006E-2</v>
      </c>
      <c r="K178" s="2">
        <v>0.77500000000000002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>
        <v>266</v>
      </c>
      <c r="F179" s="2">
        <v>0.25563909774436089</v>
      </c>
      <c r="G179" s="2">
        <v>0.18421052631578949</v>
      </c>
      <c r="H179" s="2">
        <v>0.41729323308270683</v>
      </c>
      <c r="I179" s="2">
        <v>0.19172932330827069</v>
      </c>
      <c r="J179" s="2">
        <v>9.0225563909774431E-2</v>
      </c>
      <c r="K179" s="2">
        <v>0.79323308270676696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>
        <v>156</v>
      </c>
      <c r="F180" s="2">
        <v>0.30769230769230771</v>
      </c>
      <c r="G180" s="2">
        <v>0.17948717948717949</v>
      </c>
      <c r="H180" s="2">
        <v>0.42948717948717952</v>
      </c>
      <c r="I180" s="2">
        <v>0.21794871794871801</v>
      </c>
      <c r="J180" s="2">
        <v>8.9743589743589744E-2</v>
      </c>
      <c r="K180" s="2">
        <v>0.79487179487179482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>
        <v>152</v>
      </c>
      <c r="F181" s="2">
        <v>0.32236842105263158</v>
      </c>
      <c r="G181" s="2">
        <v>0.18421052631578949</v>
      </c>
      <c r="H181" s="2">
        <v>0.44078947368421051</v>
      </c>
      <c r="I181" s="2">
        <v>0.2105263157894737</v>
      </c>
      <c r="J181" s="2">
        <v>9.2105263157894732E-2</v>
      </c>
      <c r="K181" s="2">
        <v>0.79605263157894735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>
        <v>257</v>
      </c>
      <c r="F182" s="2">
        <v>0.17120622568093391</v>
      </c>
      <c r="G182" s="2">
        <v>0.22957198443579771</v>
      </c>
      <c r="H182" s="2">
        <v>0.22178988326848251</v>
      </c>
      <c r="I182" s="2">
        <v>0.1556420233463035</v>
      </c>
      <c r="J182" s="2">
        <v>8.5603112840466927E-2</v>
      </c>
      <c r="K182" s="2">
        <v>0.7354085603112841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>
        <v>255</v>
      </c>
      <c r="F183" s="2">
        <v>0.1686274509803922</v>
      </c>
      <c r="G183" s="2">
        <v>0.2196078431372549</v>
      </c>
      <c r="H183" s="2">
        <v>0.2156862745098039</v>
      </c>
      <c r="I183" s="2">
        <v>0.14117647058823529</v>
      </c>
      <c r="J183" s="2">
        <v>8.6274509803921567E-2</v>
      </c>
      <c r="K183" s="2">
        <v>0.75294117647058822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>
        <v>267</v>
      </c>
      <c r="F184" s="2">
        <v>0.1685393258426966</v>
      </c>
      <c r="G184" s="2">
        <v>0.22097378277153559</v>
      </c>
      <c r="H184" s="2">
        <v>0.2134831460674157</v>
      </c>
      <c r="I184" s="2">
        <v>0.14232209737827711</v>
      </c>
      <c r="J184" s="2">
        <v>8.2397003745318345E-2</v>
      </c>
      <c r="K184" s="2">
        <v>0.7415730337078652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>
        <v>263</v>
      </c>
      <c r="F185" s="2">
        <v>0.1634980988593156</v>
      </c>
      <c r="G185" s="2">
        <v>0.2281368821292776</v>
      </c>
      <c r="H185" s="2">
        <v>0.20912547528517109</v>
      </c>
      <c r="I185" s="2">
        <v>0.14828897338403041</v>
      </c>
      <c r="J185" s="2">
        <v>7.2243346007604556E-2</v>
      </c>
      <c r="K185" s="2">
        <v>0.76425855513307983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>
        <v>259</v>
      </c>
      <c r="F186" s="2">
        <v>0.17760617760617761</v>
      </c>
      <c r="G186" s="2">
        <v>0.22779922779922779</v>
      </c>
      <c r="H186" s="2">
        <v>0.22007722007722011</v>
      </c>
      <c r="I186" s="2">
        <v>0.1467181467181467</v>
      </c>
      <c r="J186" s="2">
        <v>8.8803088803088806E-2</v>
      </c>
      <c r="K186" s="2">
        <v>0.7567567567567568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>
        <v>271</v>
      </c>
      <c r="F187" s="2">
        <v>0.1697416974169742</v>
      </c>
      <c r="G187" s="2">
        <v>0.2140221402214022</v>
      </c>
      <c r="H187" s="2">
        <v>0.21771217712177121</v>
      </c>
      <c r="I187" s="2">
        <v>0.1402214022140221</v>
      </c>
      <c r="J187" s="2">
        <v>8.4870848708487087E-2</v>
      </c>
      <c r="K187" s="2">
        <v>0.76014760147601479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>
        <v>274</v>
      </c>
      <c r="F188" s="2">
        <v>0.16788321167883211</v>
      </c>
      <c r="G188" s="2">
        <v>0.218978102189781</v>
      </c>
      <c r="H188" s="2">
        <v>0.218978102189781</v>
      </c>
      <c r="I188" s="2">
        <v>0.1496350364963504</v>
      </c>
      <c r="J188" s="2">
        <v>8.7591240875912413E-2</v>
      </c>
      <c r="K188" s="2">
        <v>0.75912408759124084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>
        <v>204</v>
      </c>
      <c r="F189" s="2">
        <v>0.1764705882352941</v>
      </c>
      <c r="G189" s="2">
        <v>0.2254901960784314</v>
      </c>
      <c r="H189" s="2">
        <v>0.22058823529411761</v>
      </c>
      <c r="I189" s="2">
        <v>0.16176470588235289</v>
      </c>
      <c r="J189" s="2">
        <v>0.1029411764705882</v>
      </c>
      <c r="K189" s="2">
        <v>0.76960784313725494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>
        <v>290</v>
      </c>
      <c r="F190" s="2">
        <v>0.19655172413793101</v>
      </c>
      <c r="G190" s="2">
        <v>0.25172413793103449</v>
      </c>
      <c r="H190" s="2">
        <v>0.2620689655172414</v>
      </c>
      <c r="I190" s="2">
        <v>0.16896551724137929</v>
      </c>
      <c r="J190" s="2">
        <v>9.6551724137931033E-2</v>
      </c>
      <c r="K190" s="2">
        <v>0.71379310344827585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>
        <v>303</v>
      </c>
      <c r="F191" s="2">
        <v>0.19471947194719469</v>
      </c>
      <c r="G191" s="2">
        <v>0.24752475247524749</v>
      </c>
      <c r="H191" s="2">
        <v>0.264026402640264</v>
      </c>
      <c r="I191" s="2">
        <v>0.16501650165016499</v>
      </c>
      <c r="J191" s="2">
        <v>0.1023102310231023</v>
      </c>
      <c r="K191" s="2">
        <v>0.69636963696369636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>
        <v>262</v>
      </c>
      <c r="F192" s="2">
        <v>0.19465648854961831</v>
      </c>
      <c r="G192" s="2">
        <v>0.24427480916030531</v>
      </c>
      <c r="H192" s="2">
        <v>0.24045801526717561</v>
      </c>
      <c r="I192" s="2">
        <v>0.1679389312977099</v>
      </c>
      <c r="J192" s="2">
        <v>8.7786259541984726E-2</v>
      </c>
      <c r="K192" s="2">
        <v>0.73664122137404575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>
        <v>284</v>
      </c>
      <c r="F193" s="2">
        <v>0.19366197183098591</v>
      </c>
      <c r="G193" s="2">
        <v>0.2464788732394366</v>
      </c>
      <c r="H193" s="2">
        <v>0.25352112676056338</v>
      </c>
      <c r="I193" s="2">
        <v>0.16901408450704231</v>
      </c>
      <c r="J193" s="2">
        <v>0.102112676056338</v>
      </c>
      <c r="K193" s="2">
        <v>0.70774647887323938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>
        <v>278</v>
      </c>
      <c r="F194" s="2">
        <v>0.17625899280575541</v>
      </c>
      <c r="G194" s="2">
        <v>0.23021582733812951</v>
      </c>
      <c r="H194" s="2">
        <v>0.2446043165467626</v>
      </c>
      <c r="I194" s="2">
        <v>0.15827338129496399</v>
      </c>
      <c r="J194" s="2">
        <v>8.9928057553956831E-2</v>
      </c>
      <c r="K194" s="2">
        <v>0.71223021582733814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>
        <v>287</v>
      </c>
      <c r="F195" s="2">
        <v>0.1742160278745645</v>
      </c>
      <c r="G195" s="2">
        <v>0.2334494773519164</v>
      </c>
      <c r="H195" s="2">
        <v>0.25087108013937282</v>
      </c>
      <c r="I195" s="2">
        <v>0.16376306620209061</v>
      </c>
      <c r="J195" s="2">
        <v>9.4076655052264813E-2</v>
      </c>
      <c r="K195" s="2">
        <v>0.70731707317073167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>
        <v>220</v>
      </c>
      <c r="F196" s="2">
        <v>0.19545454545454549</v>
      </c>
      <c r="G196" s="2">
        <v>0.23181818181818181</v>
      </c>
      <c r="H196" s="2">
        <v>0.24545454545454551</v>
      </c>
      <c r="I196" s="2">
        <v>0.1863636363636364</v>
      </c>
      <c r="J196" s="2">
        <v>0.1045454545454545</v>
      </c>
      <c r="K196" s="2">
        <v>0.74545454545454548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>
        <v>291</v>
      </c>
      <c r="F197" s="2">
        <v>0.19587628865979381</v>
      </c>
      <c r="G197" s="2">
        <v>0.24742268041237109</v>
      </c>
      <c r="H197" s="2">
        <v>0.2611683848797251</v>
      </c>
      <c r="I197" s="2">
        <v>0.16151202749140889</v>
      </c>
      <c r="J197" s="2">
        <v>9.6219931271477668E-2</v>
      </c>
      <c r="K197" s="2">
        <v>0.71821305841924399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>
        <v>259</v>
      </c>
      <c r="F198" s="2">
        <v>0.1891891891891892</v>
      </c>
      <c r="G198" s="2">
        <v>0.2316602316602317</v>
      </c>
      <c r="H198" s="2">
        <v>0.2316602316602317</v>
      </c>
      <c r="I198" s="2">
        <v>0.15444015444015441</v>
      </c>
      <c r="J198" s="2">
        <v>8.4942084942084939E-2</v>
      </c>
      <c r="K198" s="2">
        <v>0.7567567567567568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>
        <v>276</v>
      </c>
      <c r="F199" s="2">
        <v>0.18840579710144931</v>
      </c>
      <c r="G199" s="2">
        <v>0.23550724637681161</v>
      </c>
      <c r="H199" s="2">
        <v>0.24275362318840579</v>
      </c>
      <c r="I199" s="2">
        <v>0.15942028985507251</v>
      </c>
      <c r="J199" s="2">
        <v>9.7826086956521743E-2</v>
      </c>
      <c r="K199" s="2">
        <v>0.72826086956521741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>
        <v>274</v>
      </c>
      <c r="F200" s="2">
        <v>0.16788321167883211</v>
      </c>
      <c r="G200" s="2">
        <v>0.22262773722627741</v>
      </c>
      <c r="H200" s="2">
        <v>0.23722627737226279</v>
      </c>
      <c r="I200" s="2">
        <v>0.1569343065693431</v>
      </c>
      <c r="J200" s="2">
        <v>8.7591240875912413E-2</v>
      </c>
      <c r="K200" s="2">
        <v>0.72992700729927007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>
        <v>279</v>
      </c>
      <c r="F201" s="2">
        <v>0.1684587813620072</v>
      </c>
      <c r="G201" s="2">
        <v>0.22222222222222221</v>
      </c>
      <c r="H201" s="2">
        <v>0.24372759856630821</v>
      </c>
      <c r="I201" s="2">
        <v>0.16129032258064521</v>
      </c>
      <c r="J201" s="2">
        <v>8.9605734767025089E-2</v>
      </c>
      <c r="K201" s="2">
        <v>0.72759856630824371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>
        <v>213</v>
      </c>
      <c r="F202" s="2">
        <v>0.18779342723004691</v>
      </c>
      <c r="G202" s="2">
        <v>0.22535211267605629</v>
      </c>
      <c r="H202" s="2">
        <v>0.23943661971830979</v>
      </c>
      <c r="I202" s="2">
        <v>0.18779342723004691</v>
      </c>
      <c r="J202" s="2">
        <v>0.1032863849765258</v>
      </c>
      <c r="K202" s="2">
        <v>0.76525821596244137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>
        <v>271</v>
      </c>
      <c r="F203" s="2">
        <v>0.18819188191881919</v>
      </c>
      <c r="G203" s="2">
        <v>0.23247232472324719</v>
      </c>
      <c r="H203" s="2">
        <v>0.23247232472324719</v>
      </c>
      <c r="I203" s="2">
        <v>0.15498154981549819</v>
      </c>
      <c r="J203" s="2">
        <v>8.4870848708487087E-2</v>
      </c>
      <c r="K203" s="2">
        <v>0.74169741697416969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>
        <v>293</v>
      </c>
      <c r="F204" s="2">
        <v>0.1979522184300341</v>
      </c>
      <c r="G204" s="2">
        <v>0.23208191126279859</v>
      </c>
      <c r="H204" s="2">
        <v>0.23890784982935151</v>
      </c>
      <c r="I204" s="2">
        <v>0.15358361774744031</v>
      </c>
      <c r="J204" s="2">
        <v>0.1023890784982935</v>
      </c>
      <c r="K204" s="2">
        <v>0.72013651877133111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>
        <v>289</v>
      </c>
      <c r="F205" s="2">
        <v>0.1764705882352941</v>
      </c>
      <c r="G205" s="2">
        <v>0.22145328719723181</v>
      </c>
      <c r="H205" s="2">
        <v>0.23529411764705879</v>
      </c>
      <c r="I205" s="2">
        <v>0.14878892733564009</v>
      </c>
      <c r="J205" s="2">
        <v>8.6505190311418678E-2</v>
      </c>
      <c r="K205" s="2">
        <v>0.72318339100346019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>
        <v>298</v>
      </c>
      <c r="F206" s="2">
        <v>0.17449664429530201</v>
      </c>
      <c r="G206" s="2">
        <v>0.22483221476510071</v>
      </c>
      <c r="H206" s="2">
        <v>0.2416107382550336</v>
      </c>
      <c r="I206" s="2">
        <v>0.15436241610738249</v>
      </c>
      <c r="J206" s="2">
        <v>9.0604026845637578E-2</v>
      </c>
      <c r="K206" s="2">
        <v>0.71812080536912748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>
        <v>222</v>
      </c>
      <c r="F207" s="2">
        <v>0.20270270270270269</v>
      </c>
      <c r="G207" s="2">
        <v>0.2252252252252252</v>
      </c>
      <c r="H207" s="2">
        <v>0.23873873873873869</v>
      </c>
      <c r="I207" s="2">
        <v>0.1801801801801802</v>
      </c>
      <c r="J207" s="2">
        <v>0.1036036036036036</v>
      </c>
      <c r="K207" s="2">
        <v>0.7567567567567568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>
        <v>257</v>
      </c>
      <c r="F208" s="2">
        <v>0.1828793774319066</v>
      </c>
      <c r="G208" s="2">
        <v>0.22568093385214011</v>
      </c>
      <c r="H208" s="2">
        <v>0.21789883268482491</v>
      </c>
      <c r="I208" s="2">
        <v>0.1478599221789883</v>
      </c>
      <c r="J208" s="2">
        <v>8.171206225680934E-2</v>
      </c>
      <c r="K208" s="2">
        <v>0.76264591439688711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>
        <v>273</v>
      </c>
      <c r="F209" s="2">
        <v>0.17582417582417581</v>
      </c>
      <c r="G209" s="2">
        <v>0.23076923076923081</v>
      </c>
      <c r="H209" s="2">
        <v>0.23076923076923081</v>
      </c>
      <c r="I209" s="2">
        <v>0.1575091575091575</v>
      </c>
      <c r="J209" s="2">
        <v>8.0586080586080591E-2</v>
      </c>
      <c r="K209" s="2">
        <v>0.76556776556776551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>
        <v>274</v>
      </c>
      <c r="F210" s="2">
        <v>0.1788321167883212</v>
      </c>
      <c r="G210" s="2">
        <v>0.2299270072992701</v>
      </c>
      <c r="H210" s="2">
        <v>0.23722627737226279</v>
      </c>
      <c r="I210" s="2">
        <v>0.16423357664233579</v>
      </c>
      <c r="J210" s="2">
        <v>8.3941605839416053E-2</v>
      </c>
      <c r="K210" s="2">
        <v>0.76277372262773724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>
        <v>204</v>
      </c>
      <c r="F211" s="2">
        <v>0.1764705882352941</v>
      </c>
      <c r="G211" s="2">
        <v>0.22058823529411761</v>
      </c>
      <c r="H211" s="2">
        <v>0.2156862745098039</v>
      </c>
      <c r="I211" s="2">
        <v>0.16176470588235289</v>
      </c>
      <c r="J211" s="2">
        <v>9.3137254901960786E-2</v>
      </c>
      <c r="K211" s="2">
        <v>0.81372549019607843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>
        <v>311</v>
      </c>
      <c r="F212" s="2">
        <v>0.17684887459807069</v>
      </c>
      <c r="G212" s="2">
        <v>0.20900321543408359</v>
      </c>
      <c r="H212" s="2">
        <v>0.23151125401929259</v>
      </c>
      <c r="I212" s="2">
        <v>0.14147909967845659</v>
      </c>
      <c r="J212" s="2">
        <v>8.6816720257234734E-2</v>
      </c>
      <c r="K212" s="2">
        <v>0.74919614147909963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>
        <v>321</v>
      </c>
      <c r="F213" s="2">
        <v>0.17757009345794389</v>
      </c>
      <c r="G213" s="2">
        <v>0.21183800623052959</v>
      </c>
      <c r="H213" s="2">
        <v>0.23052959501557629</v>
      </c>
      <c r="I213" s="2">
        <v>0.146417445482866</v>
      </c>
      <c r="J213" s="2">
        <v>9.3457943925233641E-2</v>
      </c>
      <c r="K213" s="2">
        <v>0.75389408099688471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>
        <v>249</v>
      </c>
      <c r="F214" s="2">
        <v>0.2048192771084337</v>
      </c>
      <c r="G214" s="2">
        <v>0.22489959839357429</v>
      </c>
      <c r="H214" s="2">
        <v>0.24096385542168669</v>
      </c>
      <c r="I214" s="2">
        <v>0.16867469879518071</v>
      </c>
      <c r="J214" s="2">
        <v>0.1004016064257028</v>
      </c>
      <c r="K214" s="2">
        <v>0.77510040160642568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>
        <v>375</v>
      </c>
      <c r="F215" s="2">
        <v>0.19733333333333331</v>
      </c>
      <c r="G215" s="2">
        <v>0.2213333333333333</v>
      </c>
      <c r="H215" s="2">
        <v>0.26400000000000001</v>
      </c>
      <c r="I215" s="2">
        <v>0.16800000000000001</v>
      </c>
      <c r="J215" s="2">
        <v>8.7999999999999995E-2</v>
      </c>
      <c r="K215" s="2">
        <v>0.752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>
        <v>251</v>
      </c>
      <c r="F216" s="2">
        <v>0.1912350597609562</v>
      </c>
      <c r="G216" s="2">
        <v>0.2390438247011952</v>
      </c>
      <c r="H216" s="2">
        <v>0.24701195219123509</v>
      </c>
      <c r="I216" s="2">
        <v>0.1752988047808765</v>
      </c>
      <c r="J216" s="2">
        <v>9.9601593625498003E-2</v>
      </c>
      <c r="K216" s="2">
        <v>0.79282868525896411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>
        <v>256</v>
      </c>
      <c r="F217" s="2">
        <v>0.1953125</v>
      </c>
      <c r="G217" s="2">
        <v>0.23828125</v>
      </c>
      <c r="H217" s="2">
        <v>0.25</v>
      </c>
      <c r="I217" s="2">
        <v>0.1796875</v>
      </c>
      <c r="J217" s="2">
        <v>0.1015625</v>
      </c>
      <c r="K217" s="2">
        <v>0.79296875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>
        <v>119</v>
      </c>
      <c r="F218" s="2">
        <v>0.2857142857142857</v>
      </c>
      <c r="G218" s="2">
        <v>0.19327731092436981</v>
      </c>
      <c r="H218" s="2">
        <v>0.36134453781512599</v>
      </c>
      <c r="I218" s="2">
        <v>0.1596638655462185</v>
      </c>
      <c r="J218" s="2">
        <v>0.1008403361344538</v>
      </c>
      <c r="K218" s="2">
        <v>0.76470588235294112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>
        <v>119</v>
      </c>
      <c r="F219" s="2">
        <v>0.26890756302521007</v>
      </c>
      <c r="G219" s="2">
        <v>0.18487394957983189</v>
      </c>
      <c r="H219" s="2">
        <v>0.35294117647058831</v>
      </c>
      <c r="I219" s="2">
        <v>0.15126050420168069</v>
      </c>
      <c r="J219" s="2">
        <v>0.1008403361344538</v>
      </c>
      <c r="K219" s="2">
        <v>0.78151260504201681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>
        <v>119</v>
      </c>
      <c r="F220" s="2">
        <v>0.27731092436974791</v>
      </c>
      <c r="G220" s="2">
        <v>0.2016806722689076</v>
      </c>
      <c r="H220" s="2">
        <v>0.35294117647058831</v>
      </c>
      <c r="I220" s="2">
        <v>0.16806722689075629</v>
      </c>
      <c r="J220" s="2">
        <v>0.1008403361344538</v>
      </c>
      <c r="K220" s="2">
        <v>0.75630252100840334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>
        <v>128</v>
      </c>
      <c r="F221" s="2">
        <v>0.2890625</v>
      </c>
      <c r="G221" s="2">
        <v>0.171875</v>
      </c>
      <c r="H221" s="2">
        <v>0.34375</v>
      </c>
      <c r="I221" s="2">
        <v>0.140625</v>
      </c>
      <c r="J221" s="2">
        <v>8.59375E-2</v>
      </c>
      <c r="K221" s="2">
        <v>0.7890625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>
        <v>129</v>
      </c>
      <c r="F222" s="2">
        <v>0.27906976744186052</v>
      </c>
      <c r="G222" s="2">
        <v>0.2170542635658915</v>
      </c>
      <c r="H222" s="2">
        <v>0.33333333333333331</v>
      </c>
      <c r="I222" s="2">
        <v>0.17829457364341089</v>
      </c>
      <c r="J222" s="2">
        <v>9.3023255813953487E-2</v>
      </c>
      <c r="K222" s="2">
        <v>0.80620155038759689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>
        <v>137</v>
      </c>
      <c r="F223" s="2">
        <v>0.27007299270072987</v>
      </c>
      <c r="G223" s="2">
        <v>0.18248175182481749</v>
      </c>
      <c r="H223" s="2">
        <v>0.35036496350364971</v>
      </c>
      <c r="I223" s="2">
        <v>0.15328467153284669</v>
      </c>
      <c r="J223" s="2">
        <v>8.7591240875912413E-2</v>
      </c>
      <c r="K223" s="2">
        <v>0.77372262773722633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>
        <v>136</v>
      </c>
      <c r="F224" s="2">
        <v>0.28676470588235292</v>
      </c>
      <c r="G224" s="2">
        <v>0.19117647058823531</v>
      </c>
      <c r="H224" s="2">
        <v>0.35294117647058831</v>
      </c>
      <c r="I224" s="2">
        <v>0.1764705882352941</v>
      </c>
      <c r="J224" s="2">
        <v>9.5588235294117641E-2</v>
      </c>
      <c r="K224" s="2">
        <v>0.77941176470588236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>
        <v>105</v>
      </c>
      <c r="F225" s="2">
        <v>0.2857142857142857</v>
      </c>
      <c r="G225" s="2">
        <v>0.21904761904761899</v>
      </c>
      <c r="H225" s="2">
        <v>0.31428571428571428</v>
      </c>
      <c r="I225" s="2">
        <v>0.18095238095238089</v>
      </c>
      <c r="J225" s="2">
        <v>0.10476190476190481</v>
      </c>
      <c r="K225" s="2">
        <v>0.8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>
        <v>137</v>
      </c>
      <c r="F226" s="2">
        <v>0.26277372262773718</v>
      </c>
      <c r="G226" s="2">
        <v>0.20437956204379559</v>
      </c>
      <c r="H226" s="2">
        <v>0.38686131386861322</v>
      </c>
      <c r="I226" s="2">
        <v>0.1970802919708029</v>
      </c>
      <c r="J226" s="2">
        <v>0.1240875912408759</v>
      </c>
      <c r="K226" s="2">
        <v>0.72992700729927007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>
        <v>139</v>
      </c>
      <c r="F227" s="2">
        <v>0.2733812949640288</v>
      </c>
      <c r="G227" s="2">
        <v>0.20143884892086331</v>
      </c>
      <c r="H227" s="2">
        <v>0.40287769784172661</v>
      </c>
      <c r="I227" s="2">
        <v>0.1942446043165468</v>
      </c>
      <c r="J227" s="2">
        <v>0.1223021582733813</v>
      </c>
      <c r="K227" s="2">
        <v>0.72661870503597126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>
        <v>125</v>
      </c>
      <c r="F228" s="2">
        <v>0.30399999999999999</v>
      </c>
      <c r="G228" s="2">
        <v>0.2</v>
      </c>
      <c r="H228" s="2">
        <v>0.39200000000000002</v>
      </c>
      <c r="I228" s="2">
        <v>0.17599999999999999</v>
      </c>
      <c r="J228" s="2">
        <v>0.112</v>
      </c>
      <c r="K228" s="2">
        <v>0.76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>
        <v>137</v>
      </c>
      <c r="F229" s="2">
        <v>0.27007299270072987</v>
      </c>
      <c r="G229" s="2">
        <v>0.218978102189781</v>
      </c>
      <c r="H229" s="2">
        <v>0.37226277372262773</v>
      </c>
      <c r="I229" s="2">
        <v>0.18978102189781021</v>
      </c>
      <c r="J229" s="2">
        <v>0.1094890510948905</v>
      </c>
      <c r="K229" s="2">
        <v>0.77372262773722633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>
        <v>139</v>
      </c>
      <c r="F230" s="2">
        <v>0.28776978417266191</v>
      </c>
      <c r="G230" s="2">
        <v>0.17985611510791369</v>
      </c>
      <c r="H230" s="2">
        <v>0.39568345323741011</v>
      </c>
      <c r="I230" s="2">
        <v>0.18705035971223019</v>
      </c>
      <c r="J230" s="2">
        <v>0.1151079136690648</v>
      </c>
      <c r="K230" s="2">
        <v>0.74100719424460426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>
        <v>136</v>
      </c>
      <c r="F231" s="2">
        <v>0.27941176470588241</v>
      </c>
      <c r="G231" s="2">
        <v>0.1764705882352941</v>
      </c>
      <c r="H231" s="2">
        <v>0.38235294117647062</v>
      </c>
      <c r="I231" s="2">
        <v>0.18382352941176469</v>
      </c>
      <c r="J231" s="2">
        <v>0.11029411764705881</v>
      </c>
      <c r="K231" s="2">
        <v>0.75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>
        <v>112</v>
      </c>
      <c r="F232" s="2">
        <v>0.26785714285714279</v>
      </c>
      <c r="G232" s="2">
        <v>0.1875</v>
      </c>
      <c r="H232" s="2">
        <v>0.3392857142857143</v>
      </c>
      <c r="I232" s="2">
        <v>0.1964285714285714</v>
      </c>
      <c r="J232" s="2">
        <v>0.1071428571428571</v>
      </c>
      <c r="K232" s="2">
        <v>0.7857142857142857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>
        <v>139</v>
      </c>
      <c r="F233" s="2">
        <v>0.25899280575539568</v>
      </c>
      <c r="G233" s="2">
        <v>0.1942446043165468</v>
      </c>
      <c r="H233" s="2">
        <v>0.38129496402877699</v>
      </c>
      <c r="I233" s="2">
        <v>0.1942446043165468</v>
      </c>
      <c r="J233" s="2">
        <v>0.1151079136690648</v>
      </c>
      <c r="K233" s="2">
        <v>0.72661870503597126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>
        <v>124</v>
      </c>
      <c r="F234" s="2">
        <v>0.29838709677419362</v>
      </c>
      <c r="G234" s="2">
        <v>0.19354838709677419</v>
      </c>
      <c r="H234" s="2">
        <v>0.38709677419354838</v>
      </c>
      <c r="I234" s="2">
        <v>0.17741935483870969</v>
      </c>
      <c r="J234" s="2">
        <v>0.1129032258064516</v>
      </c>
      <c r="K234" s="2">
        <v>0.77419354838709675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>
        <v>133</v>
      </c>
      <c r="F235" s="2">
        <v>0.26315789473684209</v>
      </c>
      <c r="G235" s="2">
        <v>0.2105263157894737</v>
      </c>
      <c r="H235" s="2">
        <v>0.35338345864661652</v>
      </c>
      <c r="I235" s="2">
        <v>0.18796992481203009</v>
      </c>
      <c r="J235" s="2">
        <v>0.10526315789473679</v>
      </c>
      <c r="K235" s="2">
        <v>0.78195488721804507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>
        <v>136</v>
      </c>
      <c r="F236" s="2">
        <v>0.26470588235294118</v>
      </c>
      <c r="G236" s="2">
        <v>0.1764705882352941</v>
      </c>
      <c r="H236" s="2">
        <v>0.375</v>
      </c>
      <c r="I236" s="2">
        <v>0.18382352941176469</v>
      </c>
      <c r="J236" s="2">
        <v>0.11029411764705881</v>
      </c>
      <c r="K236" s="2">
        <v>0.75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>
        <v>134</v>
      </c>
      <c r="F237" s="2">
        <v>0.26119402985074619</v>
      </c>
      <c r="G237" s="2">
        <v>0.17164179104477609</v>
      </c>
      <c r="H237" s="2">
        <v>0.35820895522388058</v>
      </c>
      <c r="I237" s="2">
        <v>0.17910447761194029</v>
      </c>
      <c r="J237" s="2">
        <v>0.1044776119402985</v>
      </c>
      <c r="K237" s="2">
        <v>0.75373134328358204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>
        <v>111</v>
      </c>
      <c r="F238" s="2">
        <v>0.27927927927927931</v>
      </c>
      <c r="G238" s="2">
        <v>0.1801801801801802</v>
      </c>
      <c r="H238" s="2">
        <v>0.32432432432432429</v>
      </c>
      <c r="I238" s="2">
        <v>0.2162162162162162</v>
      </c>
      <c r="J238" s="2">
        <v>0.1081081081081081</v>
      </c>
      <c r="K238" s="2">
        <v>0.77477477477477474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>
        <v>123</v>
      </c>
      <c r="F239" s="2">
        <v>0.30081300813008133</v>
      </c>
      <c r="G239" s="2">
        <v>0.1951219512195122</v>
      </c>
      <c r="H239" s="2">
        <v>0.3902439024390244</v>
      </c>
      <c r="I239" s="2">
        <v>0.17886178861788621</v>
      </c>
      <c r="J239" s="2">
        <v>0.1056910569105691</v>
      </c>
      <c r="K239" s="2">
        <v>0.76422764227642281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>
        <v>135</v>
      </c>
      <c r="F240" s="2">
        <v>0.26666666666666672</v>
      </c>
      <c r="G240" s="2">
        <v>0.2296296296296296</v>
      </c>
      <c r="H240" s="2">
        <v>0.36296296296296299</v>
      </c>
      <c r="I240" s="2">
        <v>0.2074074074074074</v>
      </c>
      <c r="J240" s="2">
        <v>0.1111111111111111</v>
      </c>
      <c r="K240" s="2">
        <v>0.76296296296296295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>
        <v>141</v>
      </c>
      <c r="F241" s="2">
        <v>0.27659574468085107</v>
      </c>
      <c r="G241" s="2">
        <v>0.19148936170212769</v>
      </c>
      <c r="H241" s="2">
        <v>0.39007092198581561</v>
      </c>
      <c r="I241" s="2">
        <v>0.19858156028368801</v>
      </c>
      <c r="J241" s="2">
        <v>0.11347517730496449</v>
      </c>
      <c r="K241" s="2">
        <v>0.73049645390070927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>
        <v>138</v>
      </c>
      <c r="F242" s="2">
        <v>0.26811594202898548</v>
      </c>
      <c r="G242" s="2">
        <v>0.18840579710144931</v>
      </c>
      <c r="H242" s="2">
        <v>0.36956521739130432</v>
      </c>
      <c r="I242" s="2">
        <v>0.19565217391304349</v>
      </c>
      <c r="J242" s="2">
        <v>0.108695652173913</v>
      </c>
      <c r="K242" s="2">
        <v>0.73188405797101452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>
        <v>114</v>
      </c>
      <c r="F243" s="2">
        <v>0.27192982456140352</v>
      </c>
      <c r="G243" s="2">
        <v>0.19298245614035089</v>
      </c>
      <c r="H243" s="2">
        <v>0.33333333333333331</v>
      </c>
      <c r="I243" s="2">
        <v>0.2105263157894737</v>
      </c>
      <c r="J243" s="2">
        <v>9.6491228070175433E-2</v>
      </c>
      <c r="K243" s="2">
        <v>0.77192982456140347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>
        <v>130</v>
      </c>
      <c r="F244" s="2">
        <v>0.3</v>
      </c>
      <c r="G244" s="2">
        <v>0.2</v>
      </c>
      <c r="H244" s="2">
        <v>0.33846153846153848</v>
      </c>
      <c r="I244" s="2">
        <v>0.16923076923076921</v>
      </c>
      <c r="J244" s="2">
        <v>0.1076923076923077</v>
      </c>
      <c r="K244" s="2">
        <v>0.80769230769230771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>
        <v>135</v>
      </c>
      <c r="F245" s="2">
        <v>0.29629629629629628</v>
      </c>
      <c r="G245" s="2">
        <v>0.17037037037037039</v>
      </c>
      <c r="H245" s="2">
        <v>0.36296296296296299</v>
      </c>
      <c r="I245" s="2">
        <v>0.17037037037037039</v>
      </c>
      <c r="J245" s="2">
        <v>9.6296296296296297E-2</v>
      </c>
      <c r="K245" s="2">
        <v>0.77777777777777779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>
        <v>130</v>
      </c>
      <c r="F246" s="2">
        <v>0.3</v>
      </c>
      <c r="G246" s="2">
        <v>0.16923076923076921</v>
      </c>
      <c r="H246" s="2">
        <v>0.35384615384615392</v>
      </c>
      <c r="I246" s="2">
        <v>0.16923076923076921</v>
      </c>
      <c r="J246" s="2">
        <v>9.2307692307692313E-2</v>
      </c>
      <c r="K246" s="2">
        <v>0.7846153846153846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>
        <v>107</v>
      </c>
      <c r="F247" s="2">
        <v>0.28971962616822428</v>
      </c>
      <c r="G247" s="2">
        <v>0.18691588785046731</v>
      </c>
      <c r="H247" s="2">
        <v>0.3364485981308411</v>
      </c>
      <c r="I247" s="2">
        <v>0.18691588785046731</v>
      </c>
      <c r="J247" s="2">
        <v>0.10280373831775701</v>
      </c>
      <c r="K247" s="2">
        <v>0.80373831775700932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>
        <v>165</v>
      </c>
      <c r="F248" s="2">
        <v>0.27272727272727271</v>
      </c>
      <c r="G248" s="2">
        <v>0.1818181818181818</v>
      </c>
      <c r="H248" s="2">
        <v>0.33939393939393941</v>
      </c>
      <c r="I248" s="2">
        <v>0.1818181818181818</v>
      </c>
      <c r="J248" s="2">
        <v>0.103030303030303</v>
      </c>
      <c r="K248" s="2">
        <v>0.8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>
        <v>162</v>
      </c>
      <c r="F249" s="2">
        <v>0.27160493827160492</v>
      </c>
      <c r="G249" s="2">
        <v>0.1851851851851852</v>
      </c>
      <c r="H249" s="2">
        <v>0.33333333333333331</v>
      </c>
      <c r="I249" s="2">
        <v>0.1851851851851852</v>
      </c>
      <c r="J249" s="2">
        <v>9.2592592592592587E-2</v>
      </c>
      <c r="K249" s="2">
        <v>0.80864197530864201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>
        <v>135</v>
      </c>
      <c r="F250" s="2">
        <v>0.28888888888888892</v>
      </c>
      <c r="G250" s="2">
        <v>0.17777777777777781</v>
      </c>
      <c r="H250" s="2">
        <v>0.31111111111111112</v>
      </c>
      <c r="I250" s="2">
        <v>0.19259259259259259</v>
      </c>
      <c r="J250" s="2">
        <v>0.1037037037037037</v>
      </c>
      <c r="K250" s="2">
        <v>0.79259259259259263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>
        <v>194</v>
      </c>
      <c r="F251" s="2">
        <v>0.24742268041237109</v>
      </c>
      <c r="G251" s="2">
        <v>0.18556701030927841</v>
      </c>
      <c r="H251" s="2">
        <v>0.36597938144329889</v>
      </c>
      <c r="I251" s="2">
        <v>0.17010309278350519</v>
      </c>
      <c r="J251" s="2">
        <v>8.7628865979381437E-2</v>
      </c>
      <c r="K251" s="2">
        <v>0.77319587628865982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>
        <v>142</v>
      </c>
      <c r="F252" s="2">
        <v>0.27464788732394368</v>
      </c>
      <c r="G252" s="2">
        <v>0.18309859154929581</v>
      </c>
      <c r="H252" s="2">
        <v>0.33098591549295769</v>
      </c>
      <c r="I252" s="2">
        <v>0.1901408450704225</v>
      </c>
      <c r="J252" s="2">
        <v>9.8591549295774641E-2</v>
      </c>
      <c r="K252" s="2">
        <v>0.78169014084507038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>
        <v>139</v>
      </c>
      <c r="F253" s="2">
        <v>0.2805755395683453</v>
      </c>
      <c r="G253" s="2">
        <v>0.17985611510791369</v>
      </c>
      <c r="H253" s="2">
        <v>0.33093525179856109</v>
      </c>
      <c r="I253" s="2">
        <v>0.18705035971223019</v>
      </c>
      <c r="J253" s="2">
        <v>9.3525179856115109E-2</v>
      </c>
      <c r="K253" s="2">
        <v>0.79136690647482011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>
        <v>84</v>
      </c>
      <c r="F254" s="2">
        <v>0.35714285714285721</v>
      </c>
      <c r="G254" s="2">
        <v>0.26190476190476192</v>
      </c>
      <c r="H254" s="2">
        <v>0.44047619047619052</v>
      </c>
      <c r="I254" s="2">
        <v>0.22619047619047619</v>
      </c>
      <c r="J254" s="2">
        <v>0.1785714285714286</v>
      </c>
      <c r="K254" s="2">
        <v>0.79761904761904767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>
        <v>82</v>
      </c>
      <c r="F255" s="2">
        <v>0.32926829268292679</v>
      </c>
      <c r="G255" s="2">
        <v>0.3048780487804878</v>
      </c>
      <c r="H255" s="2">
        <v>0.46341463414634149</v>
      </c>
      <c r="I255" s="2">
        <v>0.23170731707317069</v>
      </c>
      <c r="J255" s="2">
        <v>0.18292682926829271</v>
      </c>
      <c r="K255" s="2">
        <v>0.80487804878048785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>
        <v>88</v>
      </c>
      <c r="F256" s="2">
        <v>0.31818181818181818</v>
      </c>
      <c r="G256" s="2">
        <v>0.27272727272727271</v>
      </c>
      <c r="H256" s="2">
        <v>0.42045454545454553</v>
      </c>
      <c r="I256" s="2">
        <v>0.1931818181818182</v>
      </c>
      <c r="J256" s="2">
        <v>0.17045454545454539</v>
      </c>
      <c r="K256" s="2">
        <v>0.80681818181818177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>
        <v>88</v>
      </c>
      <c r="F257" s="2">
        <v>0.30681818181818182</v>
      </c>
      <c r="G257" s="2">
        <v>0.26136363636363641</v>
      </c>
      <c r="H257" s="2">
        <v>0.42045454545454553</v>
      </c>
      <c r="I257" s="2">
        <v>0.20454545454545461</v>
      </c>
      <c r="J257" s="2">
        <v>0.15909090909090909</v>
      </c>
      <c r="K257" s="2">
        <v>0.81818181818181823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>
        <v>98</v>
      </c>
      <c r="F258" s="2">
        <v>0.26530612244897961</v>
      </c>
      <c r="G258" s="2">
        <v>0.22448979591836729</v>
      </c>
      <c r="H258" s="2">
        <v>0.36734693877551022</v>
      </c>
      <c r="I258" s="2">
        <v>0.17346938775510201</v>
      </c>
      <c r="J258" s="2">
        <v>0.15306122448979589</v>
      </c>
      <c r="K258" s="2">
        <v>0.83673469387755106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>
        <v>104</v>
      </c>
      <c r="F259" s="2">
        <v>0.27884615384615391</v>
      </c>
      <c r="G259" s="2">
        <v>0.24038461538461539</v>
      </c>
      <c r="H259" s="2">
        <v>0.375</v>
      </c>
      <c r="I259" s="2">
        <v>0.18269230769230771</v>
      </c>
      <c r="J259" s="2">
        <v>0.14423076923076919</v>
      </c>
      <c r="K259" s="2">
        <v>0.83653846153846156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>
        <v>101</v>
      </c>
      <c r="F260" s="2">
        <v>0.25742574257425738</v>
      </c>
      <c r="G260" s="2">
        <v>0.23762376237623761</v>
      </c>
      <c r="H260" s="2">
        <v>0.36633663366336627</v>
      </c>
      <c r="I260" s="2">
        <v>0.17821782178217821</v>
      </c>
      <c r="J260" s="2">
        <v>0.1386138613861386</v>
      </c>
      <c r="K260" s="2">
        <v>0.84158415841584155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>
        <v>69</v>
      </c>
      <c r="F261" s="2">
        <v>0.27536231884057971</v>
      </c>
      <c r="G261" s="2">
        <v>0.2608695652173913</v>
      </c>
      <c r="H261" s="2">
        <v>0.37681159420289861</v>
      </c>
      <c r="I261" s="2">
        <v>0.20289855072463769</v>
      </c>
      <c r="J261" s="2">
        <v>0.13043478260869559</v>
      </c>
      <c r="K261" s="2">
        <v>0.84057971014492749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>
        <v>111</v>
      </c>
      <c r="F262" s="2">
        <v>0.33333333333333331</v>
      </c>
      <c r="G262" s="2">
        <v>0.28828828828828829</v>
      </c>
      <c r="H262" s="2">
        <v>0.43243243243243251</v>
      </c>
      <c r="I262" s="2">
        <v>0.26126126126126131</v>
      </c>
      <c r="J262" s="2">
        <v>0.1801801801801802</v>
      </c>
      <c r="K262" s="2">
        <v>0.72972972972972971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>
        <v>118</v>
      </c>
      <c r="F263" s="2">
        <v>0.3135593220338983</v>
      </c>
      <c r="G263" s="2">
        <v>0.27966101694915252</v>
      </c>
      <c r="H263" s="2">
        <v>0.42372881355932202</v>
      </c>
      <c r="I263" s="2">
        <v>0.23728813559322029</v>
      </c>
      <c r="J263" s="2">
        <v>0.16949152542372881</v>
      </c>
      <c r="K263" s="2">
        <v>0.74576271186440679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>
        <v>84</v>
      </c>
      <c r="F264" s="2">
        <v>0.34523809523809518</v>
      </c>
      <c r="G264" s="2">
        <v>0.27380952380952378</v>
      </c>
      <c r="H264" s="2">
        <v>0.45238095238095238</v>
      </c>
      <c r="I264" s="2">
        <v>0.23809523809523811</v>
      </c>
      <c r="J264" s="2">
        <v>0.16666666666666671</v>
      </c>
      <c r="K264" s="2">
        <v>0.76190476190476186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>
        <v>94</v>
      </c>
      <c r="F265" s="2">
        <v>0.28723404255319152</v>
      </c>
      <c r="G265" s="2">
        <v>0.27659574468085107</v>
      </c>
      <c r="H265" s="2">
        <v>0.39361702127659581</v>
      </c>
      <c r="I265" s="2">
        <v>0.24468085106382981</v>
      </c>
      <c r="J265" s="2">
        <v>0.1702127659574468</v>
      </c>
      <c r="K265" s="2">
        <v>0.78723404255319152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>
        <v>102</v>
      </c>
      <c r="F266" s="2">
        <v>0.31372549019607843</v>
      </c>
      <c r="G266" s="2">
        <v>0.25490196078431371</v>
      </c>
      <c r="H266" s="2">
        <v>0.40196078431372551</v>
      </c>
      <c r="I266" s="2">
        <v>0.23529411764705879</v>
      </c>
      <c r="J266" s="2">
        <v>0.16666666666666671</v>
      </c>
      <c r="K266" s="2">
        <v>0.76470588235294112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>
        <v>94</v>
      </c>
      <c r="F267" s="2">
        <v>0.2978723404255319</v>
      </c>
      <c r="G267" s="2">
        <v>0.24468085106382981</v>
      </c>
      <c r="H267" s="2">
        <v>0.41489361702127658</v>
      </c>
      <c r="I267" s="2">
        <v>0.24468085106382981</v>
      </c>
      <c r="J267" s="2">
        <v>0.1702127659574468</v>
      </c>
      <c r="K267" s="2">
        <v>0.77659574468085102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>
        <v>71</v>
      </c>
      <c r="F268" s="2">
        <v>0.29577464788732388</v>
      </c>
      <c r="G268" s="2">
        <v>0.26760563380281688</v>
      </c>
      <c r="H268" s="2">
        <v>0.36619718309859162</v>
      </c>
      <c r="I268" s="2">
        <v>0.25352112676056338</v>
      </c>
      <c r="J268" s="2">
        <v>0.15492957746478869</v>
      </c>
      <c r="K268" s="2">
        <v>0.81690140845070425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>
        <v>116</v>
      </c>
      <c r="F269" s="2">
        <v>0.31896551724137928</v>
      </c>
      <c r="G269" s="2">
        <v>0.31896551724137928</v>
      </c>
      <c r="H269" s="2">
        <v>0.44827586206896552</v>
      </c>
      <c r="I269" s="2">
        <v>0.27586206896551718</v>
      </c>
      <c r="J269" s="2">
        <v>0.16379310344827591</v>
      </c>
      <c r="K269" s="2">
        <v>0.72413793103448276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>
        <v>81</v>
      </c>
      <c r="F270" s="2">
        <v>0.34567901234567899</v>
      </c>
      <c r="G270" s="2">
        <v>0.30864197530864201</v>
      </c>
      <c r="H270" s="2">
        <v>0.4567901234567901</v>
      </c>
      <c r="I270" s="2">
        <v>0.25925925925925919</v>
      </c>
      <c r="J270" s="2">
        <v>0.16049382716049379</v>
      </c>
      <c r="K270" s="2">
        <v>0.77777777777777779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>
        <v>93</v>
      </c>
      <c r="F271" s="2">
        <v>0.27956989247311831</v>
      </c>
      <c r="G271" s="2">
        <v>0.30107526881720431</v>
      </c>
      <c r="H271" s="2">
        <v>0.43010752688172038</v>
      </c>
      <c r="I271" s="2">
        <v>0.25806451612903231</v>
      </c>
      <c r="J271" s="2">
        <v>0.17204301075268821</v>
      </c>
      <c r="K271" s="2">
        <v>0.78494623655913975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>
        <v>100</v>
      </c>
      <c r="F272" s="2">
        <v>0.31</v>
      </c>
      <c r="G272" s="2">
        <v>0.28999999999999998</v>
      </c>
      <c r="H272" s="2">
        <v>0.42</v>
      </c>
      <c r="I272" s="2">
        <v>0.25</v>
      </c>
      <c r="J272" s="2">
        <v>0.16</v>
      </c>
      <c r="K272" s="2">
        <v>0.76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>
        <v>89</v>
      </c>
      <c r="F273" s="2">
        <v>0.29213483146067409</v>
      </c>
      <c r="G273" s="2">
        <v>0.2808988764044944</v>
      </c>
      <c r="H273" s="2">
        <v>0.449438202247191</v>
      </c>
      <c r="I273" s="2">
        <v>0.25842696629213491</v>
      </c>
      <c r="J273" s="2">
        <v>0.1797752808988764</v>
      </c>
      <c r="K273" s="2">
        <v>0.7752808988764045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>
        <v>69</v>
      </c>
      <c r="F274" s="2">
        <v>0.27536231884057971</v>
      </c>
      <c r="G274" s="2">
        <v>0.30434782608695649</v>
      </c>
      <c r="H274" s="2">
        <v>0.39130434782608697</v>
      </c>
      <c r="I274" s="2">
        <v>0.24637681159420291</v>
      </c>
      <c r="J274" s="2">
        <v>0.15942028985507251</v>
      </c>
      <c r="K274" s="2">
        <v>0.79710144927536231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>
        <v>87</v>
      </c>
      <c r="F275" s="2">
        <v>0.32183908045977011</v>
      </c>
      <c r="G275" s="2">
        <v>0.26436781609195398</v>
      </c>
      <c r="H275" s="2">
        <v>0.45977011494252867</v>
      </c>
      <c r="I275" s="2">
        <v>0.22988505747126439</v>
      </c>
      <c r="J275" s="2">
        <v>0.17241379310344829</v>
      </c>
      <c r="K275" s="2">
        <v>0.77011494252873558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>
        <v>103</v>
      </c>
      <c r="F276" s="2">
        <v>0.27184466019417469</v>
      </c>
      <c r="G276" s="2">
        <v>0.29126213592233008</v>
      </c>
      <c r="H276" s="2">
        <v>0.38834951456310679</v>
      </c>
      <c r="I276" s="2">
        <v>0.23300970873786411</v>
      </c>
      <c r="J276" s="2">
        <v>0.17475728155339809</v>
      </c>
      <c r="K276" s="2">
        <v>0.78640776699029125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>
        <v>112</v>
      </c>
      <c r="F277" s="2">
        <v>0.2857142857142857</v>
      </c>
      <c r="G277" s="2">
        <v>0.2767857142857143</v>
      </c>
      <c r="H277" s="2">
        <v>0.38392857142857151</v>
      </c>
      <c r="I277" s="2">
        <v>0.2232142857142857</v>
      </c>
      <c r="J277" s="2">
        <v>0.16964285714285721</v>
      </c>
      <c r="K277" s="2">
        <v>0.7767857142857143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>
        <v>102</v>
      </c>
      <c r="F278" s="2">
        <v>0.27450980392156871</v>
      </c>
      <c r="G278" s="2">
        <v>0.26470588235294118</v>
      </c>
      <c r="H278" s="2">
        <v>0.40196078431372551</v>
      </c>
      <c r="I278" s="2">
        <v>0.2254901960784314</v>
      </c>
      <c r="J278" s="2">
        <v>0.1764705882352941</v>
      </c>
      <c r="K278" s="2">
        <v>0.78431372549019607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>
        <v>79</v>
      </c>
      <c r="F279" s="2">
        <v>0.26582278481012661</v>
      </c>
      <c r="G279" s="2">
        <v>0.27848101265822778</v>
      </c>
      <c r="H279" s="2">
        <v>0.32911392405063289</v>
      </c>
      <c r="I279" s="2">
        <v>0.22784810126582281</v>
      </c>
      <c r="J279" s="2">
        <v>0.15189873417721519</v>
      </c>
      <c r="K279" s="2">
        <v>0.810126582278481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>
        <v>85</v>
      </c>
      <c r="F280" s="2">
        <v>0.25882352941176467</v>
      </c>
      <c r="G280" s="2">
        <v>0.23529411764705879</v>
      </c>
      <c r="H280" s="2">
        <v>0.38823529411764712</v>
      </c>
      <c r="I280" s="2">
        <v>0.21176470588235291</v>
      </c>
      <c r="J280" s="2">
        <v>0.1647058823529412</v>
      </c>
      <c r="K280" s="2">
        <v>0.82352941176470584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>
        <v>105</v>
      </c>
      <c r="F281" s="2">
        <v>0.29523809523809519</v>
      </c>
      <c r="G281" s="2">
        <v>0.23809523809523811</v>
      </c>
      <c r="H281" s="2">
        <v>0.42857142857142849</v>
      </c>
      <c r="I281" s="2">
        <v>0.22857142857142859</v>
      </c>
      <c r="J281" s="2">
        <v>0.16190476190476191</v>
      </c>
      <c r="K281" s="2">
        <v>0.78095238095238095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>
        <v>101</v>
      </c>
      <c r="F282" s="2">
        <v>0.29702970297029702</v>
      </c>
      <c r="G282" s="2">
        <v>0.23762376237623761</v>
      </c>
      <c r="H282" s="2">
        <v>0.43564356435643559</v>
      </c>
      <c r="I282" s="2">
        <v>0.23762376237623761</v>
      </c>
      <c r="J282" s="2">
        <v>0.15841584158415839</v>
      </c>
      <c r="K282" s="2">
        <v>0.78217821782178221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>
        <v>66</v>
      </c>
      <c r="F283" s="2">
        <v>0.2878787878787879</v>
      </c>
      <c r="G283" s="2">
        <v>0.27272727272727271</v>
      </c>
      <c r="H283" s="2">
        <v>0.37878787878787878</v>
      </c>
      <c r="I283" s="2">
        <v>0.22727272727272729</v>
      </c>
      <c r="J283" s="2">
        <v>0.1212121212121212</v>
      </c>
      <c r="K283" s="2">
        <v>0.83333333333333337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>
        <v>129</v>
      </c>
      <c r="F284" s="2">
        <v>0.22480620155038761</v>
      </c>
      <c r="G284" s="2">
        <v>0.2170542635658915</v>
      </c>
      <c r="H284" s="2">
        <v>0.38759689922480622</v>
      </c>
      <c r="I284" s="2">
        <v>0.20155038759689919</v>
      </c>
      <c r="J284" s="2">
        <v>0.13178294573643409</v>
      </c>
      <c r="K284" s="2">
        <v>0.8527131782945736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>
        <v>119</v>
      </c>
      <c r="F285" s="2">
        <v>0.21008403361344541</v>
      </c>
      <c r="G285" s="2">
        <v>0.21848739495798319</v>
      </c>
      <c r="H285" s="2">
        <v>0.40336134453781508</v>
      </c>
      <c r="I285" s="2">
        <v>0.21008403361344541</v>
      </c>
      <c r="J285" s="2">
        <v>0.14285714285714279</v>
      </c>
      <c r="K285" s="2">
        <v>0.84873949579831931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>
        <v>87</v>
      </c>
      <c r="F286" s="2">
        <v>0.21839080459770119</v>
      </c>
      <c r="G286" s="2">
        <v>0.27586206896551718</v>
      </c>
      <c r="H286" s="2">
        <v>0.39080459770114939</v>
      </c>
      <c r="I286" s="2">
        <v>0.22988505747126439</v>
      </c>
      <c r="J286" s="2">
        <v>0.13793103448275859</v>
      </c>
      <c r="K286" s="2">
        <v>0.81609195402298851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>
        <v>161</v>
      </c>
      <c r="F287" s="2">
        <v>0.2484472049689441</v>
      </c>
      <c r="G287" s="2">
        <v>0.2236024844720497</v>
      </c>
      <c r="H287" s="2">
        <v>0.41614906832298137</v>
      </c>
      <c r="I287" s="2">
        <v>0.21739130434782611</v>
      </c>
      <c r="J287" s="2">
        <v>0.13043478260869559</v>
      </c>
      <c r="K287" s="2">
        <v>0.80124223602484468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>
        <v>101</v>
      </c>
      <c r="F288" s="2">
        <v>0.24752475247524749</v>
      </c>
      <c r="G288" s="2">
        <v>0.25742574257425738</v>
      </c>
      <c r="H288" s="2">
        <v>0.38613861386138609</v>
      </c>
      <c r="I288" s="2">
        <v>0.20792079207920791</v>
      </c>
      <c r="J288" s="2">
        <v>0.12871287128712869</v>
      </c>
      <c r="K288" s="2">
        <v>0.81188118811881194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>
        <v>101</v>
      </c>
      <c r="F289" s="2">
        <v>0.24752475247524749</v>
      </c>
      <c r="G289" s="2">
        <v>0.27722772277227731</v>
      </c>
      <c r="H289" s="2">
        <v>0.39603960396039611</v>
      </c>
      <c r="I289" s="2">
        <v>0.2277227722772277</v>
      </c>
      <c r="J289" s="2">
        <v>0.1386138613861386</v>
      </c>
      <c r="K289" s="2">
        <v>0.80198019801980203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>
        <v>81</v>
      </c>
      <c r="F290" s="2">
        <v>0.19753086419753091</v>
      </c>
      <c r="G290" s="2">
        <v>0.19753086419753091</v>
      </c>
      <c r="H290" s="2">
        <v>0.34567901234567899</v>
      </c>
      <c r="I290" s="2">
        <v>0.23456790123456789</v>
      </c>
      <c r="J290" s="2">
        <v>6.1728395061728392E-2</v>
      </c>
      <c r="K290" s="2">
        <v>0.81481481481481477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>
        <v>74</v>
      </c>
      <c r="F291" s="2">
        <v>0.20270270270270269</v>
      </c>
      <c r="G291" s="2">
        <v>0.24324324324324331</v>
      </c>
      <c r="H291" s="2">
        <v>0.33783783783783777</v>
      </c>
      <c r="I291" s="2">
        <v>0.22972972972972969</v>
      </c>
      <c r="J291" s="2">
        <v>6.7567567567567571E-2</v>
      </c>
      <c r="K291" s="2">
        <v>0.81081081081081086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>
        <v>79</v>
      </c>
      <c r="F292" s="2">
        <v>0.189873417721519</v>
      </c>
      <c r="G292" s="2">
        <v>0.20253164556962031</v>
      </c>
      <c r="H292" s="2">
        <v>0.35443037974683539</v>
      </c>
      <c r="I292" s="2">
        <v>0.24050632911392411</v>
      </c>
      <c r="J292" s="2">
        <v>6.3291139240506333E-2</v>
      </c>
      <c r="K292" s="2">
        <v>0.79746835443037978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>
        <v>84</v>
      </c>
      <c r="F293" s="2">
        <v>0.2142857142857143</v>
      </c>
      <c r="G293" s="2">
        <v>0.22619047619047619</v>
      </c>
      <c r="H293" s="2">
        <v>0.32142857142857151</v>
      </c>
      <c r="I293" s="2">
        <v>0.25</v>
      </c>
      <c r="J293" s="2">
        <v>5.9523809523809521E-2</v>
      </c>
      <c r="K293" s="2">
        <v>0.86904761904761907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>
        <v>82</v>
      </c>
      <c r="F294" s="2">
        <v>0.17073170731707321</v>
      </c>
      <c r="G294" s="2">
        <v>0.21951219512195119</v>
      </c>
      <c r="H294" s="2">
        <v>0.31707317073170732</v>
      </c>
      <c r="I294" s="2">
        <v>0.23170731707317069</v>
      </c>
      <c r="J294" s="2">
        <v>7.3170731707317069E-2</v>
      </c>
      <c r="K294" s="2">
        <v>0.85365853658536583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>
        <v>92</v>
      </c>
      <c r="F295" s="2">
        <v>0.19565217391304349</v>
      </c>
      <c r="G295" s="2">
        <v>0.18478260869565219</v>
      </c>
      <c r="H295" s="2">
        <v>0.27173913043478259</v>
      </c>
      <c r="I295" s="2">
        <v>0.17391304347826089</v>
      </c>
      <c r="J295" s="2">
        <v>4.3478260869565223E-2</v>
      </c>
      <c r="K295" s="2">
        <v>0.86956521739130432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>
        <v>89</v>
      </c>
      <c r="F296" s="2">
        <v>0.1797752808988764</v>
      </c>
      <c r="G296" s="2">
        <v>0.1910112359550562</v>
      </c>
      <c r="H296" s="2">
        <v>0.2808988764044944</v>
      </c>
      <c r="I296" s="2">
        <v>0.1797752808988764</v>
      </c>
      <c r="J296" s="2">
        <v>5.6179775280898868E-2</v>
      </c>
      <c r="K296" s="2">
        <v>0.8764044943820225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>
        <v>56</v>
      </c>
      <c r="F297" s="2">
        <v>0.1964285714285714</v>
      </c>
      <c r="G297" s="2">
        <v>0.26785714285714279</v>
      </c>
      <c r="H297" s="2">
        <v>0.39285714285714279</v>
      </c>
      <c r="I297" s="2">
        <v>0.26785714285714279</v>
      </c>
      <c r="J297" s="2">
        <v>7.1428571428571425E-2</v>
      </c>
      <c r="K297" s="2">
        <v>0.8571428571428571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>
        <v>79</v>
      </c>
      <c r="F298" s="2">
        <v>0.189873417721519</v>
      </c>
      <c r="G298" s="2">
        <v>0.24050632911392411</v>
      </c>
      <c r="H298" s="2">
        <v>0.35443037974683539</v>
      </c>
      <c r="I298" s="2">
        <v>0.22784810126582281</v>
      </c>
      <c r="J298" s="2">
        <v>7.5949367088607597E-2</v>
      </c>
      <c r="K298" s="2">
        <v>0.78481012658227844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>
        <v>85</v>
      </c>
      <c r="F299" s="2">
        <v>0.2</v>
      </c>
      <c r="G299" s="2">
        <v>0.21176470588235291</v>
      </c>
      <c r="H299" s="2">
        <v>0.37647058823529411</v>
      </c>
      <c r="I299" s="2">
        <v>0.2470588235294118</v>
      </c>
      <c r="J299" s="2">
        <v>7.0588235294117646E-2</v>
      </c>
      <c r="K299" s="2">
        <v>0.77647058823529413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>
        <v>72</v>
      </c>
      <c r="F300" s="2">
        <v>0.20833333333333329</v>
      </c>
      <c r="G300" s="2">
        <v>0.25</v>
      </c>
      <c r="H300" s="2">
        <v>0.34722222222222221</v>
      </c>
      <c r="I300" s="2">
        <v>0.2638888888888889</v>
      </c>
      <c r="J300" s="2">
        <v>5.5555555555555552E-2</v>
      </c>
      <c r="K300" s="2">
        <v>0.84722222222222221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>
        <v>77</v>
      </c>
      <c r="F301" s="2">
        <v>0.1818181818181818</v>
      </c>
      <c r="G301" s="2">
        <v>0.25974025974025972</v>
      </c>
      <c r="H301" s="2">
        <v>0.35064935064935071</v>
      </c>
      <c r="I301" s="2">
        <v>0.24675324675324681</v>
      </c>
      <c r="J301" s="2">
        <v>7.792207792207792E-2</v>
      </c>
      <c r="K301" s="2">
        <v>0.8441558441558441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>
        <v>84</v>
      </c>
      <c r="F302" s="2">
        <v>0.22619047619047619</v>
      </c>
      <c r="G302" s="2">
        <v>0.20238095238095241</v>
      </c>
      <c r="H302" s="2">
        <v>0.32142857142857151</v>
      </c>
      <c r="I302" s="2">
        <v>0.19047619047619049</v>
      </c>
      <c r="J302" s="2">
        <v>5.9523809523809521E-2</v>
      </c>
      <c r="K302" s="2">
        <v>0.86904761904761907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>
        <v>83</v>
      </c>
      <c r="F303" s="2">
        <v>0.2048192771084337</v>
      </c>
      <c r="G303" s="2">
        <v>0.2048192771084337</v>
      </c>
      <c r="H303" s="2">
        <v>0.33734939759036142</v>
      </c>
      <c r="I303" s="2">
        <v>0.19277108433734941</v>
      </c>
      <c r="J303" s="2">
        <v>7.2289156626506021E-2</v>
      </c>
      <c r="K303" s="2">
        <v>0.86746987951807231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>
        <v>53</v>
      </c>
      <c r="F304" s="2">
        <v>0.22641509433962259</v>
      </c>
      <c r="G304" s="2">
        <v>0.30188679245283018</v>
      </c>
      <c r="H304" s="2">
        <v>0.43396226415094341</v>
      </c>
      <c r="I304" s="2">
        <v>0.28301886792452829</v>
      </c>
      <c r="J304" s="2">
        <v>9.4339622641509441E-2</v>
      </c>
      <c r="K304" s="2">
        <v>0.84905660377358494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>
        <v>79</v>
      </c>
      <c r="F305" s="2">
        <v>0.17721518987341769</v>
      </c>
      <c r="G305" s="2">
        <v>0.24050632911392411</v>
      </c>
      <c r="H305" s="2">
        <v>0.35443037974683539</v>
      </c>
      <c r="I305" s="2">
        <v>0.24050632911392411</v>
      </c>
      <c r="J305" s="2">
        <v>0.1012658227848101</v>
      </c>
      <c r="K305" s="2">
        <v>0.74683544303797467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>
        <v>67</v>
      </c>
      <c r="F306" s="2">
        <v>0.20895522388059701</v>
      </c>
      <c r="G306" s="2">
        <v>0.28358208955223879</v>
      </c>
      <c r="H306" s="2">
        <v>0.32835820895522388</v>
      </c>
      <c r="I306" s="2">
        <v>0.26865671641791039</v>
      </c>
      <c r="J306" s="2">
        <v>5.9701492537313432E-2</v>
      </c>
      <c r="K306" s="2">
        <v>0.82089552238805974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>
        <v>66</v>
      </c>
      <c r="F307" s="2">
        <v>0.13636363636363641</v>
      </c>
      <c r="G307" s="2">
        <v>0.2878787878787879</v>
      </c>
      <c r="H307" s="2">
        <v>0.33333333333333331</v>
      </c>
      <c r="I307" s="2">
        <v>0.22727272727272729</v>
      </c>
      <c r="J307" s="2">
        <v>9.0909090909090912E-2</v>
      </c>
      <c r="K307" s="2">
        <v>0.81818181818181823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>
        <v>73</v>
      </c>
      <c r="F308" s="2">
        <v>0.19178082191780821</v>
      </c>
      <c r="G308" s="2">
        <v>0.23287671232876711</v>
      </c>
      <c r="H308" s="2">
        <v>0.31506849315068491</v>
      </c>
      <c r="I308" s="2">
        <v>0.17808219178082191</v>
      </c>
      <c r="J308" s="2">
        <v>6.8493150684931503E-2</v>
      </c>
      <c r="K308" s="2">
        <v>0.83561643835616439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>
        <v>72</v>
      </c>
      <c r="F309" s="2">
        <v>0.18055555555555561</v>
      </c>
      <c r="G309" s="2">
        <v>0.2361111111111111</v>
      </c>
      <c r="H309" s="2">
        <v>0.33333333333333331</v>
      </c>
      <c r="I309" s="2">
        <v>0.18055555555555561</v>
      </c>
      <c r="J309" s="2">
        <v>8.3333333333333329E-2</v>
      </c>
      <c r="K309" s="2">
        <v>0.84722222222222221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>
        <v>45</v>
      </c>
      <c r="F310" s="2">
        <v>0.17777777777777781</v>
      </c>
      <c r="G310" s="2">
        <v>0.35555555555555562</v>
      </c>
      <c r="H310" s="2">
        <v>0.42222222222222222</v>
      </c>
      <c r="I310" s="2">
        <v>0.28888888888888892</v>
      </c>
      <c r="J310" s="2">
        <v>8.8888888888888892E-2</v>
      </c>
      <c r="K310" s="2">
        <v>0.84444444444444444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>
        <v>71</v>
      </c>
      <c r="F311" s="2">
        <v>0.19718309859154931</v>
      </c>
      <c r="G311" s="2">
        <v>0.23943661971830979</v>
      </c>
      <c r="H311" s="2">
        <v>0.36619718309859162</v>
      </c>
      <c r="I311" s="2">
        <v>0.28169014084507038</v>
      </c>
      <c r="J311" s="2">
        <v>5.6338028169014093E-2</v>
      </c>
      <c r="K311" s="2">
        <v>0.83098591549295775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>
        <v>74</v>
      </c>
      <c r="F312" s="2">
        <v>0.1621621621621622</v>
      </c>
      <c r="G312" s="2">
        <v>0.24324324324324331</v>
      </c>
      <c r="H312" s="2">
        <v>0.36486486486486491</v>
      </c>
      <c r="I312" s="2">
        <v>0.24324324324324331</v>
      </c>
      <c r="J312" s="2">
        <v>8.1081081081081086E-2</v>
      </c>
      <c r="K312" s="2">
        <v>0.82432432432432434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>
        <v>81</v>
      </c>
      <c r="F313" s="2">
        <v>0.19753086419753091</v>
      </c>
      <c r="G313" s="2">
        <v>0.19753086419753091</v>
      </c>
      <c r="H313" s="2">
        <v>0.33333333333333331</v>
      </c>
      <c r="I313" s="2">
        <v>0.19753086419753091</v>
      </c>
      <c r="J313" s="2">
        <v>6.1728395061728392E-2</v>
      </c>
      <c r="K313" s="2">
        <v>0.83950617283950613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>
        <v>79</v>
      </c>
      <c r="F314" s="2">
        <v>0.189873417721519</v>
      </c>
      <c r="G314" s="2">
        <v>0.20253164556962031</v>
      </c>
      <c r="H314" s="2">
        <v>0.34177215189873422</v>
      </c>
      <c r="I314" s="2">
        <v>0.189873417721519</v>
      </c>
      <c r="J314" s="2">
        <v>7.5949367088607597E-2</v>
      </c>
      <c r="K314" s="2">
        <v>0.84810126582278478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>
        <v>51</v>
      </c>
      <c r="F315" s="2">
        <v>0.19607843137254899</v>
      </c>
      <c r="G315" s="2">
        <v>0.29411764705882348</v>
      </c>
      <c r="H315" s="2">
        <v>0.43137254901960792</v>
      </c>
      <c r="I315" s="2">
        <v>0.29411764705882348</v>
      </c>
      <c r="J315" s="2">
        <v>7.8431372549019607E-2</v>
      </c>
      <c r="K315" s="2">
        <v>0.82352941176470584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>
        <v>79</v>
      </c>
      <c r="F316" s="2">
        <v>0.16455696202531639</v>
      </c>
      <c r="G316" s="2">
        <v>0.22784810126582281</v>
      </c>
      <c r="H316" s="2">
        <v>0.32911392405063289</v>
      </c>
      <c r="I316" s="2">
        <v>0.25316455696202528</v>
      </c>
      <c r="J316" s="2">
        <v>6.3291139240506333E-2</v>
      </c>
      <c r="K316" s="2">
        <v>0.86075949367088611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>
        <v>88</v>
      </c>
      <c r="F317" s="2">
        <v>0.1818181818181818</v>
      </c>
      <c r="G317" s="2">
        <v>0.1818181818181818</v>
      </c>
      <c r="H317" s="2">
        <v>0.29545454545454553</v>
      </c>
      <c r="I317" s="2">
        <v>0.1818181818181818</v>
      </c>
      <c r="J317" s="2">
        <v>4.5454545454545463E-2</v>
      </c>
      <c r="K317" s="2">
        <v>0.88636363636363635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>
        <v>82</v>
      </c>
      <c r="F318" s="2">
        <v>0.17073170731707321</v>
      </c>
      <c r="G318" s="2">
        <v>0.1951219512195122</v>
      </c>
      <c r="H318" s="2">
        <v>0.28048780487804881</v>
      </c>
      <c r="I318" s="2">
        <v>0.17073170731707321</v>
      </c>
      <c r="J318" s="2">
        <v>4.878048780487805E-2</v>
      </c>
      <c r="K318" s="2">
        <v>0.92682926829268297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>
        <v>55</v>
      </c>
      <c r="F319" s="2">
        <v>0.2</v>
      </c>
      <c r="G319" s="2">
        <v>0.27272727272727271</v>
      </c>
      <c r="H319" s="2">
        <v>0.41818181818181821</v>
      </c>
      <c r="I319" s="2">
        <v>0.29090909090909089</v>
      </c>
      <c r="J319" s="2">
        <v>7.2727272727272724E-2</v>
      </c>
      <c r="K319" s="2">
        <v>0.8545454545454545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>
        <v>95</v>
      </c>
      <c r="F320" s="2">
        <v>0.16842105263157889</v>
      </c>
      <c r="G320" s="2">
        <v>0.22105263157894739</v>
      </c>
      <c r="H320" s="2">
        <v>0.33684210526315789</v>
      </c>
      <c r="I320" s="2">
        <v>0.2105263157894737</v>
      </c>
      <c r="J320" s="2">
        <v>7.3684210526315783E-2</v>
      </c>
      <c r="K320" s="2">
        <v>0.87368421052631584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>
        <v>89</v>
      </c>
      <c r="F321" s="2">
        <v>0.15730337078651679</v>
      </c>
      <c r="G321" s="2">
        <v>0.2247191011235955</v>
      </c>
      <c r="H321" s="2">
        <v>0.33707865168539319</v>
      </c>
      <c r="I321" s="2">
        <v>0.20224719101123589</v>
      </c>
      <c r="J321" s="2">
        <v>7.8651685393258425E-2</v>
      </c>
      <c r="K321" s="2">
        <v>0.898876404494382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>
        <v>65</v>
      </c>
      <c r="F322" s="2">
        <v>0.2</v>
      </c>
      <c r="G322" s="2">
        <v>0.26153846153846161</v>
      </c>
      <c r="H322" s="2">
        <v>0.4</v>
      </c>
      <c r="I322" s="2">
        <v>0.27692307692307688</v>
      </c>
      <c r="J322" s="2">
        <v>7.6923076923076927E-2</v>
      </c>
      <c r="K322" s="2">
        <v>0.84615384615384615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>
        <v>114</v>
      </c>
      <c r="F323" s="2">
        <v>0.17543859649122809</v>
      </c>
      <c r="G323" s="2">
        <v>0.2192982456140351</v>
      </c>
      <c r="H323" s="2">
        <v>0.2982456140350877</v>
      </c>
      <c r="I323" s="2">
        <v>0.17543859649122809</v>
      </c>
      <c r="J323" s="2">
        <v>5.2631578947368418E-2</v>
      </c>
      <c r="K323" s="2">
        <v>0.89473684210526316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>
        <v>64</v>
      </c>
      <c r="F324" s="2">
        <v>0.203125</v>
      </c>
      <c r="G324" s="2">
        <v>0.25</v>
      </c>
      <c r="H324" s="2">
        <v>0.40625</v>
      </c>
      <c r="I324" s="2">
        <v>0.25</v>
      </c>
      <c r="J324" s="2">
        <v>7.8125E-2</v>
      </c>
      <c r="K324" s="2">
        <v>0.859375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>
        <v>59</v>
      </c>
      <c r="F325" s="2">
        <v>0.1864406779661017</v>
      </c>
      <c r="G325" s="2">
        <v>0.2711864406779661</v>
      </c>
      <c r="H325" s="2">
        <v>0.40677966101694918</v>
      </c>
      <c r="I325" s="2">
        <v>0.25423728813559321</v>
      </c>
      <c r="J325" s="2">
        <v>8.4745762711864403E-2</v>
      </c>
      <c r="K325" s="2">
        <v>0.89830508474576276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>
        <v>79</v>
      </c>
      <c r="F326" s="2">
        <v>0.30379746835443039</v>
      </c>
      <c r="G326" s="2">
        <v>0.2151898734177215</v>
      </c>
      <c r="H326" s="2">
        <v>0.31645569620253172</v>
      </c>
      <c r="I326" s="2">
        <v>0.15189873417721519</v>
      </c>
      <c r="J326" s="2">
        <v>7.5949367088607597E-2</v>
      </c>
      <c r="K326" s="2">
        <v>0.79746835443037978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>
        <v>77</v>
      </c>
      <c r="F327" s="2">
        <v>0.2857142857142857</v>
      </c>
      <c r="G327" s="2">
        <v>0.20779220779220781</v>
      </c>
      <c r="H327" s="2">
        <v>0.32467532467532467</v>
      </c>
      <c r="I327" s="2">
        <v>0.14285714285714279</v>
      </c>
      <c r="J327" s="2">
        <v>9.0909090909090912E-2</v>
      </c>
      <c r="K327" s="2">
        <v>0.75324675324675328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>
        <v>84</v>
      </c>
      <c r="F328" s="2">
        <v>0.27380952380952378</v>
      </c>
      <c r="G328" s="2">
        <v>0.2142857142857143</v>
      </c>
      <c r="H328" s="2">
        <v>0.35714285714285721</v>
      </c>
      <c r="I328" s="2">
        <v>0.14285714285714279</v>
      </c>
      <c r="J328" s="2">
        <v>8.3333333333333329E-2</v>
      </c>
      <c r="K328" s="2">
        <v>0.77380952380952384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>
        <v>81</v>
      </c>
      <c r="F329" s="2">
        <v>0.29629629629629628</v>
      </c>
      <c r="G329" s="2">
        <v>0.19753086419753091</v>
      </c>
      <c r="H329" s="2">
        <v>0.37037037037037029</v>
      </c>
      <c r="I329" s="2">
        <v>0.16049382716049379</v>
      </c>
      <c r="J329" s="2">
        <v>9.8765432098765427E-2</v>
      </c>
      <c r="K329" s="2">
        <v>0.75308641975308643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>
        <v>81</v>
      </c>
      <c r="F330" s="2">
        <v>0.25925925925925919</v>
      </c>
      <c r="G330" s="2">
        <v>0.1851851851851852</v>
      </c>
      <c r="H330" s="2">
        <v>0.33333333333333331</v>
      </c>
      <c r="I330" s="2">
        <v>0.13580246913580249</v>
      </c>
      <c r="J330" s="2">
        <v>7.407407407407407E-2</v>
      </c>
      <c r="K330" s="2">
        <v>0.83950617283950613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>
        <v>88</v>
      </c>
      <c r="F331" s="2">
        <v>0.25</v>
      </c>
      <c r="G331" s="2">
        <v>0.1818181818181818</v>
      </c>
      <c r="H331" s="2">
        <v>0.32954545454545447</v>
      </c>
      <c r="I331" s="2">
        <v>0.14772727272727271</v>
      </c>
      <c r="J331" s="2">
        <v>9.0909090909090912E-2</v>
      </c>
      <c r="K331" s="2">
        <v>0.84090909090909094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>
        <v>85</v>
      </c>
      <c r="F332" s="2">
        <v>0.25882352941176467</v>
      </c>
      <c r="G332" s="2">
        <v>0.2</v>
      </c>
      <c r="H332" s="2">
        <v>0.31764705882352939</v>
      </c>
      <c r="I332" s="2">
        <v>0.14117647058823529</v>
      </c>
      <c r="J332" s="2">
        <v>8.2352941176470587E-2</v>
      </c>
      <c r="K332" s="2">
        <v>0.84705882352941175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>
        <v>50</v>
      </c>
      <c r="F333" s="2">
        <v>0.3</v>
      </c>
      <c r="G333" s="2">
        <v>0.24</v>
      </c>
      <c r="H333" s="2">
        <v>0.28000000000000003</v>
      </c>
      <c r="I333" s="2">
        <v>0.14000000000000001</v>
      </c>
      <c r="J333" s="2">
        <v>0.02</v>
      </c>
      <c r="K333" s="2">
        <v>0.92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>
        <v>99</v>
      </c>
      <c r="F334" s="2">
        <v>0.29292929292929287</v>
      </c>
      <c r="G334" s="2">
        <v>0.2424242424242424</v>
      </c>
      <c r="H334" s="2">
        <v>0.35353535353535348</v>
      </c>
      <c r="I334" s="2">
        <v>0.2121212121212121</v>
      </c>
      <c r="J334" s="2">
        <v>9.0909090909090912E-2</v>
      </c>
      <c r="K334" s="2">
        <v>0.71717171717171713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>
        <v>97</v>
      </c>
      <c r="F335" s="2">
        <v>0.29896907216494839</v>
      </c>
      <c r="G335" s="2">
        <v>0.21649484536082481</v>
      </c>
      <c r="H335" s="2">
        <v>0.36082474226804118</v>
      </c>
      <c r="I335" s="2">
        <v>0.2061855670103093</v>
      </c>
      <c r="J335" s="2">
        <v>0.10309278350515461</v>
      </c>
      <c r="K335" s="2">
        <v>0.74226804123711343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>
        <v>80</v>
      </c>
      <c r="F336" s="2">
        <v>0.33750000000000002</v>
      </c>
      <c r="G336" s="2">
        <v>0.2</v>
      </c>
      <c r="H336" s="2">
        <v>0.35</v>
      </c>
      <c r="I336" s="2">
        <v>0.2</v>
      </c>
      <c r="J336" s="2">
        <v>8.7499999999999994E-2</v>
      </c>
      <c r="K336" s="2">
        <v>0.77500000000000002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>
        <v>87</v>
      </c>
      <c r="F337" s="2">
        <v>0.31034482758620691</v>
      </c>
      <c r="G337" s="2">
        <v>0.1954022988505747</v>
      </c>
      <c r="H337" s="2">
        <v>0.33333333333333331</v>
      </c>
      <c r="I337" s="2">
        <v>0.17241379310344829</v>
      </c>
      <c r="J337" s="2">
        <v>5.7471264367816091E-2</v>
      </c>
      <c r="K337" s="2">
        <v>0.8045977011494253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>
        <v>83</v>
      </c>
      <c r="F338" s="2">
        <v>0.31325301204819278</v>
      </c>
      <c r="G338" s="2">
        <v>0.15662650602409639</v>
      </c>
      <c r="H338" s="2">
        <v>0.30120481927710852</v>
      </c>
      <c r="I338" s="2">
        <v>0.16867469879518071</v>
      </c>
      <c r="J338" s="2">
        <v>7.2289156626506021E-2</v>
      </c>
      <c r="K338" s="2">
        <v>0.84337349397590367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>
        <v>78</v>
      </c>
      <c r="F339" s="2">
        <v>0.32051282051282048</v>
      </c>
      <c r="G339" s="2">
        <v>0.16666666666666671</v>
      </c>
      <c r="H339" s="2">
        <v>0.28205128205128199</v>
      </c>
      <c r="I339" s="2">
        <v>0.15384615384615391</v>
      </c>
      <c r="J339" s="2">
        <v>6.4102564102564097E-2</v>
      </c>
      <c r="K339" s="2">
        <v>0.85897435897435892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>
        <v>55</v>
      </c>
      <c r="F340" s="2">
        <v>0.34545454545454551</v>
      </c>
      <c r="G340" s="2">
        <v>0.2181818181818182</v>
      </c>
      <c r="H340" s="2">
        <v>0.29090909090909089</v>
      </c>
      <c r="I340" s="2">
        <v>0.16363636363636361</v>
      </c>
      <c r="J340" s="2">
        <v>3.6363636363636362E-2</v>
      </c>
      <c r="K340" s="2">
        <v>0.8545454545454545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>
        <v>99</v>
      </c>
      <c r="F341" s="2">
        <v>0.28282828282828282</v>
      </c>
      <c r="G341" s="2">
        <v>0.20202020202020199</v>
      </c>
      <c r="H341" s="2">
        <v>0.36363636363636359</v>
      </c>
      <c r="I341" s="2">
        <v>0.19191919191919191</v>
      </c>
      <c r="J341" s="2">
        <v>0.10101010101010099</v>
      </c>
      <c r="K341" s="2">
        <v>0.72727272727272729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>
        <v>82</v>
      </c>
      <c r="F342" s="2">
        <v>0.31707317073170732</v>
      </c>
      <c r="G342" s="2">
        <v>0.2073170731707317</v>
      </c>
      <c r="H342" s="2">
        <v>0.36585365853658541</v>
      </c>
      <c r="I342" s="2">
        <v>0.18292682926829271</v>
      </c>
      <c r="J342" s="2">
        <v>9.7560975609756101E-2</v>
      </c>
      <c r="K342" s="2">
        <v>0.74390243902439024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>
        <v>86</v>
      </c>
      <c r="F343" s="2">
        <v>0.31395348837209303</v>
      </c>
      <c r="G343" s="2">
        <v>0.186046511627907</v>
      </c>
      <c r="H343" s="2">
        <v>0.34883720930232559</v>
      </c>
      <c r="I343" s="2">
        <v>0.16279069767441859</v>
      </c>
      <c r="J343" s="2">
        <v>5.8139534883720929E-2</v>
      </c>
      <c r="K343" s="2">
        <v>0.77906976744186052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>
        <v>83</v>
      </c>
      <c r="F344" s="2">
        <v>0.30120481927710852</v>
      </c>
      <c r="G344" s="2">
        <v>0.14457831325301199</v>
      </c>
      <c r="H344" s="2">
        <v>0.28915662650602408</v>
      </c>
      <c r="I344" s="2">
        <v>0.14457831325301199</v>
      </c>
      <c r="J344" s="2">
        <v>7.2289156626506021E-2</v>
      </c>
      <c r="K344" s="2">
        <v>0.80722891566265065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>
        <v>76</v>
      </c>
      <c r="F345" s="2">
        <v>0.30263157894736842</v>
      </c>
      <c r="G345" s="2">
        <v>0.15789473684210531</v>
      </c>
      <c r="H345" s="2">
        <v>0.26315789473684209</v>
      </c>
      <c r="I345" s="2">
        <v>0.13157894736842099</v>
      </c>
      <c r="J345" s="2">
        <v>6.5789473684210523E-2</v>
      </c>
      <c r="K345" s="2">
        <v>0.82894736842105265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>
        <v>55</v>
      </c>
      <c r="F346" s="2">
        <v>0.32727272727272733</v>
      </c>
      <c r="G346" s="2">
        <v>0.16363636363636361</v>
      </c>
      <c r="H346" s="2">
        <v>0.23636363636363639</v>
      </c>
      <c r="I346" s="2">
        <v>0.12727272727272729</v>
      </c>
      <c r="J346" s="2">
        <v>1.8181818181818181E-2</v>
      </c>
      <c r="K346" s="2">
        <v>0.87272727272727268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>
        <v>82</v>
      </c>
      <c r="F347" s="2">
        <v>0.3048780487804878</v>
      </c>
      <c r="G347" s="2">
        <v>0.18292682926829271</v>
      </c>
      <c r="H347" s="2">
        <v>0.36585365853658541</v>
      </c>
      <c r="I347" s="2">
        <v>0.1951219512195122</v>
      </c>
      <c r="J347" s="2">
        <v>9.7560975609756101E-2</v>
      </c>
      <c r="K347" s="2">
        <v>0.75609756097560976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>
        <v>91</v>
      </c>
      <c r="F348" s="2">
        <v>0.2967032967032967</v>
      </c>
      <c r="G348" s="2">
        <v>0.17582417582417581</v>
      </c>
      <c r="H348" s="2">
        <v>0.35164835164835168</v>
      </c>
      <c r="I348" s="2">
        <v>0.1648351648351648</v>
      </c>
      <c r="J348" s="2">
        <v>7.6923076923076927E-2</v>
      </c>
      <c r="K348" s="2">
        <v>0.79120879120879117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>
        <v>90</v>
      </c>
      <c r="F349" s="2">
        <v>0.27777777777777779</v>
      </c>
      <c r="G349" s="2">
        <v>0.17777777777777781</v>
      </c>
      <c r="H349" s="2">
        <v>0.34444444444444439</v>
      </c>
      <c r="I349" s="2">
        <v>0.16666666666666671</v>
      </c>
      <c r="J349" s="2">
        <v>0.1111111111111111</v>
      </c>
      <c r="K349" s="2">
        <v>0.81111111111111112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>
        <v>83</v>
      </c>
      <c r="F350" s="2">
        <v>0.28915662650602408</v>
      </c>
      <c r="G350" s="2">
        <v>0.19277108433734941</v>
      </c>
      <c r="H350" s="2">
        <v>0.33734939759036142</v>
      </c>
      <c r="I350" s="2">
        <v>0.15662650602409639</v>
      </c>
      <c r="J350" s="2">
        <v>0.108433734939759</v>
      </c>
      <c r="K350" s="2">
        <v>0.81927710843373491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>
        <v>60</v>
      </c>
      <c r="F351" s="2">
        <v>0.31666666666666671</v>
      </c>
      <c r="G351" s="2">
        <v>0.2</v>
      </c>
      <c r="H351" s="2">
        <v>0.3</v>
      </c>
      <c r="I351" s="2">
        <v>0.15</v>
      </c>
      <c r="J351" s="2">
        <v>3.3333333333333333E-2</v>
      </c>
      <c r="K351" s="2">
        <v>0.85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>
        <v>77</v>
      </c>
      <c r="F352" s="2">
        <v>0.29870129870129869</v>
      </c>
      <c r="G352" s="2">
        <v>0.1688311688311688</v>
      </c>
      <c r="H352" s="2">
        <v>0.37662337662337658</v>
      </c>
      <c r="I352" s="2">
        <v>0.1688311688311688</v>
      </c>
      <c r="J352" s="2">
        <v>7.792207792207792E-2</v>
      </c>
      <c r="K352" s="2">
        <v>0.79220779220779225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>
        <v>79</v>
      </c>
      <c r="F353" s="2">
        <v>0.31645569620253172</v>
      </c>
      <c r="G353" s="2">
        <v>0.15189873417721519</v>
      </c>
      <c r="H353" s="2">
        <v>0.36708860759493672</v>
      </c>
      <c r="I353" s="2">
        <v>0.20253164556962031</v>
      </c>
      <c r="J353" s="2">
        <v>0.1012658227848101</v>
      </c>
      <c r="K353" s="2">
        <v>0.77215189873417722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>
        <v>74</v>
      </c>
      <c r="F354" s="2">
        <v>0.32432432432432429</v>
      </c>
      <c r="G354" s="2">
        <v>0.1621621621621622</v>
      </c>
      <c r="H354" s="2">
        <v>0.33783783783783777</v>
      </c>
      <c r="I354" s="2">
        <v>0.1891891891891892</v>
      </c>
      <c r="J354" s="2">
        <v>9.45945945945946E-2</v>
      </c>
      <c r="K354" s="2">
        <v>0.79729729729729726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>
        <v>45</v>
      </c>
      <c r="F355" s="2">
        <v>0.33333333333333331</v>
      </c>
      <c r="G355" s="2">
        <v>0.17777777777777781</v>
      </c>
      <c r="H355" s="2">
        <v>0.28888888888888892</v>
      </c>
      <c r="I355" s="2">
        <v>0.17777777777777781</v>
      </c>
      <c r="J355" s="2">
        <v>4.4444444444444453E-2</v>
      </c>
      <c r="K355" s="2">
        <v>0.88888888888888884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>
        <v>105</v>
      </c>
      <c r="F356" s="2">
        <v>0.2476190476190476</v>
      </c>
      <c r="G356" s="2">
        <v>0.18095238095238089</v>
      </c>
      <c r="H356" s="2">
        <v>0.35238095238095241</v>
      </c>
      <c r="I356" s="2">
        <v>0.16190476190476191</v>
      </c>
      <c r="J356" s="2">
        <v>8.5714285714285715E-2</v>
      </c>
      <c r="K356" s="2">
        <v>0.84761904761904761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>
        <v>100</v>
      </c>
      <c r="F357" s="2">
        <v>0.25</v>
      </c>
      <c r="G357" s="2">
        <v>0.18</v>
      </c>
      <c r="H357" s="2">
        <v>0.34</v>
      </c>
      <c r="I357" s="2">
        <v>0.14000000000000001</v>
      </c>
      <c r="J357" s="2">
        <v>0.09</v>
      </c>
      <c r="K357" s="2">
        <v>0.86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>
        <v>77</v>
      </c>
      <c r="F358" s="2">
        <v>0.2857142857142857</v>
      </c>
      <c r="G358" s="2">
        <v>0.2207792207792208</v>
      </c>
      <c r="H358" s="2">
        <v>0.32467532467532467</v>
      </c>
      <c r="I358" s="2">
        <v>0.15584415584415581</v>
      </c>
      <c r="J358" s="2">
        <v>5.1948051948051951E-2</v>
      </c>
      <c r="K358" s="2">
        <v>0.87012987012987009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>
        <v>126</v>
      </c>
      <c r="F359" s="2">
        <v>0.23809523809523811</v>
      </c>
      <c r="G359" s="2">
        <v>0.1984126984126984</v>
      </c>
      <c r="H359" s="2">
        <v>0.34920634920634919</v>
      </c>
      <c r="I359" s="2">
        <v>0.15873015873015869</v>
      </c>
      <c r="J359" s="2">
        <v>0.1111111111111111</v>
      </c>
      <c r="K359" s="2">
        <v>0.86507936507936511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>
        <v>72</v>
      </c>
      <c r="F360" s="2">
        <v>0.29166666666666669</v>
      </c>
      <c r="G360" s="2">
        <v>0.20833333333333329</v>
      </c>
      <c r="H360" s="2">
        <v>0.30555555555555558</v>
      </c>
      <c r="I360" s="2">
        <v>0.15277777777777779</v>
      </c>
      <c r="J360" s="2">
        <v>5.5555555555555552E-2</v>
      </c>
      <c r="K360" s="2">
        <v>0.91666666666666663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>
        <v>71</v>
      </c>
      <c r="F361" s="2">
        <v>0.30985915492957739</v>
      </c>
      <c r="G361" s="2">
        <v>0.23943661971830979</v>
      </c>
      <c r="H361" s="2">
        <v>0.352112676056338</v>
      </c>
      <c r="I361" s="2">
        <v>0.15492957746478869</v>
      </c>
      <c r="J361" s="2">
        <v>7.0422535211267609E-2</v>
      </c>
      <c r="K361" s="2">
        <v>0.85915492957746475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>
        <v>149</v>
      </c>
      <c r="F362" s="2">
        <v>0.26845637583892618</v>
      </c>
      <c r="G362" s="2">
        <v>0.2348993288590604</v>
      </c>
      <c r="H362" s="2">
        <v>0.32885906040268459</v>
      </c>
      <c r="I362" s="2">
        <v>0.15436241610738249</v>
      </c>
      <c r="J362" s="2">
        <v>0.1140939597315436</v>
      </c>
      <c r="K362" s="2">
        <v>0.77852348993288589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>
        <v>154</v>
      </c>
      <c r="F363" s="2">
        <v>0.24675324675324681</v>
      </c>
      <c r="G363" s="2">
        <v>0.2142857142857143</v>
      </c>
      <c r="H363" s="2">
        <v>0.31168831168831168</v>
      </c>
      <c r="I363" s="2">
        <v>0.1688311688311688</v>
      </c>
      <c r="J363" s="2">
        <v>0.1038961038961039</v>
      </c>
      <c r="K363" s="2">
        <v>0.80519480519480524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>
        <v>166</v>
      </c>
      <c r="F364" s="2">
        <v>0.25903614457831331</v>
      </c>
      <c r="G364" s="2">
        <v>0.23493975903614461</v>
      </c>
      <c r="H364" s="2">
        <v>0.33734939759036142</v>
      </c>
      <c r="I364" s="2">
        <v>0.1987951807228916</v>
      </c>
      <c r="J364" s="2">
        <v>0.108433734939759</v>
      </c>
      <c r="K364" s="2">
        <v>0.78915662650602414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>
        <v>182</v>
      </c>
      <c r="F365" s="2">
        <v>0.26923076923076922</v>
      </c>
      <c r="G365" s="2">
        <v>0.19780219780219779</v>
      </c>
      <c r="H365" s="2">
        <v>0.31318681318681318</v>
      </c>
      <c r="I365" s="2">
        <v>0.19230769230769229</v>
      </c>
      <c r="J365" s="2">
        <v>0.1043956043956044</v>
      </c>
      <c r="K365" s="2">
        <v>0.7857142857142857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>
        <v>174</v>
      </c>
      <c r="F366" s="2">
        <v>0.2413793103448276</v>
      </c>
      <c r="G366" s="2">
        <v>0.22988505747126439</v>
      </c>
      <c r="H366" s="2">
        <v>0.36206896551724138</v>
      </c>
      <c r="I366" s="2">
        <v>0.18965517241379309</v>
      </c>
      <c r="J366" s="2">
        <v>0.10919540229885059</v>
      </c>
      <c r="K366" s="2">
        <v>0.7816091954022989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>
        <v>199</v>
      </c>
      <c r="F367" s="2">
        <v>0.25628140703517588</v>
      </c>
      <c r="G367" s="2">
        <v>0.221105527638191</v>
      </c>
      <c r="H367" s="2">
        <v>0.34170854271356782</v>
      </c>
      <c r="I367" s="2">
        <v>0.18090452261306531</v>
      </c>
      <c r="J367" s="2">
        <v>0.1105527638190955</v>
      </c>
      <c r="K367" s="2">
        <v>0.77889447236180909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>
        <v>200</v>
      </c>
      <c r="F368" s="2">
        <v>0.25</v>
      </c>
      <c r="G368" s="2">
        <v>0.22</v>
      </c>
      <c r="H368" s="2">
        <v>0.34</v>
      </c>
      <c r="I368" s="2">
        <v>0.19</v>
      </c>
      <c r="J368" s="2">
        <v>0.105</v>
      </c>
      <c r="K368" s="2">
        <v>0.77500000000000002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>
        <v>150</v>
      </c>
      <c r="F369" s="2">
        <v>0.25333333333333341</v>
      </c>
      <c r="G369" s="2">
        <v>0.20666666666666669</v>
      </c>
      <c r="H369" s="2">
        <v>0.36666666666666659</v>
      </c>
      <c r="I369" s="2">
        <v>0.18</v>
      </c>
      <c r="J369" s="2">
        <v>9.3333333333333338E-2</v>
      </c>
      <c r="K369" s="2">
        <v>0.79333333333333333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>
        <v>156</v>
      </c>
      <c r="F370" s="2">
        <v>0.28205128205128199</v>
      </c>
      <c r="G370" s="2">
        <v>0.23076923076923081</v>
      </c>
      <c r="H370" s="2">
        <v>0.30128205128205132</v>
      </c>
      <c r="I370" s="2">
        <v>0.17948717948717949</v>
      </c>
      <c r="J370" s="2">
        <v>8.9743589743589744E-2</v>
      </c>
      <c r="K370" s="2">
        <v>0.78205128205128205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>
        <v>165</v>
      </c>
      <c r="F371" s="2">
        <v>0.27878787878787881</v>
      </c>
      <c r="G371" s="2">
        <v>0.23030303030303029</v>
      </c>
      <c r="H371" s="2">
        <v>0.31515151515151513</v>
      </c>
      <c r="I371" s="2">
        <v>0.1818181818181818</v>
      </c>
      <c r="J371" s="2">
        <v>9.696969696969697E-2</v>
      </c>
      <c r="K371" s="2">
        <v>0.75151515151515147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>
        <v>149</v>
      </c>
      <c r="F372" s="2">
        <v>0.29530201342281881</v>
      </c>
      <c r="G372" s="2">
        <v>0.22147651006711411</v>
      </c>
      <c r="H372" s="2">
        <v>0.31543624161073819</v>
      </c>
      <c r="I372" s="2">
        <v>0.1946308724832215</v>
      </c>
      <c r="J372" s="2">
        <v>0.1140939597315436</v>
      </c>
      <c r="K372" s="2">
        <v>0.75838926174496646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>
        <v>150</v>
      </c>
      <c r="F373" s="2">
        <v>0.26</v>
      </c>
      <c r="G373" s="2">
        <v>0.22</v>
      </c>
      <c r="H373" s="2">
        <v>0.33333333333333331</v>
      </c>
      <c r="I373" s="2">
        <v>0.16</v>
      </c>
      <c r="J373" s="2">
        <v>0.1133333333333333</v>
      </c>
      <c r="K373" s="2">
        <v>0.76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>
        <v>149</v>
      </c>
      <c r="F374" s="2">
        <v>0.26174496644295298</v>
      </c>
      <c r="G374" s="2">
        <v>0.21476510067114091</v>
      </c>
      <c r="H374" s="2">
        <v>0.31543624161073819</v>
      </c>
      <c r="I374" s="2">
        <v>0.15436241610738249</v>
      </c>
      <c r="J374" s="2">
        <v>0.1140939597315436</v>
      </c>
      <c r="K374" s="2">
        <v>0.7651006711409396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>
        <v>148</v>
      </c>
      <c r="F375" s="2">
        <v>0.25675675675675669</v>
      </c>
      <c r="G375" s="2">
        <v>0.2162162162162162</v>
      </c>
      <c r="H375" s="2">
        <v>0.31756756756756749</v>
      </c>
      <c r="I375" s="2">
        <v>0.14864864864864871</v>
      </c>
      <c r="J375" s="2">
        <v>0.1148648648648649</v>
      </c>
      <c r="K375" s="2">
        <v>0.76351351351351349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>
        <v>125</v>
      </c>
      <c r="F376" s="2">
        <v>0.27200000000000002</v>
      </c>
      <c r="G376" s="2">
        <v>0.184</v>
      </c>
      <c r="H376" s="2">
        <v>0.32800000000000001</v>
      </c>
      <c r="I376" s="2">
        <v>0.16</v>
      </c>
      <c r="J376" s="2">
        <v>8.7999999999999995E-2</v>
      </c>
      <c r="K376" s="2">
        <v>0.78400000000000003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>
        <v>180</v>
      </c>
      <c r="F377" s="2">
        <v>0.26111111111111113</v>
      </c>
      <c r="G377" s="2">
        <v>0.2277777777777778</v>
      </c>
      <c r="H377" s="2">
        <v>0.3</v>
      </c>
      <c r="I377" s="2">
        <v>0.2</v>
      </c>
      <c r="J377" s="2">
        <v>9.4444444444444442E-2</v>
      </c>
      <c r="K377" s="2">
        <v>0.78333333333333333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>
        <v>159</v>
      </c>
      <c r="F378" s="2">
        <v>0.28930817610062892</v>
      </c>
      <c r="G378" s="2">
        <v>0.21383647798742139</v>
      </c>
      <c r="H378" s="2">
        <v>0.28930817610062892</v>
      </c>
      <c r="I378" s="2">
        <v>0.20125786163522011</v>
      </c>
      <c r="J378" s="2">
        <v>0.1006289308176101</v>
      </c>
      <c r="K378" s="2">
        <v>0.80503144654088055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>
        <v>150</v>
      </c>
      <c r="F379" s="2">
        <v>0.23333333333333331</v>
      </c>
      <c r="G379" s="2">
        <v>0.2</v>
      </c>
      <c r="H379" s="2">
        <v>0.29333333333333328</v>
      </c>
      <c r="I379" s="2">
        <v>0.16</v>
      </c>
      <c r="J379" s="2">
        <v>9.3333333333333338E-2</v>
      </c>
      <c r="K379" s="2">
        <v>0.8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>
        <v>152</v>
      </c>
      <c r="F380" s="2">
        <v>0.26315789473684209</v>
      </c>
      <c r="G380" s="2">
        <v>0.2105263157894737</v>
      </c>
      <c r="H380" s="2">
        <v>0.28947368421052633</v>
      </c>
      <c r="I380" s="2">
        <v>0.1710526315789474</v>
      </c>
      <c r="J380" s="2">
        <v>9.8684210526315791E-2</v>
      </c>
      <c r="K380" s="2">
        <v>0.82236842105263153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>
        <v>149</v>
      </c>
      <c r="F381" s="2">
        <v>0.26174496644295298</v>
      </c>
      <c r="G381" s="2">
        <v>0.21476510067114091</v>
      </c>
      <c r="H381" s="2">
        <v>0.29530201342281881</v>
      </c>
      <c r="I381" s="2">
        <v>0.16778523489932889</v>
      </c>
      <c r="J381" s="2">
        <v>0.1006711409395973</v>
      </c>
      <c r="K381" s="2">
        <v>0.81879194630872487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>
        <v>128</v>
      </c>
      <c r="F382" s="2">
        <v>0.265625</v>
      </c>
      <c r="G382" s="2">
        <v>0.1796875</v>
      </c>
      <c r="H382" s="2">
        <v>0.3125</v>
      </c>
      <c r="I382" s="2">
        <v>0.1875</v>
      </c>
      <c r="J382" s="2">
        <v>8.59375E-2</v>
      </c>
      <c r="K382" s="2">
        <v>0.796875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>
        <v>170</v>
      </c>
      <c r="F383" s="2">
        <v>0.27647058823529408</v>
      </c>
      <c r="G383" s="2">
        <v>0.22352941176470589</v>
      </c>
      <c r="H383" s="2">
        <v>0.31176470588235289</v>
      </c>
      <c r="I383" s="2">
        <v>0.20588235294117649</v>
      </c>
      <c r="J383" s="2">
        <v>0.1</v>
      </c>
      <c r="K383" s="2">
        <v>0.77647058823529413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>
        <v>167</v>
      </c>
      <c r="F384" s="2">
        <v>0.25149700598802388</v>
      </c>
      <c r="G384" s="2">
        <v>0.22754491017964071</v>
      </c>
      <c r="H384" s="2">
        <v>0.33532934131736519</v>
      </c>
      <c r="I384" s="2">
        <v>0.19760479041916171</v>
      </c>
      <c r="J384" s="2">
        <v>9.580838323353294E-2</v>
      </c>
      <c r="K384" s="2">
        <v>0.77245508982035926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>
        <v>173</v>
      </c>
      <c r="F385" s="2">
        <v>0.26011560693641622</v>
      </c>
      <c r="G385" s="2">
        <v>0.23121387283236991</v>
      </c>
      <c r="H385" s="2">
        <v>0.34104046242774572</v>
      </c>
      <c r="I385" s="2">
        <v>0.19653179190751449</v>
      </c>
      <c r="J385" s="2">
        <v>0.10404624277456651</v>
      </c>
      <c r="K385" s="2">
        <v>0.78034682080924855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>
        <v>171</v>
      </c>
      <c r="F386" s="2">
        <v>0.25730994152046782</v>
      </c>
      <c r="G386" s="2">
        <v>0.23391812865497069</v>
      </c>
      <c r="H386" s="2">
        <v>0.34502923976608191</v>
      </c>
      <c r="I386" s="2">
        <v>0.19298245614035089</v>
      </c>
      <c r="J386" s="2">
        <v>0.10526315789473679</v>
      </c>
      <c r="K386" s="2">
        <v>0.77777777777777779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>
        <v>144</v>
      </c>
      <c r="F387" s="2">
        <v>0.27083333333333331</v>
      </c>
      <c r="G387" s="2">
        <v>0.20833333333333329</v>
      </c>
      <c r="H387" s="2">
        <v>0.35416666666666669</v>
      </c>
      <c r="I387" s="2">
        <v>0.2013888888888889</v>
      </c>
      <c r="J387" s="2">
        <v>8.3333333333333329E-2</v>
      </c>
      <c r="K387" s="2">
        <v>0.77777777777777779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>
        <v>169</v>
      </c>
      <c r="F388" s="2">
        <v>0.24852071005917159</v>
      </c>
      <c r="G388" s="2">
        <v>0.20118343195266269</v>
      </c>
      <c r="H388" s="2">
        <v>0.31952662721893488</v>
      </c>
      <c r="I388" s="2">
        <v>0.18343195266272189</v>
      </c>
      <c r="J388" s="2">
        <v>0.1005917159763314</v>
      </c>
      <c r="K388" s="2">
        <v>0.78698224852071008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>
        <v>191</v>
      </c>
      <c r="F389" s="2">
        <v>0.26178010471204188</v>
      </c>
      <c r="G389" s="2">
        <v>0.193717277486911</v>
      </c>
      <c r="H389" s="2">
        <v>0.30890052356020942</v>
      </c>
      <c r="I389" s="2">
        <v>0.18848167539267019</v>
      </c>
      <c r="J389" s="2">
        <v>0.10471204188481679</v>
      </c>
      <c r="K389" s="2">
        <v>0.76963350785340312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>
        <v>190</v>
      </c>
      <c r="F390" s="2">
        <v>0.25789473684210529</v>
      </c>
      <c r="G390" s="2">
        <v>0.2</v>
      </c>
      <c r="H390" s="2">
        <v>0.31578947368421051</v>
      </c>
      <c r="I390" s="2">
        <v>0.18421052631578949</v>
      </c>
      <c r="J390" s="2">
        <v>0.10526315789473679</v>
      </c>
      <c r="K390" s="2">
        <v>0.76842105263157889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>
        <v>148</v>
      </c>
      <c r="F391" s="2">
        <v>0.25675675675675669</v>
      </c>
      <c r="G391" s="2">
        <v>0.1891891891891892</v>
      </c>
      <c r="H391" s="2">
        <v>0.33108108108108109</v>
      </c>
      <c r="I391" s="2">
        <v>0.16891891891891889</v>
      </c>
      <c r="J391" s="2">
        <v>8.1081081081081086E-2</v>
      </c>
      <c r="K391" s="2">
        <v>0.79729729729729726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>
        <v>205</v>
      </c>
      <c r="F392" s="2">
        <v>0.23414634146341459</v>
      </c>
      <c r="G392" s="2">
        <v>0.22926829268292681</v>
      </c>
      <c r="H392" s="2">
        <v>0.34634146341463412</v>
      </c>
      <c r="I392" s="2">
        <v>0.21463414634146341</v>
      </c>
      <c r="J392" s="2">
        <v>0.10731707317073171</v>
      </c>
      <c r="K392" s="2">
        <v>0.775609756097561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>
        <v>202</v>
      </c>
      <c r="F393" s="2">
        <v>0.23267326732673271</v>
      </c>
      <c r="G393" s="2">
        <v>0.23267326732673271</v>
      </c>
      <c r="H393" s="2">
        <v>0.35148514851485152</v>
      </c>
      <c r="I393" s="2">
        <v>0.20792079207920791</v>
      </c>
      <c r="J393" s="2">
        <v>0.1089108910891089</v>
      </c>
      <c r="K393" s="2">
        <v>0.77722772277227725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>
        <v>170</v>
      </c>
      <c r="F394" s="2">
        <v>0.2470588235294118</v>
      </c>
      <c r="G394" s="2">
        <v>0.21764705882352939</v>
      </c>
      <c r="H394" s="2">
        <v>0.36470588235294121</v>
      </c>
      <c r="I394" s="2">
        <v>0.21764705882352939</v>
      </c>
      <c r="J394" s="2">
        <v>8.8235294117647065E-2</v>
      </c>
      <c r="K394" s="2">
        <v>0.77058823529411768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>
        <v>276</v>
      </c>
      <c r="F395" s="2">
        <v>0.27173913043478259</v>
      </c>
      <c r="G395" s="2">
        <v>0.2318840579710145</v>
      </c>
      <c r="H395" s="2">
        <v>0.35144927536231879</v>
      </c>
      <c r="I395" s="2">
        <v>0.2101449275362319</v>
      </c>
      <c r="J395" s="2">
        <v>0.108695652173913</v>
      </c>
      <c r="K395" s="2">
        <v>0.77173913043478259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>
        <v>175</v>
      </c>
      <c r="F396" s="2">
        <v>0.25142857142857139</v>
      </c>
      <c r="G396" s="2">
        <v>0.19428571428571431</v>
      </c>
      <c r="H396" s="2">
        <v>0.35428571428571431</v>
      </c>
      <c r="I396" s="2">
        <v>0.18857142857142861</v>
      </c>
      <c r="J396" s="2">
        <v>8.5714285714285715E-2</v>
      </c>
      <c r="K396" s="2">
        <v>0.78285714285714281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>
        <v>173</v>
      </c>
      <c r="F397" s="2">
        <v>0.2485549132947977</v>
      </c>
      <c r="G397" s="2">
        <v>0.19653179190751449</v>
      </c>
      <c r="H397" s="2">
        <v>0.3583815028901734</v>
      </c>
      <c r="I397" s="2">
        <v>0.19075144508670519</v>
      </c>
      <c r="J397" s="2">
        <v>8.0924855491329481E-2</v>
      </c>
      <c r="K397" s="2">
        <v>0.78612716763005785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>
        <v>213</v>
      </c>
      <c r="F398" s="2">
        <v>0.31924882629107981</v>
      </c>
      <c r="G398" s="2">
        <v>0.23474178403755869</v>
      </c>
      <c r="H398" s="2">
        <v>0.37558685446009388</v>
      </c>
      <c r="I398" s="2">
        <v>0.16431924882629109</v>
      </c>
      <c r="J398" s="2">
        <v>0.1220657276995305</v>
      </c>
      <c r="K398" s="2">
        <v>0.75117370892018775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>
        <v>206</v>
      </c>
      <c r="F399" s="2">
        <v>0.32038834951456308</v>
      </c>
      <c r="G399" s="2">
        <v>0.23786407766990289</v>
      </c>
      <c r="H399" s="2">
        <v>0.37378640776699029</v>
      </c>
      <c r="I399" s="2">
        <v>0.1504854368932039</v>
      </c>
      <c r="J399" s="2">
        <v>0.13106796116504851</v>
      </c>
      <c r="K399" s="2">
        <v>0.73786407766990292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>
        <v>204</v>
      </c>
      <c r="F400" s="2">
        <v>0.31862745098039208</v>
      </c>
      <c r="G400" s="2">
        <v>0.22058823529411761</v>
      </c>
      <c r="H400" s="2">
        <v>0.36274509803921567</v>
      </c>
      <c r="I400" s="2">
        <v>0.1470588235294118</v>
      </c>
      <c r="J400" s="2">
        <v>0.12745098039215691</v>
      </c>
      <c r="K400" s="2">
        <v>0.76470588235294112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>
        <v>218</v>
      </c>
      <c r="F401" s="2">
        <v>0.3165137614678899</v>
      </c>
      <c r="G401" s="2">
        <v>0.22018348623853209</v>
      </c>
      <c r="H401" s="2">
        <v>0.34862385321100919</v>
      </c>
      <c r="I401" s="2">
        <v>0.16055045871559631</v>
      </c>
      <c r="J401" s="2">
        <v>0.11926605504587159</v>
      </c>
      <c r="K401" s="2">
        <v>0.76146788990825687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>
        <v>179</v>
      </c>
      <c r="F402" s="2">
        <v>0.29050279329608941</v>
      </c>
      <c r="G402" s="2">
        <v>0.1955307262569832</v>
      </c>
      <c r="H402" s="2">
        <v>0.35754189944134079</v>
      </c>
      <c r="I402" s="2">
        <v>0.1173184357541899</v>
      </c>
      <c r="J402" s="2">
        <v>0.1173184357541899</v>
      </c>
      <c r="K402" s="2">
        <v>0.76536312849162014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>
        <v>231</v>
      </c>
      <c r="F403" s="2">
        <v>0.30303030303030298</v>
      </c>
      <c r="G403" s="2">
        <v>0.22510822510822509</v>
      </c>
      <c r="H403" s="2">
        <v>0.36363636363636359</v>
      </c>
      <c r="I403" s="2">
        <v>0.15151515151515149</v>
      </c>
      <c r="J403" s="2">
        <v>0.12554112554112551</v>
      </c>
      <c r="K403" s="2">
        <v>0.75757575757575757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>
        <v>233</v>
      </c>
      <c r="F404" s="2">
        <v>0.30042918454935619</v>
      </c>
      <c r="G404" s="2">
        <v>0.22317596566523609</v>
      </c>
      <c r="H404" s="2">
        <v>0.36480686695278969</v>
      </c>
      <c r="I404" s="2">
        <v>0.15450643776824041</v>
      </c>
      <c r="J404" s="2">
        <v>0.12875536480686689</v>
      </c>
      <c r="K404" s="2">
        <v>0.75536480686695284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>
        <v>142</v>
      </c>
      <c r="F405" s="2">
        <v>0.35915492957746481</v>
      </c>
      <c r="G405" s="2">
        <v>0.19718309859154931</v>
      </c>
      <c r="H405" s="2">
        <v>0.34507042253521131</v>
      </c>
      <c r="I405" s="2">
        <v>0.16901408450704231</v>
      </c>
      <c r="J405" s="2">
        <v>0.12676056338028169</v>
      </c>
      <c r="K405" s="2">
        <v>0.80281690140845074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>
        <v>242</v>
      </c>
      <c r="F406" s="2">
        <v>0.30165289256198352</v>
      </c>
      <c r="G406" s="2">
        <v>0.22727272727272729</v>
      </c>
      <c r="H406" s="2">
        <v>0.38016528925619841</v>
      </c>
      <c r="I406" s="2">
        <v>0.16528925619834711</v>
      </c>
      <c r="J406" s="2">
        <v>0.12396694214876031</v>
      </c>
      <c r="K406" s="2">
        <v>0.74380165289256195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>
        <v>238</v>
      </c>
      <c r="F407" s="2">
        <v>0.30252100840336132</v>
      </c>
      <c r="G407" s="2">
        <v>0.21008403361344541</v>
      </c>
      <c r="H407" s="2">
        <v>0.38235294117647062</v>
      </c>
      <c r="I407" s="2">
        <v>0.1596638655462185</v>
      </c>
      <c r="J407" s="2">
        <v>0.13025210084033609</v>
      </c>
      <c r="K407" s="2">
        <v>0.77310924369747902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>
        <v>215</v>
      </c>
      <c r="F408" s="2">
        <v>0.32093023255813952</v>
      </c>
      <c r="G408" s="2">
        <v>0.22790697674418611</v>
      </c>
      <c r="H408" s="2">
        <v>0.36744186046511629</v>
      </c>
      <c r="I408" s="2">
        <v>0.1674418604651163</v>
      </c>
      <c r="J408" s="2">
        <v>0.12093023255813951</v>
      </c>
      <c r="K408" s="2">
        <v>0.76279069767441865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>
        <v>196</v>
      </c>
      <c r="F409" s="2">
        <v>0.2857142857142857</v>
      </c>
      <c r="G409" s="2">
        <v>0.19387755102040821</v>
      </c>
      <c r="H409" s="2">
        <v>0.34693877551020408</v>
      </c>
      <c r="I409" s="2">
        <v>0.15306122448979589</v>
      </c>
      <c r="J409" s="2">
        <v>0.1020408163265306</v>
      </c>
      <c r="K409" s="2">
        <v>0.76020408163265307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>
        <v>235</v>
      </c>
      <c r="F410" s="2">
        <v>0.31063829787234037</v>
      </c>
      <c r="G410" s="2">
        <v>0.23829787234042549</v>
      </c>
      <c r="H410" s="2">
        <v>0.37446808510638302</v>
      </c>
      <c r="I410" s="2">
        <v>0.17446808510638301</v>
      </c>
      <c r="J410" s="2">
        <v>0.1276595744680851</v>
      </c>
      <c r="K410" s="2">
        <v>0.77021276595744681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>
        <v>235</v>
      </c>
      <c r="F411" s="2">
        <v>0.30638297872340431</v>
      </c>
      <c r="G411" s="2">
        <v>0.23404255319148939</v>
      </c>
      <c r="H411" s="2">
        <v>0.37446808510638302</v>
      </c>
      <c r="I411" s="2">
        <v>0.17446808510638301</v>
      </c>
      <c r="J411" s="2">
        <v>0.1319148936170213</v>
      </c>
      <c r="K411" s="2">
        <v>0.76595744680851063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>
        <v>158</v>
      </c>
      <c r="F412" s="2">
        <v>0.34810126582278478</v>
      </c>
      <c r="G412" s="2">
        <v>0.2151898734177215</v>
      </c>
      <c r="H412" s="2">
        <v>0.33544303797468361</v>
      </c>
      <c r="I412" s="2">
        <v>0.189873417721519</v>
      </c>
      <c r="J412" s="2">
        <v>0.120253164556962</v>
      </c>
      <c r="K412" s="2">
        <v>0.79113924050632911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>
        <v>242</v>
      </c>
      <c r="F413" s="2">
        <v>0.28925619834710742</v>
      </c>
      <c r="G413" s="2">
        <v>0.20661157024793389</v>
      </c>
      <c r="H413" s="2">
        <v>0.35950413223140498</v>
      </c>
      <c r="I413" s="2">
        <v>0.15289256198347109</v>
      </c>
      <c r="J413" s="2">
        <v>0.13223140495867769</v>
      </c>
      <c r="K413" s="2">
        <v>0.76859504132231404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>
        <v>210</v>
      </c>
      <c r="F414" s="2">
        <v>0.31904761904761902</v>
      </c>
      <c r="G414" s="2">
        <v>0.22380952380952379</v>
      </c>
      <c r="H414" s="2">
        <v>0.36666666666666659</v>
      </c>
      <c r="I414" s="2">
        <v>0.16190476190476191</v>
      </c>
      <c r="J414" s="2">
        <v>0.12857142857142859</v>
      </c>
      <c r="K414" s="2">
        <v>0.75714285714285712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>
        <v>194</v>
      </c>
      <c r="F415" s="2">
        <v>0.26288659793814428</v>
      </c>
      <c r="G415" s="2">
        <v>0.1907216494845361</v>
      </c>
      <c r="H415" s="2">
        <v>0.33505154639175261</v>
      </c>
      <c r="I415" s="2">
        <v>0.134020618556701</v>
      </c>
      <c r="J415" s="2">
        <v>0.1082474226804124</v>
      </c>
      <c r="K415" s="2">
        <v>0.74742268041237114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>
        <v>232</v>
      </c>
      <c r="F416" s="2">
        <v>0.29741379310344829</v>
      </c>
      <c r="G416" s="2">
        <v>0.23706896551724141</v>
      </c>
      <c r="H416" s="2">
        <v>0.375</v>
      </c>
      <c r="I416" s="2">
        <v>0.1594827586206897</v>
      </c>
      <c r="J416" s="2">
        <v>0.13793103448275859</v>
      </c>
      <c r="K416" s="2">
        <v>0.75862068965517238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>
        <v>232</v>
      </c>
      <c r="F417" s="2">
        <v>0.29741379310344829</v>
      </c>
      <c r="G417" s="2">
        <v>0.23275862068965519</v>
      </c>
      <c r="H417" s="2">
        <v>0.375</v>
      </c>
      <c r="I417" s="2">
        <v>0.1594827586206897</v>
      </c>
      <c r="J417" s="2">
        <v>0.14224137931034481</v>
      </c>
      <c r="K417" s="2">
        <v>0.75431034482758619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>
        <v>151</v>
      </c>
      <c r="F418" s="2">
        <v>0.33112582781456962</v>
      </c>
      <c r="G418" s="2">
        <v>0.20529801324503311</v>
      </c>
      <c r="H418" s="2">
        <v>0.31125827814569529</v>
      </c>
      <c r="I418" s="2">
        <v>0.16556291390728481</v>
      </c>
      <c r="J418" s="2">
        <v>0.1258278145695364</v>
      </c>
      <c r="K418" s="2">
        <v>0.7814569536423841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>
        <v>210</v>
      </c>
      <c r="F419" s="2">
        <v>0.31428571428571428</v>
      </c>
      <c r="G419" s="2">
        <v>0.20476190476190481</v>
      </c>
      <c r="H419" s="2">
        <v>0.35238095238095241</v>
      </c>
      <c r="I419" s="2">
        <v>0.15714285714285711</v>
      </c>
      <c r="J419" s="2">
        <v>0.1238095238095238</v>
      </c>
      <c r="K419" s="2">
        <v>0.77142857142857146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>
        <v>191</v>
      </c>
      <c r="F420" s="2">
        <v>0.26701570680628273</v>
      </c>
      <c r="G420" s="2">
        <v>0.1727748691099476</v>
      </c>
      <c r="H420" s="2">
        <v>0.33507853403141358</v>
      </c>
      <c r="I420" s="2">
        <v>0.14659685863874339</v>
      </c>
      <c r="J420" s="2">
        <v>0.10471204188481679</v>
      </c>
      <c r="K420" s="2">
        <v>0.78010471204188481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>
        <v>235</v>
      </c>
      <c r="F421" s="2">
        <v>0.30212765957446808</v>
      </c>
      <c r="G421" s="2">
        <v>0.22127659574468081</v>
      </c>
      <c r="H421" s="2">
        <v>0.36595744680851061</v>
      </c>
      <c r="I421" s="2">
        <v>0.16170212765957451</v>
      </c>
      <c r="J421" s="2">
        <v>0.1319148936170213</v>
      </c>
      <c r="K421" s="2">
        <v>0.77446808510638299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>
        <v>233</v>
      </c>
      <c r="F422" s="2">
        <v>0.30042918454935619</v>
      </c>
      <c r="G422" s="2">
        <v>0.2188841201716738</v>
      </c>
      <c r="H422" s="2">
        <v>0.36909871244635201</v>
      </c>
      <c r="I422" s="2">
        <v>0.1630901287553648</v>
      </c>
      <c r="J422" s="2">
        <v>0.13733905579399139</v>
      </c>
      <c r="K422" s="2">
        <v>0.76824034334763946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>
        <v>156</v>
      </c>
      <c r="F423" s="2">
        <v>0.32692307692307693</v>
      </c>
      <c r="G423" s="2">
        <v>0.1858974358974359</v>
      </c>
      <c r="H423" s="2">
        <v>0.32051282051282048</v>
      </c>
      <c r="I423" s="2">
        <v>0.1730769230769231</v>
      </c>
      <c r="J423" s="2">
        <v>0.1153846153846154</v>
      </c>
      <c r="K423" s="2">
        <v>0.8141025641025641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>
        <v>170</v>
      </c>
      <c r="F424" s="2">
        <v>0.3</v>
      </c>
      <c r="G424" s="2">
        <v>0.1647058823529412</v>
      </c>
      <c r="H424" s="2">
        <v>0.31764705882352939</v>
      </c>
      <c r="I424" s="2">
        <v>0.13529411764705879</v>
      </c>
      <c r="J424" s="2">
        <v>0.1058823529411765</v>
      </c>
      <c r="K424" s="2">
        <v>0.77058823529411768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>
        <v>223</v>
      </c>
      <c r="F425" s="2">
        <v>0.31390134529147978</v>
      </c>
      <c r="G425" s="2">
        <v>0.21076233183856499</v>
      </c>
      <c r="H425" s="2">
        <v>0.33632286995515698</v>
      </c>
      <c r="I425" s="2">
        <v>0.15246636771300451</v>
      </c>
      <c r="J425" s="2">
        <v>0.1255605381165919</v>
      </c>
      <c r="K425" s="2">
        <v>0.78923766816143492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>
        <v>221</v>
      </c>
      <c r="F426" s="2">
        <v>0.30769230769230771</v>
      </c>
      <c r="G426" s="2">
        <v>0.20814479638009051</v>
      </c>
      <c r="H426" s="2">
        <v>0.33484162895927599</v>
      </c>
      <c r="I426" s="2">
        <v>0.14932126696832579</v>
      </c>
      <c r="J426" s="2">
        <v>0.13122171945701361</v>
      </c>
      <c r="K426" s="2">
        <v>0.78280542986425339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>
        <v>139</v>
      </c>
      <c r="F427" s="2">
        <v>0.34532374100719432</v>
      </c>
      <c r="G427" s="2">
        <v>0.1942446043165468</v>
      </c>
      <c r="H427" s="2">
        <v>0.31654676258992798</v>
      </c>
      <c r="I427" s="2">
        <v>0.1654676258992806</v>
      </c>
      <c r="J427" s="2">
        <v>0.1151079136690648</v>
      </c>
      <c r="K427" s="2">
        <v>0.80575539568345322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>
        <v>242</v>
      </c>
      <c r="F428" s="2">
        <v>0.23966942148760331</v>
      </c>
      <c r="G428" s="2">
        <v>0.19008264462809921</v>
      </c>
      <c r="H428" s="2">
        <v>0.36776859504132231</v>
      </c>
      <c r="I428" s="2">
        <v>0.1735537190082645</v>
      </c>
      <c r="J428" s="2">
        <v>0.1115702479338843</v>
      </c>
      <c r="K428" s="2">
        <v>0.76033057851239672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>
        <v>236</v>
      </c>
      <c r="F429" s="2">
        <v>0.23728813559322029</v>
      </c>
      <c r="G429" s="2">
        <v>0.19067796610169491</v>
      </c>
      <c r="H429" s="2">
        <v>0.36440677966101692</v>
      </c>
      <c r="I429" s="2">
        <v>0.16949152542372881</v>
      </c>
      <c r="J429" s="2">
        <v>0.11440677966101689</v>
      </c>
      <c r="K429" s="2">
        <v>0.76271186440677963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>
        <v>179</v>
      </c>
      <c r="F430" s="2">
        <v>0.29050279329608941</v>
      </c>
      <c r="G430" s="2">
        <v>0.1787709497206704</v>
      </c>
      <c r="H430" s="2">
        <v>0.32402234636871508</v>
      </c>
      <c r="I430" s="2">
        <v>0.1955307262569832</v>
      </c>
      <c r="J430" s="2">
        <v>9.4972067039106142E-2</v>
      </c>
      <c r="K430" s="2">
        <v>0.7988826815642458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>
        <v>335</v>
      </c>
      <c r="F431" s="2">
        <v>0.26865671641791039</v>
      </c>
      <c r="G431" s="2">
        <v>0.2298507462686567</v>
      </c>
      <c r="H431" s="2">
        <v>0.37611940298507462</v>
      </c>
      <c r="I431" s="2">
        <v>0.18507462686567161</v>
      </c>
      <c r="J431" s="2">
        <v>0.11940298507462691</v>
      </c>
      <c r="K431" s="2">
        <v>0.76119402985074625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>
        <v>202</v>
      </c>
      <c r="F432" s="2">
        <v>0.31188118811881188</v>
      </c>
      <c r="G432" s="2">
        <v>0.20792079207920791</v>
      </c>
      <c r="H432" s="2">
        <v>0.35643564356435642</v>
      </c>
      <c r="I432" s="2">
        <v>0.21287128712871289</v>
      </c>
      <c r="J432" s="2">
        <v>0.103960396039604</v>
      </c>
      <c r="K432" s="2">
        <v>0.78217821782178221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>
        <v>199</v>
      </c>
      <c r="F433" s="2">
        <v>0.30150753768844218</v>
      </c>
      <c r="G433" s="2">
        <v>0.21105527638190949</v>
      </c>
      <c r="H433" s="2">
        <v>0.35678391959798988</v>
      </c>
      <c r="I433" s="2">
        <v>0.20603015075376879</v>
      </c>
      <c r="J433" s="2">
        <v>0.1105527638190955</v>
      </c>
      <c r="K433" s="2">
        <v>0.77889447236180909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>
        <v>29</v>
      </c>
      <c r="F434" s="2">
        <v>0.27586206896551718</v>
      </c>
      <c r="G434" s="2">
        <v>0.27586206896551718</v>
      </c>
      <c r="H434" s="2">
        <v>0.48275862068965519</v>
      </c>
      <c r="I434" s="2">
        <v>0.17241379310344829</v>
      </c>
      <c r="J434" s="2">
        <v>0.2413793103448276</v>
      </c>
      <c r="K434" s="2">
        <v>0.75862068965517238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>
        <v>26</v>
      </c>
      <c r="F435" s="2">
        <v>0.30769230769230771</v>
      </c>
      <c r="G435" s="2">
        <v>0.26923076923076922</v>
      </c>
      <c r="H435" s="2">
        <v>0.42307692307692307</v>
      </c>
      <c r="I435" s="2">
        <v>0.15384615384615391</v>
      </c>
      <c r="J435" s="2">
        <v>0.23076923076923081</v>
      </c>
      <c r="K435" s="2">
        <v>0.73076923076923073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>
        <v>28</v>
      </c>
      <c r="F436" s="2">
        <v>0.39285714285714279</v>
      </c>
      <c r="G436" s="2">
        <v>0.2857142857142857</v>
      </c>
      <c r="H436" s="2">
        <v>0.5</v>
      </c>
      <c r="I436" s="2">
        <v>0.2857142857142857</v>
      </c>
      <c r="J436" s="2">
        <v>0.25</v>
      </c>
      <c r="K436" s="2">
        <v>0.75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>
        <v>35</v>
      </c>
      <c r="F437" s="2">
        <v>0.31428571428571428</v>
      </c>
      <c r="G437" s="2">
        <v>0.25714285714285712</v>
      </c>
      <c r="H437" s="2">
        <v>0.4</v>
      </c>
      <c r="I437" s="2">
        <v>0.22857142857142859</v>
      </c>
      <c r="J437" s="2">
        <v>0.2</v>
      </c>
      <c r="K437" s="2">
        <v>0.77142857142857146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>
        <v>24</v>
      </c>
      <c r="F438" s="2">
        <v>0.25</v>
      </c>
      <c r="G438" s="2">
        <v>8.3333333333333329E-2</v>
      </c>
      <c r="H438" s="2">
        <v>0.41666666666666669</v>
      </c>
      <c r="I438" s="2">
        <v>0.16666666666666671</v>
      </c>
      <c r="J438" s="2">
        <v>0.16666666666666671</v>
      </c>
      <c r="K438" s="2">
        <v>0.79166666666666663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>
        <v>29</v>
      </c>
      <c r="F439" s="2">
        <v>0.2413793103448276</v>
      </c>
      <c r="G439" s="2">
        <v>0.17241379310344829</v>
      </c>
      <c r="H439" s="2">
        <v>0.41379310344827591</v>
      </c>
      <c r="I439" s="2">
        <v>0.2068965517241379</v>
      </c>
      <c r="J439" s="2">
        <v>0.17241379310344829</v>
      </c>
      <c r="K439" s="2">
        <v>0.82758620689655171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>
        <v>25</v>
      </c>
      <c r="F440" s="2">
        <v>0.2</v>
      </c>
      <c r="G440" s="2">
        <v>0.2</v>
      </c>
      <c r="H440" s="2">
        <v>0.4</v>
      </c>
      <c r="I440" s="2">
        <v>0.16</v>
      </c>
      <c r="J440" s="2">
        <v>0.2</v>
      </c>
      <c r="K440" s="2">
        <v>0.84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>
        <v>13</v>
      </c>
      <c r="F441" s="2">
        <v>0.23076923076923081</v>
      </c>
      <c r="G441" s="2">
        <v>7.6923076923076927E-2</v>
      </c>
      <c r="H441" s="2">
        <v>0.30769230769230771</v>
      </c>
      <c r="I441" s="2">
        <v>0</v>
      </c>
      <c r="J441" s="2">
        <v>7.6923076923076927E-2</v>
      </c>
      <c r="K441" s="2">
        <v>0.92307692307692313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>
        <v>28</v>
      </c>
      <c r="F442" s="2">
        <v>0.32142857142857151</v>
      </c>
      <c r="G442" s="2">
        <v>0.25</v>
      </c>
      <c r="H442" s="2">
        <v>0.39285714285714279</v>
      </c>
      <c r="I442" s="2">
        <v>0.14285714285714279</v>
      </c>
      <c r="J442" s="2">
        <v>0.2142857142857143</v>
      </c>
      <c r="K442" s="2">
        <v>0.7142857142857143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>
        <v>27</v>
      </c>
      <c r="F443" s="2">
        <v>0.33333333333333331</v>
      </c>
      <c r="G443" s="2">
        <v>0.33333333333333331</v>
      </c>
      <c r="H443" s="2">
        <v>0.40740740740740738</v>
      </c>
      <c r="I443" s="2">
        <v>0.1851851851851852</v>
      </c>
      <c r="J443" s="2">
        <v>0.22222222222222221</v>
      </c>
      <c r="K443" s="2">
        <v>0.77777777777777779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>
        <v>26</v>
      </c>
      <c r="F444" s="2">
        <v>0.34615384615384609</v>
      </c>
      <c r="G444" s="2">
        <v>0.30769230769230771</v>
      </c>
      <c r="H444" s="2">
        <v>0.42307692307692307</v>
      </c>
      <c r="I444" s="2">
        <v>0.19230769230769229</v>
      </c>
      <c r="J444" s="2">
        <v>0.23076923076923081</v>
      </c>
      <c r="K444" s="2">
        <v>0.76923076923076927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>
        <v>26</v>
      </c>
      <c r="F445" s="2">
        <v>0.26923076923076922</v>
      </c>
      <c r="G445" s="2">
        <v>0.1153846153846154</v>
      </c>
      <c r="H445" s="2">
        <v>0.38461538461538458</v>
      </c>
      <c r="I445" s="2">
        <v>0.15384615384615391</v>
      </c>
      <c r="J445" s="2">
        <v>0.15384615384615391</v>
      </c>
      <c r="K445" s="2">
        <v>0.80769230769230771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>
        <v>30</v>
      </c>
      <c r="F446" s="2">
        <v>0.23333333333333331</v>
      </c>
      <c r="G446" s="2">
        <v>0.1333333333333333</v>
      </c>
      <c r="H446" s="2">
        <v>0.33333333333333331</v>
      </c>
      <c r="I446" s="2">
        <v>0.1333333333333333</v>
      </c>
      <c r="J446" s="2">
        <v>0.1333333333333333</v>
      </c>
      <c r="K446" s="2">
        <v>0.83333333333333337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>
        <v>27</v>
      </c>
      <c r="F447" s="2">
        <v>0.22222222222222221</v>
      </c>
      <c r="G447" s="2">
        <v>0.14814814814814811</v>
      </c>
      <c r="H447" s="2">
        <v>0.33333333333333331</v>
      </c>
      <c r="I447" s="2">
        <v>0.1111111111111111</v>
      </c>
      <c r="J447" s="2">
        <v>0.14814814814814811</v>
      </c>
      <c r="K447" s="2">
        <v>0.85185185185185186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>
        <v>12</v>
      </c>
      <c r="F448" s="2">
        <v>0.33333333333333331</v>
      </c>
      <c r="G448" s="2">
        <v>8.3333333333333329E-2</v>
      </c>
      <c r="H448" s="2">
        <v>0.33333333333333331</v>
      </c>
      <c r="I448" s="2">
        <v>0</v>
      </c>
      <c r="J448" s="2">
        <v>8.3333333333333329E-2</v>
      </c>
      <c r="K448" s="2">
        <v>0.91666666666666663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>
        <v>24</v>
      </c>
      <c r="F449" s="2">
        <v>0.375</v>
      </c>
      <c r="G449" s="2">
        <v>0.29166666666666669</v>
      </c>
      <c r="H449" s="2">
        <v>0.375</v>
      </c>
      <c r="I449" s="2">
        <v>0.16666666666666671</v>
      </c>
      <c r="J449" s="2">
        <v>0.20833333333333329</v>
      </c>
      <c r="K449" s="2">
        <v>0.75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>
        <v>25</v>
      </c>
      <c r="F450" s="2">
        <v>0.36</v>
      </c>
      <c r="G450" s="2">
        <v>0.28000000000000003</v>
      </c>
      <c r="H450" s="2">
        <v>0.36</v>
      </c>
      <c r="I450" s="2">
        <v>0.16</v>
      </c>
      <c r="J450" s="2">
        <v>0.2</v>
      </c>
      <c r="K450" s="2">
        <v>0.76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>
        <v>22</v>
      </c>
      <c r="F451" s="2">
        <v>0.27272727272727271</v>
      </c>
      <c r="G451" s="2">
        <v>9.0909090909090912E-2</v>
      </c>
      <c r="H451" s="2">
        <v>0.36363636363636359</v>
      </c>
      <c r="I451" s="2">
        <v>0.1818181818181818</v>
      </c>
      <c r="J451" s="2">
        <v>0.1818181818181818</v>
      </c>
      <c r="K451" s="2">
        <v>0.72727272727272729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>
        <v>24</v>
      </c>
      <c r="F452" s="2">
        <v>0.25</v>
      </c>
      <c r="G452" s="2">
        <v>0.125</v>
      </c>
      <c r="H452" s="2">
        <v>0.29166666666666669</v>
      </c>
      <c r="I452" s="2">
        <v>0.125</v>
      </c>
      <c r="J452" s="2">
        <v>0.125</v>
      </c>
      <c r="K452" s="2">
        <v>0.75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>
        <v>21</v>
      </c>
      <c r="F453" s="2">
        <v>0.23809523809523811</v>
      </c>
      <c r="G453" s="2">
        <v>0.14285714285714279</v>
      </c>
      <c r="H453" s="2">
        <v>0.2857142857142857</v>
      </c>
      <c r="I453" s="2">
        <v>9.5238095238095233E-2</v>
      </c>
      <c r="J453" s="2">
        <v>0.14285714285714279</v>
      </c>
      <c r="K453" s="2">
        <v>0.76190476190476186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>
        <v>8</v>
      </c>
      <c r="F454" s="2">
        <v>0.375</v>
      </c>
      <c r="G454" s="2">
        <v>0.125</v>
      </c>
      <c r="H454" s="2">
        <v>0.375</v>
      </c>
      <c r="I454" s="2">
        <v>0</v>
      </c>
      <c r="J454" s="2">
        <v>0.125</v>
      </c>
      <c r="K454" s="2">
        <v>0.875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>
        <v>31</v>
      </c>
      <c r="F455" s="2">
        <v>0.38709677419354838</v>
      </c>
      <c r="G455" s="2">
        <v>0.25806451612903231</v>
      </c>
      <c r="H455" s="2">
        <v>0.45161290322580638</v>
      </c>
      <c r="I455" s="2">
        <v>0.25806451612903231</v>
      </c>
      <c r="J455" s="2">
        <v>0.22580645161290319</v>
      </c>
      <c r="K455" s="2">
        <v>0.74193548387096775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>
        <v>18</v>
      </c>
      <c r="F456" s="2">
        <v>0.33333333333333331</v>
      </c>
      <c r="G456" s="2">
        <v>0.16666666666666671</v>
      </c>
      <c r="H456" s="2">
        <v>0.3888888888888889</v>
      </c>
      <c r="I456" s="2">
        <v>0.22222222222222221</v>
      </c>
      <c r="J456" s="2">
        <v>0.16666666666666671</v>
      </c>
      <c r="K456" s="2">
        <v>0.83333333333333337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>
        <v>22</v>
      </c>
      <c r="F457" s="2">
        <v>0.36363636363636359</v>
      </c>
      <c r="G457" s="2">
        <v>0.1818181818181818</v>
      </c>
      <c r="H457" s="2">
        <v>0.40909090909090912</v>
      </c>
      <c r="I457" s="2">
        <v>0.27272727272727271</v>
      </c>
      <c r="J457" s="2">
        <v>0.1818181818181818</v>
      </c>
      <c r="K457" s="2">
        <v>0.81818181818181823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>
        <v>18</v>
      </c>
      <c r="F458" s="2">
        <v>0.33333333333333331</v>
      </c>
      <c r="G458" s="2">
        <v>0.22222222222222221</v>
      </c>
      <c r="H458" s="2">
        <v>0.3888888888888889</v>
      </c>
      <c r="I458" s="2">
        <v>0.22222222222222221</v>
      </c>
      <c r="J458" s="2">
        <v>0.22222222222222221</v>
      </c>
      <c r="K458" s="2">
        <v>0.83333333333333337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>
        <v>8</v>
      </c>
      <c r="F459" s="2">
        <v>0.375</v>
      </c>
      <c r="G459" s="2">
        <v>0.125</v>
      </c>
      <c r="H459" s="2">
        <v>0.25</v>
      </c>
      <c r="I459" s="2">
        <v>0</v>
      </c>
      <c r="J459" s="2">
        <v>0</v>
      </c>
      <c r="K459" s="2">
        <v>1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>
        <v>21</v>
      </c>
      <c r="F460" s="2">
        <v>0.2857142857142857</v>
      </c>
      <c r="G460" s="2">
        <v>9.5238095238095233E-2</v>
      </c>
      <c r="H460" s="2">
        <v>0.33333333333333331</v>
      </c>
      <c r="I460" s="2">
        <v>0.19047619047619049</v>
      </c>
      <c r="J460" s="2">
        <v>0.14285714285714279</v>
      </c>
      <c r="K460" s="2">
        <v>0.8571428571428571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>
        <v>27</v>
      </c>
      <c r="F461" s="2">
        <v>0.29629629629629628</v>
      </c>
      <c r="G461" s="2">
        <v>0.1851851851851852</v>
      </c>
      <c r="H461" s="2">
        <v>0.33333333333333331</v>
      </c>
      <c r="I461" s="2">
        <v>0.22222222222222221</v>
      </c>
      <c r="J461" s="2">
        <v>0.14814814814814811</v>
      </c>
      <c r="K461" s="2">
        <v>0.85185185185185186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>
        <v>23</v>
      </c>
      <c r="F462" s="2">
        <v>0.2608695652173913</v>
      </c>
      <c r="G462" s="2">
        <v>0.21739130434782611</v>
      </c>
      <c r="H462" s="2">
        <v>0.30434782608695649</v>
      </c>
      <c r="I462" s="2">
        <v>0.17391304347826089</v>
      </c>
      <c r="J462" s="2">
        <v>0.17391304347826089</v>
      </c>
      <c r="K462" s="2">
        <v>0.86956521739130432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>
        <v>10</v>
      </c>
      <c r="F463" s="2">
        <v>0.3</v>
      </c>
      <c r="G463" s="2">
        <v>0.1</v>
      </c>
      <c r="H463" s="2">
        <v>0.2</v>
      </c>
      <c r="I463" s="2">
        <v>0</v>
      </c>
      <c r="J463" s="2">
        <v>0</v>
      </c>
      <c r="K463" s="2">
        <v>1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>
        <v>37</v>
      </c>
      <c r="F464" s="2">
        <v>0.1891891891891892</v>
      </c>
      <c r="G464" s="2">
        <v>2.7027027027027029E-2</v>
      </c>
      <c r="H464" s="2">
        <v>0.24324324324324331</v>
      </c>
      <c r="I464" s="2">
        <v>8.1081081081081086E-2</v>
      </c>
      <c r="J464" s="2">
        <v>8.1081081081081086E-2</v>
      </c>
      <c r="K464" s="2">
        <v>0.83783783783783783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>
        <v>34</v>
      </c>
      <c r="F465" s="2">
        <v>0.1764705882352941</v>
      </c>
      <c r="G465" s="2">
        <v>2.9411764705882349E-2</v>
      </c>
      <c r="H465" s="2">
        <v>0.23529411764705879</v>
      </c>
      <c r="I465" s="2">
        <v>5.8823529411764712E-2</v>
      </c>
      <c r="J465" s="2">
        <v>8.8235294117647065E-2</v>
      </c>
      <c r="K465" s="2">
        <v>0.8529411764705882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>
        <v>13</v>
      </c>
      <c r="F466" s="2">
        <v>0.30769230769230771</v>
      </c>
      <c r="G466" s="2">
        <v>0</v>
      </c>
      <c r="H466" s="2">
        <v>0.23076923076923081</v>
      </c>
      <c r="I466" s="2">
        <v>0</v>
      </c>
      <c r="J466" s="2">
        <v>7.6923076923076927E-2</v>
      </c>
      <c r="K466" s="2">
        <v>0.92307692307692313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>
        <v>57</v>
      </c>
      <c r="F467" s="2">
        <v>0.15789473684210531</v>
      </c>
      <c r="G467" s="2">
        <v>0.15789473684210531</v>
      </c>
      <c r="H467" s="2">
        <v>0.24561403508771931</v>
      </c>
      <c r="I467" s="2">
        <v>8.771929824561403E-2</v>
      </c>
      <c r="J467" s="2">
        <v>0.10526315789473679</v>
      </c>
      <c r="K467" s="2">
        <v>0.8771929824561403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>
        <v>17</v>
      </c>
      <c r="F468" s="2">
        <v>0.23529411764705879</v>
      </c>
      <c r="G468" s="2">
        <v>0.1176470588235294</v>
      </c>
      <c r="H468" s="2">
        <v>0.23529411764705879</v>
      </c>
      <c r="I468" s="2">
        <v>0</v>
      </c>
      <c r="J468" s="2">
        <v>0.1176470588235294</v>
      </c>
      <c r="K468" s="2">
        <v>0.94117647058823528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>
        <v>18</v>
      </c>
      <c r="F469" s="2">
        <v>0.22222222222222221</v>
      </c>
      <c r="G469" s="2">
        <v>0.1111111111111111</v>
      </c>
      <c r="H469" s="2">
        <v>0.22222222222222221</v>
      </c>
      <c r="I469" s="2">
        <v>0</v>
      </c>
      <c r="J469" s="2">
        <v>0.1111111111111111</v>
      </c>
      <c r="K469" s="2">
        <v>0.94444444444444442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>
        <v>145</v>
      </c>
      <c r="F470" s="2">
        <v>0.27586206896551718</v>
      </c>
      <c r="G470" s="2">
        <v>0.16551724137931029</v>
      </c>
      <c r="H470" s="2">
        <v>0.36551724137931041</v>
      </c>
      <c r="I470" s="2">
        <v>0.1586206896551724</v>
      </c>
      <c r="J470" s="2">
        <v>0.16551724137931029</v>
      </c>
      <c r="K470" s="2">
        <v>0.66206896551724137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>
        <v>157</v>
      </c>
      <c r="F471" s="2">
        <v>0.25477707006369432</v>
      </c>
      <c r="G471" s="2">
        <v>0.16560509554140129</v>
      </c>
      <c r="H471" s="2">
        <v>0.38216560509554143</v>
      </c>
      <c r="I471" s="2">
        <v>0.17197452229299359</v>
      </c>
      <c r="J471" s="2">
        <v>0.17197452229299359</v>
      </c>
      <c r="K471" s="2">
        <v>0.64968152866242035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>
        <v>153</v>
      </c>
      <c r="F472" s="2">
        <v>0.25490196078431371</v>
      </c>
      <c r="G472" s="2">
        <v>0.1699346405228758</v>
      </c>
      <c r="H472" s="2">
        <v>0.38562091503267981</v>
      </c>
      <c r="I472" s="2">
        <v>0.16339869281045749</v>
      </c>
      <c r="J472" s="2">
        <v>0.1764705882352941</v>
      </c>
      <c r="K472" s="2">
        <v>0.65359477124183007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>
        <v>124</v>
      </c>
      <c r="F473" s="2">
        <v>0.30645161290322581</v>
      </c>
      <c r="G473" s="2">
        <v>0.19354838709677419</v>
      </c>
      <c r="H473" s="2">
        <v>0.37096774193548387</v>
      </c>
      <c r="I473" s="2">
        <v>0.1209677419354839</v>
      </c>
      <c r="J473" s="2">
        <v>0.16935483870967741</v>
      </c>
      <c r="K473" s="2">
        <v>0.64516129032258063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>
        <v>146</v>
      </c>
      <c r="F474" s="2">
        <v>0.27397260273972601</v>
      </c>
      <c r="G474" s="2">
        <v>0.17123287671232881</v>
      </c>
      <c r="H474" s="2">
        <v>0.36301369863013699</v>
      </c>
      <c r="I474" s="2">
        <v>0.16438356164383561</v>
      </c>
      <c r="J474" s="2">
        <v>0.18493150684931511</v>
      </c>
      <c r="K474" s="2">
        <v>0.69178082191780821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>
        <v>165</v>
      </c>
      <c r="F475" s="2">
        <v>0.26060606060606062</v>
      </c>
      <c r="G475" s="2">
        <v>0.16363636363636361</v>
      </c>
      <c r="H475" s="2">
        <v>0.36969696969696969</v>
      </c>
      <c r="I475" s="2">
        <v>0.15151515151515149</v>
      </c>
      <c r="J475" s="2">
        <v>0.16363636363636361</v>
      </c>
      <c r="K475" s="2">
        <v>0.68484848484848482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>
        <v>157</v>
      </c>
      <c r="F476" s="2">
        <v>0.26751592356687898</v>
      </c>
      <c r="G476" s="2">
        <v>0.16560509554140129</v>
      </c>
      <c r="H476" s="2">
        <v>0.36942675159235672</v>
      </c>
      <c r="I476" s="2">
        <v>0.15286624203821661</v>
      </c>
      <c r="J476" s="2">
        <v>0.16560509554140129</v>
      </c>
      <c r="K476" s="2">
        <v>0.69426751592356684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>
        <v>137</v>
      </c>
      <c r="F477" s="2">
        <v>0.27007299270072987</v>
      </c>
      <c r="G477" s="2">
        <v>0.16788321167883211</v>
      </c>
      <c r="H477" s="2">
        <v>0.37226277372262773</v>
      </c>
      <c r="I477" s="2">
        <v>0.16058394160583939</v>
      </c>
      <c r="J477" s="2">
        <v>0.18978102189781021</v>
      </c>
      <c r="K477" s="2">
        <v>0.69343065693430661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>
        <v>156</v>
      </c>
      <c r="F478" s="2">
        <v>0.25641025641025639</v>
      </c>
      <c r="G478" s="2">
        <v>0.1730769230769231</v>
      </c>
      <c r="H478" s="2">
        <v>0.39102564102564102</v>
      </c>
      <c r="I478" s="2">
        <v>0.17948717948717949</v>
      </c>
      <c r="J478" s="2">
        <v>0.17948717948717949</v>
      </c>
      <c r="K478" s="2">
        <v>0.63461538461538458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>
        <v>156</v>
      </c>
      <c r="F479" s="2">
        <v>0.25</v>
      </c>
      <c r="G479" s="2">
        <v>0.17948717948717949</v>
      </c>
      <c r="H479" s="2">
        <v>0.39102564102564102</v>
      </c>
      <c r="I479" s="2">
        <v>0.17948717948717949</v>
      </c>
      <c r="J479" s="2">
        <v>0.1730769230769231</v>
      </c>
      <c r="K479" s="2">
        <v>0.64102564102564108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>
        <v>123</v>
      </c>
      <c r="F480" s="2">
        <v>0.29268292682926828</v>
      </c>
      <c r="G480" s="2">
        <v>0.17886178861788621</v>
      </c>
      <c r="H480" s="2">
        <v>0.4065040650406504</v>
      </c>
      <c r="I480" s="2">
        <v>0.15447154471544719</v>
      </c>
      <c r="J480" s="2">
        <v>0.17886178861788621</v>
      </c>
      <c r="K480" s="2">
        <v>0.60162601626016265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>
        <v>142</v>
      </c>
      <c r="F481" s="2">
        <v>0.27464788732394368</v>
      </c>
      <c r="G481" s="2">
        <v>0.176056338028169</v>
      </c>
      <c r="H481" s="2">
        <v>0.37323943661971831</v>
      </c>
      <c r="I481" s="2">
        <v>0.176056338028169</v>
      </c>
      <c r="J481" s="2">
        <v>0.1901408450704225</v>
      </c>
      <c r="K481" s="2">
        <v>0.66901408450704225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>
        <v>150</v>
      </c>
      <c r="F482" s="2">
        <v>0.26666666666666672</v>
      </c>
      <c r="G482" s="2">
        <v>0.17333333333333331</v>
      </c>
      <c r="H482" s="2">
        <v>0.38</v>
      </c>
      <c r="I482" s="2">
        <v>0.16</v>
      </c>
      <c r="J482" s="2">
        <v>0.18</v>
      </c>
      <c r="K482" s="2">
        <v>0.64666666666666661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>
        <v>143</v>
      </c>
      <c r="F483" s="2">
        <v>0.26573426573426567</v>
      </c>
      <c r="G483" s="2">
        <v>0.16783216783216781</v>
      </c>
      <c r="H483" s="2">
        <v>0.3776223776223776</v>
      </c>
      <c r="I483" s="2">
        <v>0.15384615384615391</v>
      </c>
      <c r="J483" s="2">
        <v>0.1818181818181818</v>
      </c>
      <c r="K483" s="2">
        <v>0.65734265734265729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>
        <v>125</v>
      </c>
      <c r="F484" s="2">
        <v>0.29599999999999999</v>
      </c>
      <c r="G484" s="2">
        <v>0.16800000000000001</v>
      </c>
      <c r="H484" s="2">
        <v>0.38400000000000001</v>
      </c>
      <c r="I484" s="2">
        <v>0.16800000000000001</v>
      </c>
      <c r="J484" s="2">
        <v>0.192</v>
      </c>
      <c r="K484" s="2">
        <v>0.65600000000000003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>
        <v>171</v>
      </c>
      <c r="F485" s="2">
        <v>0.23976608187134499</v>
      </c>
      <c r="G485" s="2">
        <v>0.17543859649122809</v>
      </c>
      <c r="H485" s="2">
        <v>0.39766081871345033</v>
      </c>
      <c r="I485" s="2">
        <v>0.19298245614035089</v>
      </c>
      <c r="J485" s="2">
        <v>0.1812865497076023</v>
      </c>
      <c r="K485" s="2">
        <v>0.61988304093567248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>
        <v>133</v>
      </c>
      <c r="F486" s="2">
        <v>0.2857142857142857</v>
      </c>
      <c r="G486" s="2">
        <v>0.18045112781954889</v>
      </c>
      <c r="H486" s="2">
        <v>0.39849624060150368</v>
      </c>
      <c r="I486" s="2">
        <v>0.16541353383458651</v>
      </c>
      <c r="J486" s="2">
        <v>0.18045112781954889</v>
      </c>
      <c r="K486" s="2">
        <v>0.60902255639097747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>
        <v>157</v>
      </c>
      <c r="F487" s="2">
        <v>0.26751592356687898</v>
      </c>
      <c r="G487" s="2">
        <v>0.178343949044586</v>
      </c>
      <c r="H487" s="2">
        <v>0.39490445859872608</v>
      </c>
      <c r="I487" s="2">
        <v>0.1974522292993631</v>
      </c>
      <c r="J487" s="2">
        <v>0.1974522292993631</v>
      </c>
      <c r="K487" s="2">
        <v>0.66242038216560506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>
        <v>163</v>
      </c>
      <c r="F488" s="2">
        <v>0.26380368098159512</v>
      </c>
      <c r="G488" s="2">
        <v>0.1595092024539877</v>
      </c>
      <c r="H488" s="2">
        <v>0.3987730061349693</v>
      </c>
      <c r="I488" s="2">
        <v>0.19018404907975461</v>
      </c>
      <c r="J488" s="2">
        <v>0.18404907975460119</v>
      </c>
      <c r="K488" s="2">
        <v>0.62576687116564422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>
        <v>156</v>
      </c>
      <c r="F489" s="2">
        <v>0.26282051282051277</v>
      </c>
      <c r="G489" s="2">
        <v>0.15384615384615391</v>
      </c>
      <c r="H489" s="2">
        <v>0.39743589743589741</v>
      </c>
      <c r="I489" s="2">
        <v>0.1858974358974359</v>
      </c>
      <c r="J489" s="2">
        <v>0.1858974358974359</v>
      </c>
      <c r="K489" s="2">
        <v>0.63461538461538458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>
        <v>136</v>
      </c>
      <c r="F490" s="2">
        <v>0.25735294117647062</v>
      </c>
      <c r="G490" s="2">
        <v>0.16911764705882351</v>
      </c>
      <c r="H490" s="2">
        <v>0.40441176470588241</v>
      </c>
      <c r="I490" s="2">
        <v>0.18382352941176469</v>
      </c>
      <c r="J490" s="2">
        <v>0.1985294117647059</v>
      </c>
      <c r="K490" s="2">
        <v>0.65441176470588236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>
        <v>130</v>
      </c>
      <c r="F491" s="2">
        <v>0.26923076923076922</v>
      </c>
      <c r="G491" s="2">
        <v>0.1846153846153846</v>
      </c>
      <c r="H491" s="2">
        <v>0.40769230769230769</v>
      </c>
      <c r="I491" s="2">
        <v>0.16923076923076921</v>
      </c>
      <c r="J491" s="2">
        <v>0.17692307692307691</v>
      </c>
      <c r="K491" s="2">
        <v>0.6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>
        <v>154</v>
      </c>
      <c r="F492" s="2">
        <v>0.25974025974025972</v>
      </c>
      <c r="G492" s="2">
        <v>0.18831168831168829</v>
      </c>
      <c r="H492" s="2">
        <v>0.38961038961038957</v>
      </c>
      <c r="I492" s="2">
        <v>0.19480519480519479</v>
      </c>
      <c r="J492" s="2">
        <v>0.20129870129870131</v>
      </c>
      <c r="K492" s="2">
        <v>0.66233766233766234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>
        <v>162</v>
      </c>
      <c r="F493" s="2">
        <v>0.25925925925925919</v>
      </c>
      <c r="G493" s="2">
        <v>0.1728395061728395</v>
      </c>
      <c r="H493" s="2">
        <v>0.40123456790123457</v>
      </c>
      <c r="I493" s="2">
        <v>0.1851851851851852</v>
      </c>
      <c r="J493" s="2">
        <v>0.19135802469135799</v>
      </c>
      <c r="K493" s="2">
        <v>0.63580246913580252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>
        <v>155</v>
      </c>
      <c r="F494" s="2">
        <v>0.25806451612903231</v>
      </c>
      <c r="G494" s="2">
        <v>0.16774193548387101</v>
      </c>
      <c r="H494" s="2">
        <v>0.4</v>
      </c>
      <c r="I494" s="2">
        <v>0.1806451612903226</v>
      </c>
      <c r="J494" s="2">
        <v>0.19354838709677419</v>
      </c>
      <c r="K494" s="2">
        <v>0.64516129032258063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>
        <v>135</v>
      </c>
      <c r="F495" s="2">
        <v>0.26666666666666672</v>
      </c>
      <c r="G495" s="2">
        <v>0.17777777777777781</v>
      </c>
      <c r="H495" s="2">
        <v>0.4</v>
      </c>
      <c r="I495" s="2">
        <v>0.162962962962963</v>
      </c>
      <c r="J495" s="2">
        <v>0.2074074074074074</v>
      </c>
      <c r="K495" s="2">
        <v>0.67407407407407405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>
        <v>124</v>
      </c>
      <c r="F496" s="2">
        <v>0.29838709677419362</v>
      </c>
      <c r="G496" s="2">
        <v>0.19354838709677419</v>
      </c>
      <c r="H496" s="2">
        <v>0.36290322580645162</v>
      </c>
      <c r="I496" s="2">
        <v>0.16129032258064521</v>
      </c>
      <c r="J496" s="2">
        <v>0.18548387096774191</v>
      </c>
      <c r="K496" s="2">
        <v>0.66129032258064513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>
        <v>138</v>
      </c>
      <c r="F497" s="2">
        <v>0.30434782608695649</v>
      </c>
      <c r="G497" s="2">
        <v>0.18840579710144931</v>
      </c>
      <c r="H497" s="2">
        <v>0.39130434782608697</v>
      </c>
      <c r="I497" s="2">
        <v>0.15942028985507251</v>
      </c>
      <c r="J497" s="2">
        <v>0.17391304347826089</v>
      </c>
      <c r="K497" s="2">
        <v>0.61594202898550721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>
        <v>130</v>
      </c>
      <c r="F498" s="2">
        <v>0.30769230769230771</v>
      </c>
      <c r="G498" s="2">
        <v>0.1846153846153846</v>
      </c>
      <c r="H498" s="2">
        <v>0.38461538461538458</v>
      </c>
      <c r="I498" s="2">
        <v>0.15384615384615391</v>
      </c>
      <c r="J498" s="2">
        <v>0.17692307692307691</v>
      </c>
      <c r="K498" s="2">
        <v>0.63076923076923075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>
        <v>111</v>
      </c>
      <c r="F499" s="2">
        <v>0.31531531531531531</v>
      </c>
      <c r="G499" s="2">
        <v>0.1891891891891892</v>
      </c>
      <c r="H499" s="2">
        <v>0.3783783783783784</v>
      </c>
      <c r="I499" s="2">
        <v>0.15315315315315309</v>
      </c>
      <c r="J499" s="2">
        <v>0.1891891891891892</v>
      </c>
      <c r="K499" s="2">
        <v>0.64864864864864868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>
        <v>170</v>
      </c>
      <c r="F500" s="2">
        <v>0.26470588235294118</v>
      </c>
      <c r="G500" s="2">
        <v>0.1764705882352941</v>
      </c>
      <c r="H500" s="2">
        <v>0.36470588235294121</v>
      </c>
      <c r="I500" s="2">
        <v>0.17058823529411771</v>
      </c>
      <c r="J500" s="2">
        <v>0.2</v>
      </c>
      <c r="K500" s="2">
        <v>0.69411764705882351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>
        <v>162</v>
      </c>
      <c r="F501" s="2">
        <v>0.26543209876543211</v>
      </c>
      <c r="G501" s="2">
        <v>0.1728395061728395</v>
      </c>
      <c r="H501" s="2">
        <v>0.37037037037037029</v>
      </c>
      <c r="I501" s="2">
        <v>0.16666666666666671</v>
      </c>
      <c r="J501" s="2">
        <v>0.20370370370370369</v>
      </c>
      <c r="K501" s="2">
        <v>0.69135802469135799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>
        <v>151</v>
      </c>
      <c r="F502" s="2">
        <v>0.25827814569536423</v>
      </c>
      <c r="G502" s="2">
        <v>0.17880794701986749</v>
      </c>
      <c r="H502" s="2">
        <v>0.39072847682119211</v>
      </c>
      <c r="I502" s="2">
        <v>0.17880794701986749</v>
      </c>
      <c r="J502" s="2">
        <v>0.2185430463576159</v>
      </c>
      <c r="K502" s="2">
        <v>0.68211920529801329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>
        <v>204</v>
      </c>
      <c r="F503" s="2">
        <v>0.25</v>
      </c>
      <c r="G503" s="2">
        <v>0.1764705882352941</v>
      </c>
      <c r="H503" s="2">
        <v>0.37254901960784309</v>
      </c>
      <c r="I503" s="2">
        <v>0.18137254901960781</v>
      </c>
      <c r="J503" s="2">
        <v>0.19117647058823531</v>
      </c>
      <c r="K503" s="2">
        <v>0.68137254901960786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>
        <v>154</v>
      </c>
      <c r="F504" s="2">
        <v>0.24675324675324681</v>
      </c>
      <c r="G504" s="2">
        <v>0.1753246753246753</v>
      </c>
      <c r="H504" s="2">
        <v>0.37662337662337658</v>
      </c>
      <c r="I504" s="2">
        <v>0.16233766233766231</v>
      </c>
      <c r="J504" s="2">
        <v>0.20779220779220781</v>
      </c>
      <c r="K504" s="2">
        <v>0.68831168831168832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>
        <v>149</v>
      </c>
      <c r="F505" s="2">
        <v>0.24832214765100671</v>
      </c>
      <c r="G505" s="2">
        <v>0.17449664429530201</v>
      </c>
      <c r="H505" s="2">
        <v>0.3825503355704698</v>
      </c>
      <c r="I505" s="2">
        <v>0.16107382550335569</v>
      </c>
      <c r="J505" s="2">
        <v>0.20805369127516779</v>
      </c>
      <c r="K505" s="2">
        <v>0.68456375838926176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>
        <v>48</v>
      </c>
      <c r="F506" s="2">
        <v>0.4375</v>
      </c>
      <c r="G506" s="2">
        <v>0.25</v>
      </c>
      <c r="H506" s="2">
        <v>0.29166666666666669</v>
      </c>
      <c r="I506" s="2">
        <v>0.22916666666666671</v>
      </c>
      <c r="J506" s="2">
        <v>0.125</v>
      </c>
      <c r="K506" s="2">
        <v>0.89583333333333337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>
        <v>48</v>
      </c>
      <c r="F507" s="2">
        <v>0.45833333333333331</v>
      </c>
      <c r="G507" s="2">
        <v>0.20833333333333329</v>
      </c>
      <c r="H507" s="2">
        <v>0.27083333333333331</v>
      </c>
      <c r="I507" s="2">
        <v>0.25</v>
      </c>
      <c r="J507" s="2">
        <v>0.14583333333333329</v>
      </c>
      <c r="K507" s="2">
        <v>0.91666666666666663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>
        <v>49</v>
      </c>
      <c r="F508" s="2">
        <v>0.46938775510204078</v>
      </c>
      <c r="G508" s="2">
        <v>0.2857142857142857</v>
      </c>
      <c r="H508" s="2">
        <v>0.32653061224489788</v>
      </c>
      <c r="I508" s="2">
        <v>0.2040816326530612</v>
      </c>
      <c r="J508" s="2">
        <v>0.16326530612244899</v>
      </c>
      <c r="K508" s="2">
        <v>0.89795918367346939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>
        <v>56</v>
      </c>
      <c r="F509" s="2">
        <v>0.4642857142857143</v>
      </c>
      <c r="G509" s="2">
        <v>0.23214285714285721</v>
      </c>
      <c r="H509" s="2">
        <v>0.30357142857142849</v>
      </c>
      <c r="I509" s="2">
        <v>0.1964285714285714</v>
      </c>
      <c r="J509" s="2">
        <v>0.125</v>
      </c>
      <c r="K509" s="2">
        <v>0.9107142857142857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>
        <v>46</v>
      </c>
      <c r="F510" s="2">
        <v>0.41304347826086962</v>
      </c>
      <c r="G510" s="2">
        <v>0.17391304347826089</v>
      </c>
      <c r="H510" s="2">
        <v>0.28260869565217389</v>
      </c>
      <c r="I510" s="2">
        <v>0.21739130434782611</v>
      </c>
      <c r="J510" s="2">
        <v>0.108695652173913</v>
      </c>
      <c r="K510" s="2">
        <v>0.93478260869565222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>
        <v>56</v>
      </c>
      <c r="F511" s="2">
        <v>0.4107142857142857</v>
      </c>
      <c r="G511" s="2">
        <v>0.2142857142857143</v>
      </c>
      <c r="H511" s="2">
        <v>0.2857142857142857</v>
      </c>
      <c r="I511" s="2">
        <v>0.1964285714285714</v>
      </c>
      <c r="J511" s="2">
        <v>0.1071428571428571</v>
      </c>
      <c r="K511" s="2">
        <v>0.9285714285714286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>
        <v>49</v>
      </c>
      <c r="F512" s="2">
        <v>0.38775510204081631</v>
      </c>
      <c r="G512" s="2">
        <v>0.18367346938775511</v>
      </c>
      <c r="H512" s="2">
        <v>0.32653061224489788</v>
      </c>
      <c r="I512" s="2">
        <v>0.2040816326530612</v>
      </c>
      <c r="J512" s="2">
        <v>0.1224489795918367</v>
      </c>
      <c r="K512" s="2">
        <v>0.91836734693877553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>
        <v>36</v>
      </c>
      <c r="F513" s="2">
        <v>0.3888888888888889</v>
      </c>
      <c r="G513" s="2">
        <v>0.22222222222222221</v>
      </c>
      <c r="H513" s="2">
        <v>0.25</v>
      </c>
      <c r="I513" s="2">
        <v>0.27777777777777779</v>
      </c>
      <c r="J513" s="2">
        <v>0.1111111111111111</v>
      </c>
      <c r="K513" s="2">
        <v>0.91666666666666663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>
        <v>59</v>
      </c>
      <c r="F514" s="2">
        <v>0.40677966101694918</v>
      </c>
      <c r="G514" s="2">
        <v>0.2711864406779661</v>
      </c>
      <c r="H514" s="2">
        <v>0.33898305084745761</v>
      </c>
      <c r="I514" s="2">
        <v>0.25423728813559321</v>
      </c>
      <c r="J514" s="2">
        <v>0.15254237288135589</v>
      </c>
      <c r="K514" s="2">
        <v>0.83050847457627119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>
        <v>53</v>
      </c>
      <c r="F515" s="2">
        <v>0.45283018867924529</v>
      </c>
      <c r="G515" s="2">
        <v>0.30188679245283018</v>
      </c>
      <c r="H515" s="2">
        <v>0.33962264150943389</v>
      </c>
      <c r="I515" s="2">
        <v>0.2452830188679245</v>
      </c>
      <c r="J515" s="2">
        <v>0.15094339622641509</v>
      </c>
      <c r="K515" s="2">
        <v>0.83018867924528306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>
        <v>44</v>
      </c>
      <c r="F516" s="2">
        <v>0.43181818181818182</v>
      </c>
      <c r="G516" s="2">
        <v>0.20454545454545461</v>
      </c>
      <c r="H516" s="2">
        <v>0.25</v>
      </c>
      <c r="I516" s="2">
        <v>0.20454545454545461</v>
      </c>
      <c r="J516" s="2">
        <v>0.1136363636363636</v>
      </c>
      <c r="K516" s="2">
        <v>0.88636363636363635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>
        <v>44</v>
      </c>
      <c r="F517" s="2">
        <v>0.38636363636363641</v>
      </c>
      <c r="G517" s="2">
        <v>0.22727272727272729</v>
      </c>
      <c r="H517" s="2">
        <v>0.34090909090909088</v>
      </c>
      <c r="I517" s="2">
        <v>0.1818181818181818</v>
      </c>
      <c r="J517" s="2">
        <v>0.13636363636363641</v>
      </c>
      <c r="K517" s="2">
        <v>0.90909090909090906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>
        <v>54</v>
      </c>
      <c r="F518" s="2">
        <v>0.40740740740740738</v>
      </c>
      <c r="G518" s="2">
        <v>0.25925925925925919</v>
      </c>
      <c r="H518" s="2">
        <v>0.33333333333333331</v>
      </c>
      <c r="I518" s="2">
        <v>0.1851851851851852</v>
      </c>
      <c r="J518" s="2">
        <v>0.16666666666666671</v>
      </c>
      <c r="K518" s="2">
        <v>0.88888888888888884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>
        <v>46</v>
      </c>
      <c r="F519" s="2">
        <v>0.39130434782608697</v>
      </c>
      <c r="G519" s="2">
        <v>0.2391304347826087</v>
      </c>
      <c r="H519" s="2">
        <v>0.39130434782608697</v>
      </c>
      <c r="I519" s="2">
        <v>0.19565217391304349</v>
      </c>
      <c r="J519" s="2">
        <v>0.19565217391304349</v>
      </c>
      <c r="K519" s="2">
        <v>0.86956521739130432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>
        <v>37</v>
      </c>
      <c r="F520" s="2">
        <v>0.35135135135135143</v>
      </c>
      <c r="G520" s="2">
        <v>0.24324324324324331</v>
      </c>
      <c r="H520" s="2">
        <v>0.29729729729729731</v>
      </c>
      <c r="I520" s="2">
        <v>0.29729729729729731</v>
      </c>
      <c r="J520" s="2">
        <v>0.13513513513513509</v>
      </c>
      <c r="K520" s="2">
        <v>0.86486486486486491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>
        <v>55</v>
      </c>
      <c r="F521" s="2">
        <v>0.45454545454545447</v>
      </c>
      <c r="G521" s="2">
        <v>0.29090909090909089</v>
      </c>
      <c r="H521" s="2">
        <v>0.34545454545454551</v>
      </c>
      <c r="I521" s="2">
        <v>0.27272727272727271</v>
      </c>
      <c r="J521" s="2">
        <v>0.1818181818181818</v>
      </c>
      <c r="K521" s="2">
        <v>0.83636363636363631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>
        <v>47</v>
      </c>
      <c r="F522" s="2">
        <v>0.42553191489361702</v>
      </c>
      <c r="G522" s="2">
        <v>0.19148936170212769</v>
      </c>
      <c r="H522" s="2">
        <v>0.25531914893617019</v>
      </c>
      <c r="I522" s="2">
        <v>0.23404255319148939</v>
      </c>
      <c r="J522" s="2">
        <v>0.1276595744680851</v>
      </c>
      <c r="K522" s="2">
        <v>0.8936170212765957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>
        <v>46</v>
      </c>
      <c r="F523" s="2">
        <v>0.39130434782608697</v>
      </c>
      <c r="G523" s="2">
        <v>0.19565217391304349</v>
      </c>
      <c r="H523" s="2">
        <v>0.32608695652173908</v>
      </c>
      <c r="I523" s="2">
        <v>0.21739130434782611</v>
      </c>
      <c r="J523" s="2">
        <v>0.17391304347826089</v>
      </c>
      <c r="K523" s="2">
        <v>0.93478260869565222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>
        <v>55</v>
      </c>
      <c r="F524" s="2">
        <v>0.4</v>
      </c>
      <c r="G524" s="2">
        <v>0.23636363636363639</v>
      </c>
      <c r="H524" s="2">
        <v>0.32727272727272733</v>
      </c>
      <c r="I524" s="2">
        <v>0.2181818181818182</v>
      </c>
      <c r="J524" s="2">
        <v>0.1818181818181818</v>
      </c>
      <c r="K524" s="2">
        <v>0.90909090909090906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>
        <v>48</v>
      </c>
      <c r="F525" s="2">
        <v>0.35416666666666669</v>
      </c>
      <c r="G525" s="2">
        <v>0.22916666666666671</v>
      </c>
      <c r="H525" s="2">
        <v>0.375</v>
      </c>
      <c r="I525" s="2">
        <v>0.22916666666666671</v>
      </c>
      <c r="J525" s="2">
        <v>0.20833333333333329</v>
      </c>
      <c r="K525" s="2">
        <v>0.89583333333333337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>
        <v>36</v>
      </c>
      <c r="F526" s="2">
        <v>0.3611111111111111</v>
      </c>
      <c r="G526" s="2">
        <v>0.25</v>
      </c>
      <c r="H526" s="2">
        <v>0.30555555555555558</v>
      </c>
      <c r="I526" s="2">
        <v>0.30555555555555558</v>
      </c>
      <c r="J526" s="2">
        <v>0.1388888888888889</v>
      </c>
      <c r="K526" s="2">
        <v>0.86111111111111116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>
        <v>50</v>
      </c>
      <c r="F527" s="2">
        <v>0.42</v>
      </c>
      <c r="G527" s="2">
        <v>0.26</v>
      </c>
      <c r="H527" s="2">
        <v>0.3</v>
      </c>
      <c r="I527" s="2">
        <v>0.18</v>
      </c>
      <c r="J527" s="2">
        <v>0.14000000000000001</v>
      </c>
      <c r="K527" s="2">
        <v>0.88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>
        <v>47</v>
      </c>
      <c r="F528" s="2">
        <v>0.38297872340425532</v>
      </c>
      <c r="G528" s="2">
        <v>0.21276595744680851</v>
      </c>
      <c r="H528" s="2">
        <v>0.34042553191489361</v>
      </c>
      <c r="I528" s="2">
        <v>0.19148936170212769</v>
      </c>
      <c r="J528" s="2">
        <v>0.1702127659574468</v>
      </c>
      <c r="K528" s="2">
        <v>0.93617021276595747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>
        <v>53</v>
      </c>
      <c r="F529" s="2">
        <v>0.39622641509433959</v>
      </c>
      <c r="G529" s="2">
        <v>0.26415094339622641</v>
      </c>
      <c r="H529" s="2">
        <v>0.30188679245283018</v>
      </c>
      <c r="I529" s="2">
        <v>0.169811320754717</v>
      </c>
      <c r="J529" s="2">
        <v>0.169811320754717</v>
      </c>
      <c r="K529" s="2">
        <v>0.92452830188679247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>
        <v>45</v>
      </c>
      <c r="F530" s="2">
        <v>0.37777777777777782</v>
      </c>
      <c r="G530" s="2">
        <v>0.24444444444444441</v>
      </c>
      <c r="H530" s="2">
        <v>0.35555555555555562</v>
      </c>
      <c r="I530" s="2">
        <v>0.17777777777777781</v>
      </c>
      <c r="J530" s="2">
        <v>0.2</v>
      </c>
      <c r="K530" s="2">
        <v>0.91111111111111109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>
        <v>37</v>
      </c>
      <c r="F531" s="2">
        <v>0.32432432432432429</v>
      </c>
      <c r="G531" s="2">
        <v>0.27027027027027029</v>
      </c>
      <c r="H531" s="2">
        <v>0.29729729729729731</v>
      </c>
      <c r="I531" s="2">
        <v>0.24324324324324331</v>
      </c>
      <c r="J531" s="2">
        <v>0.13513513513513509</v>
      </c>
      <c r="K531" s="2">
        <v>0.86486486486486491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>
        <v>44</v>
      </c>
      <c r="F532" s="2">
        <v>0.38636363636363641</v>
      </c>
      <c r="G532" s="2">
        <v>0.13636363636363641</v>
      </c>
      <c r="H532" s="2">
        <v>0.25</v>
      </c>
      <c r="I532" s="2">
        <v>0.22727272727272729</v>
      </c>
      <c r="J532" s="2">
        <v>0.1136363636363636</v>
      </c>
      <c r="K532" s="2">
        <v>0.95454545454545459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>
        <v>56</v>
      </c>
      <c r="F533" s="2">
        <v>0.39285714285714279</v>
      </c>
      <c r="G533" s="2">
        <v>0.1785714285714286</v>
      </c>
      <c r="H533" s="2">
        <v>0.26785714285714279</v>
      </c>
      <c r="I533" s="2">
        <v>0.1964285714285714</v>
      </c>
      <c r="J533" s="2">
        <v>0.1071428571428571</v>
      </c>
      <c r="K533" s="2">
        <v>0.9464285714285714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>
        <v>51</v>
      </c>
      <c r="F534" s="2">
        <v>0.37254901960784309</v>
      </c>
      <c r="G534" s="2">
        <v>0.1764705882352941</v>
      </c>
      <c r="H534" s="2">
        <v>0.31372549019607843</v>
      </c>
      <c r="I534" s="2">
        <v>0.23529411764705879</v>
      </c>
      <c r="J534" s="2">
        <v>0.1176470588235294</v>
      </c>
      <c r="K534" s="2">
        <v>0.94117647058823528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>
        <v>36</v>
      </c>
      <c r="F535" s="2">
        <v>0.3611111111111111</v>
      </c>
      <c r="G535" s="2">
        <v>0.16666666666666671</v>
      </c>
      <c r="H535" s="2">
        <v>0.27777777777777779</v>
      </c>
      <c r="I535" s="2">
        <v>0.25</v>
      </c>
      <c r="J535" s="2">
        <v>8.3333333333333329E-2</v>
      </c>
      <c r="K535" s="2">
        <v>0.88888888888888884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>
        <v>57</v>
      </c>
      <c r="F536" s="2">
        <v>0.35087719298245612</v>
      </c>
      <c r="G536" s="2">
        <v>0.22807017543859651</v>
      </c>
      <c r="H536" s="2">
        <v>0.31578947368421051</v>
      </c>
      <c r="I536" s="2">
        <v>0.2105263157894737</v>
      </c>
      <c r="J536" s="2">
        <v>0.1228070175438596</v>
      </c>
      <c r="K536" s="2">
        <v>0.94736842105263153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>
        <v>52</v>
      </c>
      <c r="F537" s="2">
        <v>0.34615384615384609</v>
      </c>
      <c r="G537" s="2">
        <v>0.23076923076923081</v>
      </c>
      <c r="H537" s="2">
        <v>0.34615384615384609</v>
      </c>
      <c r="I537" s="2">
        <v>0.21153846153846151</v>
      </c>
      <c r="J537" s="2">
        <v>0.13461538461538461</v>
      </c>
      <c r="K537" s="2">
        <v>0.94230769230769229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>
        <v>36</v>
      </c>
      <c r="F538" s="2">
        <v>0.33333333333333331</v>
      </c>
      <c r="G538" s="2">
        <v>0.19444444444444439</v>
      </c>
      <c r="H538" s="2">
        <v>0.22222222222222221</v>
      </c>
      <c r="I538" s="2">
        <v>0.25</v>
      </c>
      <c r="J538" s="2">
        <v>8.3333333333333329E-2</v>
      </c>
      <c r="K538" s="2">
        <v>0.91666666666666663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>
        <v>76</v>
      </c>
      <c r="F539" s="2">
        <v>0.32894736842105271</v>
      </c>
      <c r="G539" s="2">
        <v>0.23684210526315791</v>
      </c>
      <c r="H539" s="2">
        <v>0.38157894736842107</v>
      </c>
      <c r="I539" s="2">
        <v>0.23684210526315791</v>
      </c>
      <c r="J539" s="2">
        <v>0.15789473684210531</v>
      </c>
      <c r="K539" s="2">
        <v>0.92105263157894735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>
        <v>44</v>
      </c>
      <c r="F540" s="2">
        <v>0.36363636363636359</v>
      </c>
      <c r="G540" s="2">
        <v>0.20454545454545461</v>
      </c>
      <c r="H540" s="2">
        <v>0.25</v>
      </c>
      <c r="I540" s="2">
        <v>0.25</v>
      </c>
      <c r="J540" s="2">
        <v>0.1136363636363636</v>
      </c>
      <c r="K540" s="2">
        <v>0.93181818181818177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>
        <v>40</v>
      </c>
      <c r="F541" s="2">
        <v>0.375</v>
      </c>
      <c r="G541" s="2">
        <v>0.2</v>
      </c>
      <c r="H541" s="2">
        <v>0.3</v>
      </c>
      <c r="I541" s="2">
        <v>0.27500000000000002</v>
      </c>
      <c r="J541" s="2">
        <v>0.15</v>
      </c>
      <c r="K541" s="2">
        <v>0.92500000000000004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>
        <v>108</v>
      </c>
      <c r="F542" s="2">
        <v>0.45370370370370372</v>
      </c>
      <c r="G542" s="2">
        <v>0.20370370370370369</v>
      </c>
      <c r="H542" s="2">
        <v>0.5092592592592593</v>
      </c>
      <c r="I542" s="2">
        <v>0.32407407407407413</v>
      </c>
      <c r="J542" s="2">
        <v>0.1759259259259259</v>
      </c>
      <c r="K542" s="2">
        <v>0.77777777777777779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>
        <v>112</v>
      </c>
      <c r="F543" s="2">
        <v>0.41964285714285721</v>
      </c>
      <c r="G543" s="2">
        <v>0.20535714285714279</v>
      </c>
      <c r="H543" s="2">
        <v>0.48214285714285721</v>
      </c>
      <c r="I543" s="2">
        <v>0.33035714285714279</v>
      </c>
      <c r="J543" s="2">
        <v>0.1785714285714286</v>
      </c>
      <c r="K543" s="2">
        <v>0.7857142857142857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>
        <v>105</v>
      </c>
      <c r="F544" s="2">
        <v>0.41904761904761911</v>
      </c>
      <c r="G544" s="2">
        <v>0.2</v>
      </c>
      <c r="H544" s="2">
        <v>0.47619047619047622</v>
      </c>
      <c r="I544" s="2">
        <v>0.34285714285714292</v>
      </c>
      <c r="J544" s="2">
        <v>0.1714285714285714</v>
      </c>
      <c r="K544" s="2">
        <v>0.78095238095238095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>
        <v>112</v>
      </c>
      <c r="F545" s="2">
        <v>0.4107142857142857</v>
      </c>
      <c r="G545" s="2">
        <v>0.2142857142857143</v>
      </c>
      <c r="H545" s="2">
        <v>0.5</v>
      </c>
      <c r="I545" s="2">
        <v>0.3392857142857143</v>
      </c>
      <c r="J545" s="2">
        <v>0.16964285714285721</v>
      </c>
      <c r="K545" s="2">
        <v>0.7857142857142857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>
        <v>93</v>
      </c>
      <c r="F546" s="2">
        <v>0.41935483870967738</v>
      </c>
      <c r="G546" s="2">
        <v>0.18279569892473119</v>
      </c>
      <c r="H546" s="2">
        <v>0.4731182795698925</v>
      </c>
      <c r="I546" s="2">
        <v>0.31182795698924731</v>
      </c>
      <c r="J546" s="2">
        <v>0.16129032258064521</v>
      </c>
      <c r="K546" s="2">
        <v>0.77419354838709675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>
        <v>103</v>
      </c>
      <c r="F547" s="2">
        <v>0.42718446601941751</v>
      </c>
      <c r="G547" s="2">
        <v>0.22330097087378639</v>
      </c>
      <c r="H547" s="2">
        <v>0.46601941747572823</v>
      </c>
      <c r="I547" s="2">
        <v>0.29126213592233008</v>
      </c>
      <c r="J547" s="2">
        <v>0.1553398058252427</v>
      </c>
      <c r="K547" s="2">
        <v>0.83495145631067957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>
        <v>89</v>
      </c>
      <c r="F548" s="2">
        <v>0.4606741573033708</v>
      </c>
      <c r="G548" s="2">
        <v>0.2359550561797753</v>
      </c>
      <c r="H548" s="2">
        <v>0.48314606741573041</v>
      </c>
      <c r="I548" s="2">
        <v>0.3258426966292135</v>
      </c>
      <c r="J548" s="2">
        <v>0.1460674157303371</v>
      </c>
      <c r="K548" s="2">
        <v>0.84269662921348309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>
        <v>77</v>
      </c>
      <c r="F549" s="2">
        <v>0.45454545454545447</v>
      </c>
      <c r="G549" s="2">
        <v>0.1818181818181818</v>
      </c>
      <c r="H549" s="2">
        <v>0.46753246753246752</v>
      </c>
      <c r="I549" s="2">
        <v>0.29870129870129869</v>
      </c>
      <c r="J549" s="2">
        <v>0.19480519480519479</v>
      </c>
      <c r="K549" s="2">
        <v>0.79220779220779225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>
        <v>122</v>
      </c>
      <c r="F550" s="2">
        <v>0.4098360655737705</v>
      </c>
      <c r="G550" s="2">
        <v>0.18032786885245899</v>
      </c>
      <c r="H550" s="2">
        <v>0.45901639344262302</v>
      </c>
      <c r="I550" s="2">
        <v>0.31147540983606559</v>
      </c>
      <c r="J550" s="2">
        <v>0.16393442622950821</v>
      </c>
      <c r="K550" s="2">
        <v>0.77049180327868849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>
        <v>120</v>
      </c>
      <c r="F551" s="2">
        <v>0.41666666666666669</v>
      </c>
      <c r="G551" s="2">
        <v>0.19166666666666671</v>
      </c>
      <c r="H551" s="2">
        <v>0.44166666666666671</v>
      </c>
      <c r="I551" s="2">
        <v>0.31666666666666671</v>
      </c>
      <c r="J551" s="2">
        <v>0.1583333333333333</v>
      </c>
      <c r="K551" s="2">
        <v>0.76666666666666672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>
        <v>106</v>
      </c>
      <c r="F552" s="2">
        <v>0.42452830188679253</v>
      </c>
      <c r="G552" s="2">
        <v>0.1981132075471698</v>
      </c>
      <c r="H552" s="2">
        <v>0.48113207547169812</v>
      </c>
      <c r="I552" s="2">
        <v>0.33962264150943389</v>
      </c>
      <c r="J552" s="2">
        <v>0.169811320754717</v>
      </c>
      <c r="K552" s="2">
        <v>0.78301886792452835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>
        <v>100</v>
      </c>
      <c r="F553" s="2">
        <v>0.43</v>
      </c>
      <c r="G553" s="2">
        <v>0.19</v>
      </c>
      <c r="H553" s="2">
        <v>0.47</v>
      </c>
      <c r="I553" s="2">
        <v>0.3</v>
      </c>
      <c r="J553" s="2">
        <v>0.17</v>
      </c>
      <c r="K553" s="2">
        <v>0.77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>
        <v>103</v>
      </c>
      <c r="F554" s="2">
        <v>0.44660194174757278</v>
      </c>
      <c r="G554" s="2">
        <v>0.20388349514563109</v>
      </c>
      <c r="H554" s="2">
        <v>0.4563106796116505</v>
      </c>
      <c r="I554" s="2">
        <v>0.29126213592233008</v>
      </c>
      <c r="J554" s="2">
        <v>0.1553398058252427</v>
      </c>
      <c r="K554" s="2">
        <v>0.81553398058252424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>
        <v>93</v>
      </c>
      <c r="F555" s="2">
        <v>0.46236559139784938</v>
      </c>
      <c r="G555" s="2">
        <v>0.20430107526881719</v>
      </c>
      <c r="H555" s="2">
        <v>0.46236559139784938</v>
      </c>
      <c r="I555" s="2">
        <v>0.31182795698924731</v>
      </c>
      <c r="J555" s="2">
        <v>0.1397849462365591</v>
      </c>
      <c r="K555" s="2">
        <v>0.81720430107526887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>
        <v>82</v>
      </c>
      <c r="F556" s="2">
        <v>0.47560975609756101</v>
      </c>
      <c r="G556" s="2">
        <v>0.1951219512195122</v>
      </c>
      <c r="H556" s="2">
        <v>0.47560975609756101</v>
      </c>
      <c r="I556" s="2">
        <v>0.3048780487804878</v>
      </c>
      <c r="J556" s="2">
        <v>0.2073170731707317</v>
      </c>
      <c r="K556" s="2">
        <v>0.78048780487804881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>
        <v>122</v>
      </c>
      <c r="F557" s="2">
        <v>0.39344262295081972</v>
      </c>
      <c r="G557" s="2">
        <v>0.18032786885245899</v>
      </c>
      <c r="H557" s="2">
        <v>0.45081967213114749</v>
      </c>
      <c r="I557" s="2">
        <v>0.31147540983606559</v>
      </c>
      <c r="J557" s="2">
        <v>0.15573770491803279</v>
      </c>
      <c r="K557" s="2">
        <v>0.77049180327868849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>
        <v>110</v>
      </c>
      <c r="F558" s="2">
        <v>0.4</v>
      </c>
      <c r="G558" s="2">
        <v>0.20909090909090911</v>
      </c>
      <c r="H558" s="2">
        <v>0.46363636363636362</v>
      </c>
      <c r="I558" s="2">
        <v>0.34545454545454551</v>
      </c>
      <c r="J558" s="2">
        <v>0.1727272727272727</v>
      </c>
      <c r="K558" s="2">
        <v>0.79090909090909089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>
        <v>96</v>
      </c>
      <c r="F559" s="2">
        <v>0.40625</v>
      </c>
      <c r="G559" s="2">
        <v>0.17708333333333329</v>
      </c>
      <c r="H559" s="2">
        <v>0.44791666666666669</v>
      </c>
      <c r="I559" s="2">
        <v>0.3125</v>
      </c>
      <c r="J559" s="2">
        <v>0.16666666666666671</v>
      </c>
      <c r="K559" s="2">
        <v>0.77083333333333337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>
        <v>104</v>
      </c>
      <c r="F560" s="2">
        <v>0.40384615384615391</v>
      </c>
      <c r="G560" s="2">
        <v>0.21153846153846151</v>
      </c>
      <c r="H560" s="2">
        <v>0.43269230769230771</v>
      </c>
      <c r="I560" s="2">
        <v>0.28846153846153838</v>
      </c>
      <c r="J560" s="2">
        <v>0.14423076923076919</v>
      </c>
      <c r="K560" s="2">
        <v>0.81730769230769229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>
        <v>92</v>
      </c>
      <c r="F561" s="2">
        <v>0.42391304347826092</v>
      </c>
      <c r="G561" s="2">
        <v>0.21739130434782611</v>
      </c>
      <c r="H561" s="2">
        <v>0.44565217391304351</v>
      </c>
      <c r="I561" s="2">
        <v>0.31521739130434778</v>
      </c>
      <c r="J561" s="2">
        <v>0.13043478260869559</v>
      </c>
      <c r="K561" s="2">
        <v>0.81521739130434778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>
        <v>80</v>
      </c>
      <c r="F562" s="2">
        <v>0.42499999999999999</v>
      </c>
      <c r="G562" s="2">
        <v>0.1875</v>
      </c>
      <c r="H562" s="2">
        <v>0.4375</v>
      </c>
      <c r="I562" s="2">
        <v>0.3</v>
      </c>
      <c r="J562" s="2">
        <v>0.2</v>
      </c>
      <c r="K562" s="2">
        <v>0.77500000000000002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>
        <v>106</v>
      </c>
      <c r="F563" s="2">
        <v>0.41509433962264147</v>
      </c>
      <c r="G563" s="2">
        <v>0.20754716981132079</v>
      </c>
      <c r="H563" s="2">
        <v>0.46226415094339618</v>
      </c>
      <c r="I563" s="2">
        <v>0.33962264150943389</v>
      </c>
      <c r="J563" s="2">
        <v>0.169811320754717</v>
      </c>
      <c r="K563" s="2">
        <v>0.79245283018867929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>
        <v>98</v>
      </c>
      <c r="F564" s="2">
        <v>0.40816326530612251</v>
      </c>
      <c r="G564" s="2">
        <v>0.2142857142857143</v>
      </c>
      <c r="H564" s="2">
        <v>0.46938775510204078</v>
      </c>
      <c r="I564" s="2">
        <v>0.29591836734693883</v>
      </c>
      <c r="J564" s="2">
        <v>0.18367346938775511</v>
      </c>
      <c r="K564" s="2">
        <v>0.76530612244897955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>
        <v>102</v>
      </c>
      <c r="F565" s="2">
        <v>0.41176470588235292</v>
      </c>
      <c r="G565" s="2">
        <v>0.20588235294117649</v>
      </c>
      <c r="H565" s="2">
        <v>0.44117647058823528</v>
      </c>
      <c r="I565" s="2">
        <v>0.29411764705882348</v>
      </c>
      <c r="J565" s="2">
        <v>0.16666666666666671</v>
      </c>
      <c r="K565" s="2">
        <v>0.82352941176470584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>
        <v>94</v>
      </c>
      <c r="F566" s="2">
        <v>0.44680851063829791</v>
      </c>
      <c r="G566" s="2">
        <v>0.21276595744680851</v>
      </c>
      <c r="H566" s="2">
        <v>0.45744680851063829</v>
      </c>
      <c r="I566" s="2">
        <v>0.32978723404255322</v>
      </c>
      <c r="J566" s="2">
        <v>0.14893617021276601</v>
      </c>
      <c r="K566" s="2">
        <v>0.81914893617021278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>
        <v>80</v>
      </c>
      <c r="F567" s="2">
        <v>0.45</v>
      </c>
      <c r="G567" s="2">
        <v>0.22500000000000001</v>
      </c>
      <c r="H567" s="2">
        <v>0.47499999999999998</v>
      </c>
      <c r="I567" s="2">
        <v>0.3</v>
      </c>
      <c r="J567" s="2">
        <v>0.22500000000000001</v>
      </c>
      <c r="K567" s="2">
        <v>0.77500000000000002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>
        <v>88</v>
      </c>
      <c r="F568" s="2">
        <v>0.43181818181818182</v>
      </c>
      <c r="G568" s="2">
        <v>0.1931818181818182</v>
      </c>
      <c r="H568" s="2">
        <v>0.47727272727272729</v>
      </c>
      <c r="I568" s="2">
        <v>0.32954545454545447</v>
      </c>
      <c r="J568" s="2">
        <v>0.1818181818181818</v>
      </c>
      <c r="K568" s="2">
        <v>0.76136363636363635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>
        <v>94</v>
      </c>
      <c r="F569" s="2">
        <v>0.41489361702127658</v>
      </c>
      <c r="G569" s="2">
        <v>0.2234042553191489</v>
      </c>
      <c r="H569" s="2">
        <v>0.46808510638297868</v>
      </c>
      <c r="I569" s="2">
        <v>0.31914893617021278</v>
      </c>
      <c r="J569" s="2">
        <v>0.15957446808510639</v>
      </c>
      <c r="K569" s="2">
        <v>0.80851063829787229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>
        <v>82</v>
      </c>
      <c r="F570" s="2">
        <v>0.46341463414634149</v>
      </c>
      <c r="G570" s="2">
        <v>0.23170731707317069</v>
      </c>
      <c r="H570" s="2">
        <v>0.47560975609756101</v>
      </c>
      <c r="I570" s="2">
        <v>0.35365853658536578</v>
      </c>
      <c r="J570" s="2">
        <v>0.14634146341463411</v>
      </c>
      <c r="K570" s="2">
        <v>0.82926829268292679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>
        <v>73</v>
      </c>
      <c r="F571" s="2">
        <v>0.47945205479452052</v>
      </c>
      <c r="G571" s="2">
        <v>0.19178082191780821</v>
      </c>
      <c r="H571" s="2">
        <v>0.50684931506849318</v>
      </c>
      <c r="I571" s="2">
        <v>0.32876712328767121</v>
      </c>
      <c r="J571" s="2">
        <v>0.21917808219178081</v>
      </c>
      <c r="K571" s="2">
        <v>0.75342465753424659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>
        <v>104</v>
      </c>
      <c r="F572" s="2">
        <v>0.375</v>
      </c>
      <c r="G572" s="2">
        <v>0.18269230769230771</v>
      </c>
      <c r="H572" s="2">
        <v>0.43269230769230771</v>
      </c>
      <c r="I572" s="2">
        <v>0.25961538461538458</v>
      </c>
      <c r="J572" s="2">
        <v>0.1730769230769231</v>
      </c>
      <c r="K572" s="2">
        <v>0.83653846153846156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>
        <v>98</v>
      </c>
      <c r="F573" s="2">
        <v>0.38775510204081631</v>
      </c>
      <c r="G573" s="2">
        <v>0.19387755102040821</v>
      </c>
      <c r="H573" s="2">
        <v>0.43877551020408162</v>
      </c>
      <c r="I573" s="2">
        <v>0.2857142857142857</v>
      </c>
      <c r="J573" s="2">
        <v>0.16326530612244899</v>
      </c>
      <c r="K573" s="2">
        <v>0.8571428571428571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>
        <v>96</v>
      </c>
      <c r="F574" s="2">
        <v>0.41666666666666669</v>
      </c>
      <c r="G574" s="2">
        <v>0.1875</v>
      </c>
      <c r="H574" s="2">
        <v>0.44791666666666669</v>
      </c>
      <c r="I574" s="2">
        <v>0.27083333333333331</v>
      </c>
      <c r="J574" s="2">
        <v>0.21875</v>
      </c>
      <c r="K574" s="2">
        <v>0.80208333333333337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>
        <v>122</v>
      </c>
      <c r="F575" s="2">
        <v>0.40163934426229508</v>
      </c>
      <c r="G575" s="2">
        <v>0.22131147540983609</v>
      </c>
      <c r="H575" s="2">
        <v>0.4344262295081967</v>
      </c>
      <c r="I575" s="2">
        <v>0.29508196721311469</v>
      </c>
      <c r="J575" s="2">
        <v>0.1475409836065574</v>
      </c>
      <c r="K575" s="2">
        <v>0.85245901639344257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>
        <v>87</v>
      </c>
      <c r="F576" s="2">
        <v>0.39080459770114939</v>
      </c>
      <c r="G576" s="2">
        <v>0.1954022988505747</v>
      </c>
      <c r="H576" s="2">
        <v>0.42528735632183912</v>
      </c>
      <c r="I576" s="2">
        <v>0.25287356321839077</v>
      </c>
      <c r="J576" s="2">
        <v>0.2068965517241379</v>
      </c>
      <c r="K576" s="2">
        <v>0.82758620689655171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>
        <v>83</v>
      </c>
      <c r="F577" s="2">
        <v>0.40963855421686751</v>
      </c>
      <c r="G577" s="2">
        <v>0.2048192771084337</v>
      </c>
      <c r="H577" s="2">
        <v>0.43373493975903621</v>
      </c>
      <c r="I577" s="2">
        <v>0.28915662650602408</v>
      </c>
      <c r="J577" s="2">
        <v>0.19277108433734941</v>
      </c>
      <c r="K577" s="2">
        <v>0.84337349397590367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>
        <v>89</v>
      </c>
      <c r="F578" s="2">
        <v>0.4044943820224719</v>
      </c>
      <c r="G578" s="2">
        <v>0.2808988764044944</v>
      </c>
      <c r="H578" s="2">
        <v>0.34831460674157311</v>
      </c>
      <c r="I578" s="2">
        <v>0.1685393258426966</v>
      </c>
      <c r="J578" s="2">
        <v>0.1685393258426966</v>
      </c>
      <c r="K578" s="2">
        <v>0.898876404494382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>
        <v>91</v>
      </c>
      <c r="F579" s="2">
        <v>0.39560439560439559</v>
      </c>
      <c r="G579" s="2">
        <v>0.27472527472527469</v>
      </c>
      <c r="H579" s="2">
        <v>0.37362637362637358</v>
      </c>
      <c r="I579" s="2">
        <v>0.17582417582417581</v>
      </c>
      <c r="J579" s="2">
        <v>0.18681318681318679</v>
      </c>
      <c r="K579" s="2">
        <v>0.89010989010989006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>
        <v>97</v>
      </c>
      <c r="F580" s="2">
        <v>0.4329896907216495</v>
      </c>
      <c r="G580" s="2">
        <v>0.27835051546391748</v>
      </c>
      <c r="H580" s="2">
        <v>0.37113402061855671</v>
      </c>
      <c r="I580" s="2">
        <v>0.19587628865979381</v>
      </c>
      <c r="J580" s="2">
        <v>0.18556701030927841</v>
      </c>
      <c r="K580" s="2">
        <v>0.89690721649484539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>
        <v>101</v>
      </c>
      <c r="F581" s="2">
        <v>0.42574257425742568</v>
      </c>
      <c r="G581" s="2">
        <v>0.26732673267326729</v>
      </c>
      <c r="H581" s="2">
        <v>0.36633663366336627</v>
      </c>
      <c r="I581" s="2">
        <v>0.18811881188118809</v>
      </c>
      <c r="J581" s="2">
        <v>0.15841584158415839</v>
      </c>
      <c r="K581" s="2">
        <v>0.88118811881188119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>
        <v>81</v>
      </c>
      <c r="F582" s="2">
        <v>0.43209876543209869</v>
      </c>
      <c r="G582" s="2">
        <v>0.2839506172839506</v>
      </c>
      <c r="H582" s="2">
        <v>0.37037037037037029</v>
      </c>
      <c r="I582" s="2">
        <v>0.2098765432098765</v>
      </c>
      <c r="J582" s="2">
        <v>0.14814814814814811</v>
      </c>
      <c r="K582" s="2">
        <v>0.9135802469135802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>
        <v>91</v>
      </c>
      <c r="F583" s="2">
        <v>0.4175824175824176</v>
      </c>
      <c r="G583" s="2">
        <v>0.25274725274725268</v>
      </c>
      <c r="H583" s="2">
        <v>0.35164835164835168</v>
      </c>
      <c r="I583" s="2">
        <v>0.1648351648351648</v>
      </c>
      <c r="J583" s="2">
        <v>0.15384615384615391</v>
      </c>
      <c r="K583" s="2">
        <v>0.90109890109890112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>
        <v>88</v>
      </c>
      <c r="F584" s="2">
        <v>0.43181818181818182</v>
      </c>
      <c r="G584" s="2">
        <v>0.23863636363636359</v>
      </c>
      <c r="H584" s="2">
        <v>0.34090909090909088</v>
      </c>
      <c r="I584" s="2">
        <v>0.17045454545454539</v>
      </c>
      <c r="J584" s="2">
        <v>0.14772727272727271</v>
      </c>
      <c r="K584" s="2">
        <v>0.92045454545454541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>
        <v>50</v>
      </c>
      <c r="F585" s="2">
        <v>0.48</v>
      </c>
      <c r="G585" s="2">
        <v>0.26</v>
      </c>
      <c r="H585" s="2">
        <v>0.36</v>
      </c>
      <c r="I585" s="2">
        <v>0.22</v>
      </c>
      <c r="J585" s="2">
        <v>0.16</v>
      </c>
      <c r="K585" s="2">
        <v>0.96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>
        <v>103</v>
      </c>
      <c r="F586" s="2">
        <v>0.39805825242718451</v>
      </c>
      <c r="G586" s="2">
        <v>0.29126213592233008</v>
      </c>
      <c r="H586" s="2">
        <v>0.38834951456310679</v>
      </c>
      <c r="I586" s="2">
        <v>0.23300970873786411</v>
      </c>
      <c r="J586" s="2">
        <v>0.1650485436893204</v>
      </c>
      <c r="K586" s="2">
        <v>0.84466019417475724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>
        <v>104</v>
      </c>
      <c r="F587" s="2">
        <v>0.42307692307692307</v>
      </c>
      <c r="G587" s="2">
        <v>0.26923076923076922</v>
      </c>
      <c r="H587" s="2">
        <v>0.375</v>
      </c>
      <c r="I587" s="2">
        <v>0.23076923076923081</v>
      </c>
      <c r="J587" s="2">
        <v>0.15384615384615391</v>
      </c>
      <c r="K587" s="2">
        <v>0.85576923076923073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>
        <v>96</v>
      </c>
      <c r="F588" s="2">
        <v>0.38541666666666669</v>
      </c>
      <c r="G588" s="2">
        <v>0.27083333333333331</v>
      </c>
      <c r="H588" s="2">
        <v>0.33333333333333331</v>
      </c>
      <c r="I588" s="2">
        <v>0.16666666666666671</v>
      </c>
      <c r="J588" s="2">
        <v>0.14583333333333329</v>
      </c>
      <c r="K588" s="2">
        <v>0.875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>
        <v>85</v>
      </c>
      <c r="F589" s="2">
        <v>0.41176470588235292</v>
      </c>
      <c r="G589" s="2">
        <v>0.25882352941176467</v>
      </c>
      <c r="H589" s="2">
        <v>0.36470588235294121</v>
      </c>
      <c r="I589" s="2">
        <v>0.21176470588235291</v>
      </c>
      <c r="J589" s="2">
        <v>0.12941176470588239</v>
      </c>
      <c r="K589" s="2">
        <v>0.89411764705882357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>
        <v>83</v>
      </c>
      <c r="F590" s="2">
        <v>0.43373493975903621</v>
      </c>
      <c r="G590" s="2">
        <v>0.26506024096385539</v>
      </c>
      <c r="H590" s="2">
        <v>0.31325301204819278</v>
      </c>
      <c r="I590" s="2">
        <v>0.15662650602409639</v>
      </c>
      <c r="J590" s="2">
        <v>0.14457831325301199</v>
      </c>
      <c r="K590" s="2">
        <v>0.91566265060240959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>
        <v>79</v>
      </c>
      <c r="F591" s="2">
        <v>0.44303797468354428</v>
      </c>
      <c r="G591" s="2">
        <v>0.24050632911392411</v>
      </c>
      <c r="H591" s="2">
        <v>0.30379746835443039</v>
      </c>
      <c r="I591" s="2">
        <v>0.15189873417721519</v>
      </c>
      <c r="J591" s="2">
        <v>0.13924050632911389</v>
      </c>
      <c r="K591" s="2">
        <v>0.93670886075949367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>
        <v>46</v>
      </c>
      <c r="F592" s="2">
        <v>0.47826086956521741</v>
      </c>
      <c r="G592" s="2">
        <v>0.2608695652173913</v>
      </c>
      <c r="H592" s="2">
        <v>0.34782608695652167</v>
      </c>
      <c r="I592" s="2">
        <v>0.2391304347826087</v>
      </c>
      <c r="J592" s="2">
        <v>0.1521739130434783</v>
      </c>
      <c r="K592" s="2">
        <v>0.95652173913043481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>
        <v>115</v>
      </c>
      <c r="F593" s="2">
        <v>0.4</v>
      </c>
      <c r="G593" s="2">
        <v>0.25217391304347819</v>
      </c>
      <c r="H593" s="2">
        <v>0.4</v>
      </c>
      <c r="I593" s="2">
        <v>0.2434782608695652</v>
      </c>
      <c r="J593" s="2">
        <v>0.18260869565217391</v>
      </c>
      <c r="K593" s="2">
        <v>0.82608695652173914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>
        <v>102</v>
      </c>
      <c r="F594" s="2">
        <v>0.38235294117647062</v>
      </c>
      <c r="G594" s="2">
        <v>0.25490196078431371</v>
      </c>
      <c r="H594" s="2">
        <v>0.36274509803921567</v>
      </c>
      <c r="I594" s="2">
        <v>0.16666666666666671</v>
      </c>
      <c r="J594" s="2">
        <v>0.15686274509803921</v>
      </c>
      <c r="K594" s="2">
        <v>0.87254901960784315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>
        <v>86</v>
      </c>
      <c r="F595" s="2">
        <v>0.39534883720930231</v>
      </c>
      <c r="G595" s="2">
        <v>0.2558139534883721</v>
      </c>
      <c r="H595" s="2">
        <v>0.38372093023255821</v>
      </c>
      <c r="I595" s="2">
        <v>0.20930232558139539</v>
      </c>
      <c r="J595" s="2">
        <v>0.1395348837209302</v>
      </c>
      <c r="K595" s="2">
        <v>0.88372093023255816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>
        <v>91</v>
      </c>
      <c r="F596" s="2">
        <v>0.40659340659340659</v>
      </c>
      <c r="G596" s="2">
        <v>0.25274725274725268</v>
      </c>
      <c r="H596" s="2">
        <v>0.32967032967032972</v>
      </c>
      <c r="I596" s="2">
        <v>0.1648351648351648</v>
      </c>
      <c r="J596" s="2">
        <v>0.1648351648351648</v>
      </c>
      <c r="K596" s="2">
        <v>0.89010989010989006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>
        <v>85</v>
      </c>
      <c r="F597" s="2">
        <v>0.41176470588235292</v>
      </c>
      <c r="G597" s="2">
        <v>0.23529411764705879</v>
      </c>
      <c r="H597" s="2">
        <v>0.32941176470588229</v>
      </c>
      <c r="I597" s="2">
        <v>0.1647058823529412</v>
      </c>
      <c r="J597" s="2">
        <v>0.1647058823529412</v>
      </c>
      <c r="K597" s="2">
        <v>0.90588235294117647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>
        <v>49</v>
      </c>
      <c r="F598" s="2">
        <v>0.46938775510204078</v>
      </c>
      <c r="G598" s="2">
        <v>0.24489795918367349</v>
      </c>
      <c r="H598" s="2">
        <v>0.38775510204081631</v>
      </c>
      <c r="I598" s="2">
        <v>0.26530612244897961</v>
      </c>
      <c r="J598" s="2">
        <v>0.18367346938775511</v>
      </c>
      <c r="K598" s="2">
        <v>0.93877551020408168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>
        <v>109</v>
      </c>
      <c r="F599" s="2">
        <v>0.40366972477064222</v>
      </c>
      <c r="G599" s="2">
        <v>0.24770642201834861</v>
      </c>
      <c r="H599" s="2">
        <v>0.34862385321100919</v>
      </c>
      <c r="I599" s="2">
        <v>0.20183486238532111</v>
      </c>
      <c r="J599" s="2">
        <v>0.1376146788990826</v>
      </c>
      <c r="K599" s="2">
        <v>0.87155963302752293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>
        <v>91</v>
      </c>
      <c r="F600" s="2">
        <v>0.40659340659340659</v>
      </c>
      <c r="G600" s="2">
        <v>0.25274725274725268</v>
      </c>
      <c r="H600" s="2">
        <v>0.36263736263736263</v>
      </c>
      <c r="I600" s="2">
        <v>0.23076923076923081</v>
      </c>
      <c r="J600" s="2">
        <v>0.14285714285714279</v>
      </c>
      <c r="K600" s="2">
        <v>0.89010989010989006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>
        <v>91</v>
      </c>
      <c r="F601" s="2">
        <v>0.43956043956043961</v>
      </c>
      <c r="G601" s="2">
        <v>0.24175824175824179</v>
      </c>
      <c r="H601" s="2">
        <v>0.31868131868131871</v>
      </c>
      <c r="I601" s="2">
        <v>0.18681318681318679</v>
      </c>
      <c r="J601" s="2">
        <v>0.1648351648351648</v>
      </c>
      <c r="K601" s="2">
        <v>0.90109890109890112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>
        <v>88</v>
      </c>
      <c r="F602" s="2">
        <v>0.44318181818181818</v>
      </c>
      <c r="G602" s="2">
        <v>0.22727272727272729</v>
      </c>
      <c r="H602" s="2">
        <v>0.31818181818181818</v>
      </c>
      <c r="I602" s="2">
        <v>0.1818181818181818</v>
      </c>
      <c r="J602" s="2">
        <v>0.15909090909090909</v>
      </c>
      <c r="K602" s="2">
        <v>0.92045454545454541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>
        <v>53</v>
      </c>
      <c r="F603" s="2">
        <v>0.49056603773584911</v>
      </c>
      <c r="G603" s="2">
        <v>0.2452830188679245</v>
      </c>
      <c r="H603" s="2">
        <v>0.35849056603773582</v>
      </c>
      <c r="I603" s="2">
        <v>0.30188679245283018</v>
      </c>
      <c r="J603" s="2">
        <v>0.169811320754717</v>
      </c>
      <c r="K603" s="2">
        <v>0.92452830188679247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>
        <v>83</v>
      </c>
      <c r="F604" s="2">
        <v>0.40963855421686751</v>
      </c>
      <c r="G604" s="2">
        <v>0.25301204819277112</v>
      </c>
      <c r="H604" s="2">
        <v>0.33734939759036142</v>
      </c>
      <c r="I604" s="2">
        <v>0.19277108433734941</v>
      </c>
      <c r="J604" s="2">
        <v>0.1204819277108434</v>
      </c>
      <c r="K604" s="2">
        <v>0.90361445783132532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>
        <v>90</v>
      </c>
      <c r="F605" s="2">
        <v>0.41111111111111109</v>
      </c>
      <c r="G605" s="2">
        <v>0.25555555555555548</v>
      </c>
      <c r="H605" s="2">
        <v>0.34444444444444439</v>
      </c>
      <c r="I605" s="2">
        <v>0.15555555555555561</v>
      </c>
      <c r="J605" s="2">
        <v>0.1444444444444444</v>
      </c>
      <c r="K605" s="2">
        <v>0.9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>
        <v>86</v>
      </c>
      <c r="F606" s="2">
        <v>0.43023255813953493</v>
      </c>
      <c r="G606" s="2">
        <v>0.23255813953488369</v>
      </c>
      <c r="H606" s="2">
        <v>0.32558139534883718</v>
      </c>
      <c r="I606" s="2">
        <v>0.16279069767441859</v>
      </c>
      <c r="J606" s="2">
        <v>0.1395348837209302</v>
      </c>
      <c r="K606" s="2">
        <v>0.93023255813953487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>
        <v>51</v>
      </c>
      <c r="F607" s="2">
        <v>0.49019607843137247</v>
      </c>
      <c r="G607" s="2">
        <v>0.25490196078431371</v>
      </c>
      <c r="H607" s="2">
        <v>0.35294117647058831</v>
      </c>
      <c r="I607" s="2">
        <v>0.23529411764705879</v>
      </c>
      <c r="J607" s="2">
        <v>0.15686274509803921</v>
      </c>
      <c r="K607" s="2">
        <v>0.96078431372549022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>
        <v>82</v>
      </c>
      <c r="F608" s="2">
        <v>0.42682926829268292</v>
      </c>
      <c r="G608" s="2">
        <v>0.23170731707317069</v>
      </c>
      <c r="H608" s="2">
        <v>0.31707317073170732</v>
      </c>
      <c r="I608" s="2">
        <v>0.15853658536585369</v>
      </c>
      <c r="J608" s="2">
        <v>0.14634146341463411</v>
      </c>
      <c r="K608" s="2">
        <v>0.91463414634146345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>
        <v>79</v>
      </c>
      <c r="F609" s="2">
        <v>0.44303797468354428</v>
      </c>
      <c r="G609" s="2">
        <v>0.22784810126582281</v>
      </c>
      <c r="H609" s="2">
        <v>0.31645569620253172</v>
      </c>
      <c r="I609" s="2">
        <v>0.15189873417721519</v>
      </c>
      <c r="J609" s="2">
        <v>0.15189873417721519</v>
      </c>
      <c r="K609" s="2">
        <v>0.93670886075949367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>
        <v>50</v>
      </c>
      <c r="F610" s="2">
        <v>0.44</v>
      </c>
      <c r="G610" s="2">
        <v>0.24</v>
      </c>
      <c r="H610" s="2">
        <v>0.38</v>
      </c>
      <c r="I610" s="2">
        <v>0.26</v>
      </c>
      <c r="J610" s="2">
        <v>0.14000000000000001</v>
      </c>
      <c r="K610" s="2">
        <v>0.94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>
        <v>109</v>
      </c>
      <c r="F611" s="2">
        <v>0.42201834862385318</v>
      </c>
      <c r="G611" s="2">
        <v>0.2385321100917431</v>
      </c>
      <c r="H611" s="2">
        <v>0.33027522935779818</v>
      </c>
      <c r="I611" s="2">
        <v>0.1743119266055046</v>
      </c>
      <c r="J611" s="2">
        <v>0.14678899082568811</v>
      </c>
      <c r="K611" s="2">
        <v>0.8990825688073395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>
        <v>51</v>
      </c>
      <c r="F612" s="2">
        <v>0.47058823529411759</v>
      </c>
      <c r="G612" s="2">
        <v>0.2156862745098039</v>
      </c>
      <c r="H612" s="2">
        <v>0.35294117647058831</v>
      </c>
      <c r="I612" s="2">
        <v>0.23529411764705879</v>
      </c>
      <c r="J612" s="2">
        <v>0.1764705882352941</v>
      </c>
      <c r="K612" s="2">
        <v>0.92156862745098034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>
        <v>47</v>
      </c>
      <c r="F613" s="2">
        <v>0.46808510638297868</v>
      </c>
      <c r="G613" s="2">
        <v>0.21276595744680851</v>
      </c>
      <c r="H613" s="2">
        <v>0.34042553191489361</v>
      </c>
      <c r="I613" s="2">
        <v>0.1702127659574468</v>
      </c>
      <c r="J613" s="2">
        <v>0.1702127659574468</v>
      </c>
      <c r="K613" s="2">
        <v>0.95744680851063835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>
        <v>21</v>
      </c>
      <c r="F614" s="2">
        <v>0.14285714285714279</v>
      </c>
      <c r="G614" s="2">
        <v>0.19047619047619049</v>
      </c>
      <c r="H614" s="2">
        <v>0.38095238095238088</v>
      </c>
      <c r="I614" s="2">
        <v>0.19047619047619049</v>
      </c>
      <c r="J614" s="2">
        <v>4.7619047619047623E-2</v>
      </c>
      <c r="K614" s="2">
        <v>0.90476190476190477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>
        <v>19</v>
      </c>
      <c r="F615" s="2">
        <v>0.10526315789473679</v>
      </c>
      <c r="G615" s="2">
        <v>0.15789473684210531</v>
      </c>
      <c r="H615" s="2">
        <v>0.36842105263157893</v>
      </c>
      <c r="I615" s="2">
        <v>0.2105263157894737</v>
      </c>
      <c r="J615" s="2">
        <v>5.2631578947368418E-2</v>
      </c>
      <c r="K615" s="2">
        <v>0.89473684210526316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>
        <v>21</v>
      </c>
      <c r="F616" s="2">
        <v>0.14285714285714279</v>
      </c>
      <c r="G616" s="2">
        <v>0.19047619047619049</v>
      </c>
      <c r="H616" s="2">
        <v>0.38095238095238088</v>
      </c>
      <c r="I616" s="2">
        <v>0.19047619047619049</v>
      </c>
      <c r="J616" s="2">
        <v>4.7619047619047623E-2</v>
      </c>
      <c r="K616" s="2">
        <v>0.90476190476190477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>
        <v>23</v>
      </c>
      <c r="F617" s="2">
        <v>0.13043478260869559</v>
      </c>
      <c r="G617" s="2">
        <v>0.17391304347826089</v>
      </c>
      <c r="H617" s="2">
        <v>0.30434782608695649</v>
      </c>
      <c r="I617" s="2">
        <v>0.17391304347826089</v>
      </c>
      <c r="J617" s="2">
        <v>4.3478260869565223E-2</v>
      </c>
      <c r="K617" s="2">
        <v>1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>
        <v>24</v>
      </c>
      <c r="F618" s="2">
        <v>0.125</v>
      </c>
      <c r="G618" s="2">
        <v>0.20833333333333329</v>
      </c>
      <c r="H618" s="2">
        <v>0.33333333333333331</v>
      </c>
      <c r="I618" s="2">
        <v>0.20833333333333329</v>
      </c>
      <c r="J618" s="2">
        <v>4.1666666666666657E-2</v>
      </c>
      <c r="K618" s="2">
        <v>0.95833333333333337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>
        <v>26</v>
      </c>
      <c r="F619" s="2">
        <v>0.1153846153846154</v>
      </c>
      <c r="G619" s="2">
        <v>0.19230769230769229</v>
      </c>
      <c r="H619" s="2">
        <v>0.34615384615384609</v>
      </c>
      <c r="I619" s="2">
        <v>0.19230769230769229</v>
      </c>
      <c r="J619" s="2">
        <v>3.8461538461538457E-2</v>
      </c>
      <c r="K619" s="2">
        <v>0.92307692307692313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>
        <v>23</v>
      </c>
      <c r="F620" s="2">
        <v>8.6956521739130432E-2</v>
      </c>
      <c r="G620" s="2">
        <v>0.21739130434782611</v>
      </c>
      <c r="H620" s="2">
        <v>0.39130434782608697</v>
      </c>
      <c r="I620" s="2">
        <v>0.21739130434782611</v>
      </c>
      <c r="J620" s="2">
        <v>4.3478260869565223E-2</v>
      </c>
      <c r="K620" s="2">
        <v>0.91304347826086951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>
        <v>16</v>
      </c>
      <c r="F621" s="2">
        <v>0</v>
      </c>
      <c r="G621" s="2">
        <v>0.1875</v>
      </c>
      <c r="H621" s="2">
        <v>0.4375</v>
      </c>
      <c r="I621" s="2">
        <v>0.3125</v>
      </c>
      <c r="J621" s="2">
        <v>6.25E-2</v>
      </c>
      <c r="K621" s="2">
        <v>0.9375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>
        <v>29</v>
      </c>
      <c r="F622" s="2">
        <v>0.17241379310344829</v>
      </c>
      <c r="G622" s="2">
        <v>0.17241379310344829</v>
      </c>
      <c r="H622" s="2">
        <v>0.44827586206896552</v>
      </c>
      <c r="I622" s="2">
        <v>0.2413793103448276</v>
      </c>
      <c r="J622" s="2">
        <v>0.10344827586206901</v>
      </c>
      <c r="K622" s="2">
        <v>0.89655172413793105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>
        <v>28</v>
      </c>
      <c r="F623" s="2">
        <v>0.1785714285714286</v>
      </c>
      <c r="G623" s="2">
        <v>0.1785714285714286</v>
      </c>
      <c r="H623" s="2">
        <v>0.4642857142857143</v>
      </c>
      <c r="I623" s="2">
        <v>0.25</v>
      </c>
      <c r="J623" s="2">
        <v>7.1428571428571425E-2</v>
      </c>
      <c r="K623" s="2">
        <v>0.8928571428571429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>
        <v>21</v>
      </c>
      <c r="F624" s="2">
        <v>0.19047619047619049</v>
      </c>
      <c r="G624" s="2">
        <v>0.23809523809523811</v>
      </c>
      <c r="H624" s="2">
        <v>0.38095238095238088</v>
      </c>
      <c r="I624" s="2">
        <v>0.19047619047619049</v>
      </c>
      <c r="J624" s="2">
        <v>9.5238095238095233E-2</v>
      </c>
      <c r="K624" s="2">
        <v>1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>
        <v>29</v>
      </c>
      <c r="F625" s="2">
        <v>0.2413793103448276</v>
      </c>
      <c r="G625" s="2">
        <v>0.2068965517241379</v>
      </c>
      <c r="H625" s="2">
        <v>0.48275862068965519</v>
      </c>
      <c r="I625" s="2">
        <v>0.2413793103448276</v>
      </c>
      <c r="J625" s="2">
        <v>0.10344827586206901</v>
      </c>
      <c r="K625" s="2">
        <v>0.93103448275862066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>
        <v>30</v>
      </c>
      <c r="F626" s="2">
        <v>0.2</v>
      </c>
      <c r="G626" s="2">
        <v>0.23333333333333331</v>
      </c>
      <c r="H626" s="2">
        <v>0.5</v>
      </c>
      <c r="I626" s="2">
        <v>0.23333333333333331</v>
      </c>
      <c r="J626" s="2">
        <v>6.6666666666666666E-2</v>
      </c>
      <c r="K626" s="2">
        <v>0.9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>
        <v>28</v>
      </c>
      <c r="F627" s="2">
        <v>0.1785714285714286</v>
      </c>
      <c r="G627" s="2">
        <v>0.25</v>
      </c>
      <c r="H627" s="2">
        <v>0.5714285714285714</v>
      </c>
      <c r="I627" s="2">
        <v>0.25</v>
      </c>
      <c r="J627" s="2">
        <v>7.1428571428571425E-2</v>
      </c>
      <c r="K627" s="2">
        <v>0.8928571428571429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>
        <v>19</v>
      </c>
      <c r="F628" s="2">
        <v>0.10526315789473679</v>
      </c>
      <c r="G628" s="2">
        <v>0.31578947368421051</v>
      </c>
      <c r="H628" s="2">
        <v>0.57894736842105265</v>
      </c>
      <c r="I628" s="2">
        <v>0.31578947368421051</v>
      </c>
      <c r="J628" s="2">
        <v>0.10526315789473679</v>
      </c>
      <c r="K628" s="2">
        <v>0.94736842105263153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>
        <v>28</v>
      </c>
      <c r="F629" s="2">
        <v>0.1785714285714286</v>
      </c>
      <c r="G629" s="2">
        <v>0.14285714285714279</v>
      </c>
      <c r="H629" s="2">
        <v>0.4642857142857143</v>
      </c>
      <c r="I629" s="2">
        <v>0.2857142857142857</v>
      </c>
      <c r="J629" s="2">
        <v>7.1428571428571425E-2</v>
      </c>
      <c r="K629" s="2">
        <v>0.8928571428571429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>
        <v>20</v>
      </c>
      <c r="F630" s="2">
        <v>0.2</v>
      </c>
      <c r="G630" s="2">
        <v>0.2</v>
      </c>
      <c r="H630" s="2">
        <v>0.35</v>
      </c>
      <c r="I630" s="2">
        <v>0.2</v>
      </c>
      <c r="J630" s="2">
        <v>0.1</v>
      </c>
      <c r="K630" s="2">
        <v>1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>
        <v>26</v>
      </c>
      <c r="F631" s="2">
        <v>0.19230769230769229</v>
      </c>
      <c r="G631" s="2">
        <v>0.19230769230769229</v>
      </c>
      <c r="H631" s="2">
        <v>0.46153846153846162</v>
      </c>
      <c r="I631" s="2">
        <v>0.26923076923076922</v>
      </c>
      <c r="J631" s="2">
        <v>0.1153846153846154</v>
      </c>
      <c r="K631" s="2">
        <v>0.92307692307692313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>
        <v>28</v>
      </c>
      <c r="F632" s="2">
        <v>0.14285714285714279</v>
      </c>
      <c r="G632" s="2">
        <v>0.2142857142857143</v>
      </c>
      <c r="H632" s="2">
        <v>0.4642857142857143</v>
      </c>
      <c r="I632" s="2">
        <v>0.25</v>
      </c>
      <c r="J632" s="2">
        <v>7.1428571428571425E-2</v>
      </c>
      <c r="K632" s="2">
        <v>0.8928571428571429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>
        <v>25</v>
      </c>
      <c r="F633" s="2">
        <v>0.12</v>
      </c>
      <c r="G633" s="2">
        <v>0.2</v>
      </c>
      <c r="H633" s="2">
        <v>0.52</v>
      </c>
      <c r="I633" s="2">
        <v>0.24</v>
      </c>
      <c r="J633" s="2">
        <v>0.08</v>
      </c>
      <c r="K633" s="2">
        <v>0.88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>
        <v>15</v>
      </c>
      <c r="F634" s="2">
        <v>6.6666666666666666E-2</v>
      </c>
      <c r="G634" s="2">
        <v>0.2</v>
      </c>
      <c r="H634" s="2">
        <v>0.46666666666666667</v>
      </c>
      <c r="I634" s="2">
        <v>0.26666666666666672</v>
      </c>
      <c r="J634" s="2">
        <v>0.1333333333333333</v>
      </c>
      <c r="K634" s="2">
        <v>1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>
        <v>21</v>
      </c>
      <c r="F635" s="2">
        <v>0.19047619047619049</v>
      </c>
      <c r="G635" s="2">
        <v>0.19047619047619049</v>
      </c>
      <c r="H635" s="2">
        <v>0.33333333333333331</v>
      </c>
      <c r="I635" s="2">
        <v>0.19047619047619049</v>
      </c>
      <c r="J635" s="2">
        <v>4.7619047619047623E-2</v>
      </c>
      <c r="K635" s="2">
        <v>1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>
        <v>26</v>
      </c>
      <c r="F636" s="2">
        <v>0.19230769230769229</v>
      </c>
      <c r="G636" s="2">
        <v>0.19230769230769229</v>
      </c>
      <c r="H636" s="2">
        <v>0.46153846153846162</v>
      </c>
      <c r="I636" s="2">
        <v>0.26923076923076922</v>
      </c>
      <c r="J636" s="2">
        <v>7.6923076923076927E-2</v>
      </c>
      <c r="K636" s="2">
        <v>0.92307692307692313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>
        <v>28</v>
      </c>
      <c r="F637" s="2">
        <v>0.1785714285714286</v>
      </c>
      <c r="G637" s="2">
        <v>0.1785714285714286</v>
      </c>
      <c r="H637" s="2">
        <v>0.4642857142857143</v>
      </c>
      <c r="I637" s="2">
        <v>0.25</v>
      </c>
      <c r="J637" s="2">
        <v>3.5714285714285712E-2</v>
      </c>
      <c r="K637" s="2">
        <v>0.8571428571428571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>
        <v>26</v>
      </c>
      <c r="F638" s="2">
        <v>0.15384615384615391</v>
      </c>
      <c r="G638" s="2">
        <v>0.19230769230769229</v>
      </c>
      <c r="H638" s="2">
        <v>0.53846153846153844</v>
      </c>
      <c r="I638" s="2">
        <v>0.26923076923076922</v>
      </c>
      <c r="J638" s="2">
        <v>3.8461538461538457E-2</v>
      </c>
      <c r="K638" s="2">
        <v>0.84615384615384615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>
        <v>16</v>
      </c>
      <c r="F639" s="2">
        <v>0</v>
      </c>
      <c r="G639" s="2">
        <v>0.25</v>
      </c>
      <c r="H639" s="2">
        <v>0.5</v>
      </c>
      <c r="I639" s="2">
        <v>0.3125</v>
      </c>
      <c r="J639" s="2">
        <v>6.25E-2</v>
      </c>
      <c r="K639" s="2">
        <v>0.9375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>
        <v>27</v>
      </c>
      <c r="F640" s="2">
        <v>0.1851851851851852</v>
      </c>
      <c r="G640" s="2">
        <v>0.25925925925925919</v>
      </c>
      <c r="H640" s="2">
        <v>0.37037037037037029</v>
      </c>
      <c r="I640" s="2">
        <v>0.1851851851851852</v>
      </c>
      <c r="J640" s="2">
        <v>7.407407407407407E-2</v>
      </c>
      <c r="K640" s="2">
        <v>0.96296296296296291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>
        <v>28</v>
      </c>
      <c r="F641" s="2">
        <v>0.1785714285714286</v>
      </c>
      <c r="G641" s="2">
        <v>0.25</v>
      </c>
      <c r="H641" s="2">
        <v>0.35714285714285721</v>
      </c>
      <c r="I641" s="2">
        <v>0.1785714285714286</v>
      </c>
      <c r="J641" s="2">
        <v>7.1428571428571425E-2</v>
      </c>
      <c r="K641" s="2">
        <v>0.9642857142857143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>
        <v>25</v>
      </c>
      <c r="F642" s="2">
        <v>0.16</v>
      </c>
      <c r="G642" s="2">
        <v>0.28000000000000003</v>
      </c>
      <c r="H642" s="2">
        <v>0.4</v>
      </c>
      <c r="I642" s="2">
        <v>0.2</v>
      </c>
      <c r="J642" s="2">
        <v>0.08</v>
      </c>
      <c r="K642" s="2">
        <v>0.96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>
        <v>19</v>
      </c>
      <c r="F643" s="2">
        <v>0.10526315789473679</v>
      </c>
      <c r="G643" s="2">
        <v>0.2105263157894737</v>
      </c>
      <c r="H643" s="2">
        <v>0.47368421052631582</v>
      </c>
      <c r="I643" s="2">
        <v>0.26315789473684209</v>
      </c>
      <c r="J643" s="2">
        <v>0.10526315789473679</v>
      </c>
      <c r="K643" s="2">
        <v>1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>
        <v>39</v>
      </c>
      <c r="F644" s="2">
        <v>0.17948717948717949</v>
      </c>
      <c r="G644" s="2">
        <v>0.23076923076923081</v>
      </c>
      <c r="H644" s="2">
        <v>0.41025641025641019</v>
      </c>
      <c r="I644" s="2">
        <v>0.17948717948717949</v>
      </c>
      <c r="J644" s="2">
        <v>5.128205128205128E-2</v>
      </c>
      <c r="K644" s="2">
        <v>0.87179487179487181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>
        <v>39</v>
      </c>
      <c r="F645" s="2">
        <v>0.15384615384615391</v>
      </c>
      <c r="G645" s="2">
        <v>0.23076923076923081</v>
      </c>
      <c r="H645" s="2">
        <v>0.4358974358974359</v>
      </c>
      <c r="I645" s="2">
        <v>0.17948717948717949</v>
      </c>
      <c r="J645" s="2">
        <v>5.128205128205128E-2</v>
      </c>
      <c r="K645" s="2">
        <v>0.87179487179487181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>
        <v>27</v>
      </c>
      <c r="F646" s="2">
        <v>0.1111111111111111</v>
      </c>
      <c r="G646" s="2">
        <v>0.22222222222222221</v>
      </c>
      <c r="H646" s="2">
        <v>0.48148148148148151</v>
      </c>
      <c r="I646" s="2">
        <v>0.22222222222222221</v>
      </c>
      <c r="J646" s="2">
        <v>7.407407407407407E-2</v>
      </c>
      <c r="K646" s="2">
        <v>0.88888888888888884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>
        <v>54</v>
      </c>
      <c r="F647" s="2">
        <v>0.12962962962962959</v>
      </c>
      <c r="G647" s="2">
        <v>0.20370370370370369</v>
      </c>
      <c r="H647" s="2">
        <v>0.44444444444444442</v>
      </c>
      <c r="I647" s="2">
        <v>0.20370370370370369</v>
      </c>
      <c r="J647" s="2">
        <v>5.5555555555555552E-2</v>
      </c>
      <c r="K647" s="2">
        <v>0.79629629629629628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>
        <v>28</v>
      </c>
      <c r="F648" s="2">
        <v>0.1071428571428571</v>
      </c>
      <c r="G648" s="2">
        <v>0.25</v>
      </c>
      <c r="H648" s="2">
        <v>0.4642857142857143</v>
      </c>
      <c r="I648" s="2">
        <v>0.25</v>
      </c>
      <c r="J648" s="2">
        <v>7.1428571428571425E-2</v>
      </c>
      <c r="K648" s="2">
        <v>0.8928571428571429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>
        <v>29</v>
      </c>
      <c r="F649" s="2">
        <v>0.10344827586206901</v>
      </c>
      <c r="G649" s="2">
        <v>0.2413793103448276</v>
      </c>
      <c r="H649" s="2">
        <v>0.48275862068965519</v>
      </c>
      <c r="I649" s="2">
        <v>0.2413793103448276</v>
      </c>
      <c r="J649" s="2">
        <v>6.8965517241379309E-2</v>
      </c>
      <c r="K649" s="2">
        <v>0.89655172413793105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>
        <v>113</v>
      </c>
      <c r="F650" s="2">
        <v>0.30088495575221241</v>
      </c>
      <c r="G650" s="2">
        <v>0.27433628318584069</v>
      </c>
      <c r="H650" s="2">
        <v>0.5663716814159292</v>
      </c>
      <c r="I650" s="2">
        <v>0.247787610619469</v>
      </c>
      <c r="J650" s="2">
        <v>0.2035398230088496</v>
      </c>
      <c r="K650" s="2">
        <v>0.75221238938053092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>
        <v>117</v>
      </c>
      <c r="F651" s="2">
        <v>0.28205128205128199</v>
      </c>
      <c r="G651" s="2">
        <v>0.26495726495726502</v>
      </c>
      <c r="H651" s="2">
        <v>0.54700854700854706</v>
      </c>
      <c r="I651" s="2">
        <v>0.2478632478632479</v>
      </c>
      <c r="J651" s="2">
        <v>0.188034188034188</v>
      </c>
      <c r="K651" s="2">
        <v>0.70940170940170943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>
        <v>131</v>
      </c>
      <c r="F652" s="2">
        <v>0.24427480916030531</v>
      </c>
      <c r="G652" s="2">
        <v>0.25954198473282442</v>
      </c>
      <c r="H652" s="2">
        <v>0.5572519083969466</v>
      </c>
      <c r="I652" s="2">
        <v>0.23664122137404581</v>
      </c>
      <c r="J652" s="2">
        <v>0.19083969465648859</v>
      </c>
      <c r="K652" s="2">
        <v>0.69465648854961837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>
        <v>122</v>
      </c>
      <c r="F653" s="2">
        <v>0.24590163934426229</v>
      </c>
      <c r="G653" s="2">
        <v>0.2377049180327869</v>
      </c>
      <c r="H653" s="2">
        <v>0.46721311475409838</v>
      </c>
      <c r="I653" s="2">
        <v>0.20491803278688531</v>
      </c>
      <c r="J653" s="2">
        <v>0.1475409836065574</v>
      </c>
      <c r="K653" s="2">
        <v>0.76229508196721307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>
        <v>130</v>
      </c>
      <c r="F654" s="2">
        <v>0.26153846153846161</v>
      </c>
      <c r="G654" s="2">
        <v>0.2384615384615385</v>
      </c>
      <c r="H654" s="2">
        <v>0.55384615384615388</v>
      </c>
      <c r="I654" s="2">
        <v>0.23076923076923081</v>
      </c>
      <c r="J654" s="2">
        <v>0.17692307692307691</v>
      </c>
      <c r="K654" s="2">
        <v>0.7153846153846154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>
        <v>151</v>
      </c>
      <c r="F655" s="2">
        <v>0.24503311258278149</v>
      </c>
      <c r="G655" s="2">
        <v>0.2251655629139073</v>
      </c>
      <c r="H655" s="2">
        <v>0.50993377483443714</v>
      </c>
      <c r="I655" s="2">
        <v>0.2119205298013245</v>
      </c>
      <c r="J655" s="2">
        <v>0.16556291390728481</v>
      </c>
      <c r="K655" s="2">
        <v>0.75496688741721851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>
        <v>150</v>
      </c>
      <c r="F656" s="2">
        <v>0.2466666666666667</v>
      </c>
      <c r="G656" s="2">
        <v>0.22</v>
      </c>
      <c r="H656" s="2">
        <v>0.52</v>
      </c>
      <c r="I656" s="2">
        <v>0.21333333333333329</v>
      </c>
      <c r="J656" s="2">
        <v>0.16666666666666671</v>
      </c>
      <c r="K656" s="2">
        <v>0.7466666666666667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>
        <v>100</v>
      </c>
      <c r="F657" s="2">
        <v>0.26</v>
      </c>
      <c r="G657" s="2">
        <v>0.24</v>
      </c>
      <c r="H657" s="2">
        <v>0.64</v>
      </c>
      <c r="I657" s="2">
        <v>0.28000000000000003</v>
      </c>
      <c r="J657" s="2">
        <v>0.24</v>
      </c>
      <c r="K657" s="2">
        <v>0.73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>
        <v>115</v>
      </c>
      <c r="F658" s="2">
        <v>0.33913043478260868</v>
      </c>
      <c r="G658" s="2">
        <v>0.26956521739130429</v>
      </c>
      <c r="H658" s="2">
        <v>0.55652173913043479</v>
      </c>
      <c r="I658" s="2">
        <v>0.2434782608695652</v>
      </c>
      <c r="J658" s="2">
        <v>0.23478260869565221</v>
      </c>
      <c r="K658" s="2">
        <v>0.73043478260869565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>
        <v>121</v>
      </c>
      <c r="F659" s="2">
        <v>0.33057851239669422</v>
      </c>
      <c r="G659" s="2">
        <v>0.26446280991735538</v>
      </c>
      <c r="H659" s="2">
        <v>0.5950413223140496</v>
      </c>
      <c r="I659" s="2">
        <v>0.2479338842975207</v>
      </c>
      <c r="J659" s="2">
        <v>0.2479338842975207</v>
      </c>
      <c r="K659" s="2">
        <v>0.74380165289256195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>
        <v>98</v>
      </c>
      <c r="F660" s="2">
        <v>0.29591836734693883</v>
      </c>
      <c r="G660" s="2">
        <v>0.26530612244897961</v>
      </c>
      <c r="H660" s="2">
        <v>0.52040816326530615</v>
      </c>
      <c r="I660" s="2">
        <v>0.2142857142857143</v>
      </c>
      <c r="J660" s="2">
        <v>0.2040816326530612</v>
      </c>
      <c r="K660" s="2">
        <v>0.76530612244897955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>
        <v>113</v>
      </c>
      <c r="F661" s="2">
        <v>0.30088495575221241</v>
      </c>
      <c r="G661" s="2">
        <v>0.247787610619469</v>
      </c>
      <c r="H661" s="2">
        <v>0.5752212389380531</v>
      </c>
      <c r="I661" s="2">
        <v>0.23008849557522121</v>
      </c>
      <c r="J661" s="2">
        <v>0.22123893805309741</v>
      </c>
      <c r="K661" s="2">
        <v>0.74336283185840712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>
        <v>117</v>
      </c>
      <c r="F662" s="2">
        <v>0.30769230769230771</v>
      </c>
      <c r="G662" s="2">
        <v>0.25641025641025639</v>
      </c>
      <c r="H662" s="2">
        <v>0.58119658119658124</v>
      </c>
      <c r="I662" s="2">
        <v>0.22222222222222221</v>
      </c>
      <c r="J662" s="2">
        <v>0.22222222222222221</v>
      </c>
      <c r="K662" s="2">
        <v>0.78632478632478631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>
        <v>119</v>
      </c>
      <c r="F663" s="2">
        <v>0.31092436974789922</v>
      </c>
      <c r="G663" s="2">
        <v>0.25210084033613439</v>
      </c>
      <c r="H663" s="2">
        <v>0.58823529411764708</v>
      </c>
      <c r="I663" s="2">
        <v>0.22689075630252101</v>
      </c>
      <c r="J663" s="2">
        <v>0.22689075630252101</v>
      </c>
      <c r="K663" s="2">
        <v>0.77310924369747902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>
        <v>97</v>
      </c>
      <c r="F664" s="2">
        <v>0.30927835051546387</v>
      </c>
      <c r="G664" s="2">
        <v>0.23711340206185569</v>
      </c>
      <c r="H664" s="2">
        <v>0.63917525773195871</v>
      </c>
      <c r="I664" s="2">
        <v>0.25773195876288663</v>
      </c>
      <c r="J664" s="2">
        <v>0.25773195876288663</v>
      </c>
      <c r="K664" s="2">
        <v>0.73195876288659789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>
        <v>126</v>
      </c>
      <c r="F665" s="2">
        <v>0.30952380952380948</v>
      </c>
      <c r="G665" s="2">
        <v>0.26190476190476192</v>
      </c>
      <c r="H665" s="2">
        <v>0.56349206349206349</v>
      </c>
      <c r="I665" s="2">
        <v>0.24603174603174599</v>
      </c>
      <c r="J665" s="2">
        <v>0.22222222222222221</v>
      </c>
      <c r="K665" s="2">
        <v>0.69047619047619047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>
        <v>102</v>
      </c>
      <c r="F666" s="2">
        <v>0.28431372549019612</v>
      </c>
      <c r="G666" s="2">
        <v>0.25490196078431371</v>
      </c>
      <c r="H666" s="2">
        <v>0.5</v>
      </c>
      <c r="I666" s="2">
        <v>0.2156862745098039</v>
      </c>
      <c r="J666" s="2">
        <v>0.1862745098039216</v>
      </c>
      <c r="K666" s="2">
        <v>0.72549019607843135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>
        <v>110</v>
      </c>
      <c r="F667" s="2">
        <v>0.2818181818181818</v>
      </c>
      <c r="G667" s="2">
        <v>0.24545454545454551</v>
      </c>
      <c r="H667" s="2">
        <v>0.55454545454545456</v>
      </c>
      <c r="I667" s="2">
        <v>0.22727272727272729</v>
      </c>
      <c r="J667" s="2">
        <v>0.2</v>
      </c>
      <c r="K667" s="2">
        <v>0.67272727272727273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>
        <v>120</v>
      </c>
      <c r="F668" s="2">
        <v>0.28333333333333333</v>
      </c>
      <c r="G668" s="2">
        <v>0.25</v>
      </c>
      <c r="H668" s="2">
        <v>0.53333333333333333</v>
      </c>
      <c r="I668" s="2">
        <v>0.22500000000000001</v>
      </c>
      <c r="J668" s="2">
        <v>0.19166666666666671</v>
      </c>
      <c r="K668" s="2">
        <v>0.73333333333333328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>
        <v>122</v>
      </c>
      <c r="F669" s="2">
        <v>0.28688524590163927</v>
      </c>
      <c r="G669" s="2">
        <v>0.24590163934426229</v>
      </c>
      <c r="H669" s="2">
        <v>0.54098360655737709</v>
      </c>
      <c r="I669" s="2">
        <v>0.22950819672131151</v>
      </c>
      <c r="J669" s="2">
        <v>0.1967213114754098</v>
      </c>
      <c r="K669" s="2">
        <v>0.72131147540983609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>
        <v>95</v>
      </c>
      <c r="F670" s="2">
        <v>0.29473684210526307</v>
      </c>
      <c r="G670" s="2">
        <v>0.24210526315789471</v>
      </c>
      <c r="H670" s="2">
        <v>0.58947368421052626</v>
      </c>
      <c r="I670" s="2">
        <v>0.26315789473684209</v>
      </c>
      <c r="J670" s="2">
        <v>0.24210526315789471</v>
      </c>
      <c r="K670" s="2">
        <v>0.69473684210526321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>
        <v>115</v>
      </c>
      <c r="F671" s="2">
        <v>0.2434782608695652</v>
      </c>
      <c r="G671" s="2">
        <v>0.2608695652173913</v>
      </c>
      <c r="H671" s="2">
        <v>0.5130434782608696</v>
      </c>
      <c r="I671" s="2">
        <v>0.208695652173913</v>
      </c>
      <c r="J671" s="2">
        <v>0.18260869565217391</v>
      </c>
      <c r="K671" s="2">
        <v>0.73043478260869565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>
        <v>133</v>
      </c>
      <c r="F672" s="2">
        <v>0.2781954887218045</v>
      </c>
      <c r="G672" s="2">
        <v>0.23308270676691731</v>
      </c>
      <c r="H672" s="2">
        <v>0.60150375939849621</v>
      </c>
      <c r="I672" s="2">
        <v>0.2180451127819549</v>
      </c>
      <c r="J672" s="2">
        <v>0.2180451127819549</v>
      </c>
      <c r="K672" s="2">
        <v>0.66165413533834583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>
        <v>147</v>
      </c>
      <c r="F673" s="2">
        <v>0.26530612244897961</v>
      </c>
      <c r="G673" s="2">
        <v>0.23809523809523811</v>
      </c>
      <c r="H673" s="2">
        <v>0.55782312925170063</v>
      </c>
      <c r="I673" s="2">
        <v>0.21088435374149661</v>
      </c>
      <c r="J673" s="2">
        <v>0.19727891156462579</v>
      </c>
      <c r="K673" s="2">
        <v>0.7142857142857143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>
        <v>147</v>
      </c>
      <c r="F674" s="2">
        <v>0.27891156462585032</v>
      </c>
      <c r="G674" s="2">
        <v>0.2312925170068027</v>
      </c>
      <c r="H674" s="2">
        <v>0.57823129251700678</v>
      </c>
      <c r="I674" s="2">
        <v>0.21768707482993199</v>
      </c>
      <c r="J674" s="2">
        <v>0.21088435374149661</v>
      </c>
      <c r="K674" s="2">
        <v>0.70068027210884354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>
        <v>111</v>
      </c>
      <c r="F675" s="2">
        <v>0.28828828828828829</v>
      </c>
      <c r="G675" s="2">
        <v>0.2342342342342342</v>
      </c>
      <c r="H675" s="2">
        <v>0.64864864864864868</v>
      </c>
      <c r="I675" s="2">
        <v>0.26126126126126131</v>
      </c>
      <c r="J675" s="2">
        <v>0.26126126126126131</v>
      </c>
      <c r="K675" s="2">
        <v>0.69369369369369371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>
        <v>119</v>
      </c>
      <c r="F676" s="2">
        <v>0.26890756302521007</v>
      </c>
      <c r="G676" s="2">
        <v>0.24369747899159661</v>
      </c>
      <c r="H676" s="2">
        <v>0.52941176470588236</v>
      </c>
      <c r="I676" s="2">
        <v>0.2016806722689076</v>
      </c>
      <c r="J676" s="2">
        <v>0.16806722689075629</v>
      </c>
      <c r="K676" s="2">
        <v>0.75630252100840334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>
        <v>132</v>
      </c>
      <c r="F677" s="2">
        <v>0.2424242424242424</v>
      </c>
      <c r="G677" s="2">
        <v>0.22727272727272729</v>
      </c>
      <c r="H677" s="2">
        <v>0.48484848484848492</v>
      </c>
      <c r="I677" s="2">
        <v>0.18939393939393939</v>
      </c>
      <c r="J677" s="2">
        <v>0.14393939393939401</v>
      </c>
      <c r="K677" s="2">
        <v>0.80303030303030298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>
        <v>131</v>
      </c>
      <c r="F678" s="2">
        <v>0.25190839694656492</v>
      </c>
      <c r="G678" s="2">
        <v>0.2213740458015267</v>
      </c>
      <c r="H678" s="2">
        <v>0.49618320610687022</v>
      </c>
      <c r="I678" s="2">
        <v>0.19847328244274809</v>
      </c>
      <c r="J678" s="2">
        <v>0.15267175572519079</v>
      </c>
      <c r="K678" s="2">
        <v>0.7862595419847328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>
        <v>87</v>
      </c>
      <c r="F679" s="2">
        <v>0.26436781609195398</v>
      </c>
      <c r="G679" s="2">
        <v>0.2413793103448276</v>
      </c>
      <c r="H679" s="2">
        <v>0.5977011494252874</v>
      </c>
      <c r="I679" s="2">
        <v>0.2413793103448276</v>
      </c>
      <c r="J679" s="2">
        <v>0.1954022988505747</v>
      </c>
      <c r="K679" s="2">
        <v>0.75862068965517238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>
        <v>184</v>
      </c>
      <c r="F680" s="2">
        <v>0.22826086956521741</v>
      </c>
      <c r="G680" s="2">
        <v>0.20108695652173911</v>
      </c>
      <c r="H680" s="2">
        <v>0.55978260869565222</v>
      </c>
      <c r="I680" s="2">
        <v>0.17391304347826089</v>
      </c>
      <c r="J680" s="2">
        <v>0.19565217391304349</v>
      </c>
      <c r="K680" s="2">
        <v>0.71195652173913049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>
        <v>185</v>
      </c>
      <c r="F681" s="2">
        <v>0.23783783783783791</v>
      </c>
      <c r="G681" s="2">
        <v>0.2</v>
      </c>
      <c r="H681" s="2">
        <v>0.572972972972973</v>
      </c>
      <c r="I681" s="2">
        <v>0.17837837837837839</v>
      </c>
      <c r="J681" s="2">
        <v>0.20540540540540539</v>
      </c>
      <c r="K681" s="2">
        <v>0.70810810810810809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>
        <v>123</v>
      </c>
      <c r="F682" s="2">
        <v>0.26016260162601629</v>
      </c>
      <c r="G682" s="2">
        <v>0.22764227642276419</v>
      </c>
      <c r="H682" s="2">
        <v>0.64227642276422769</v>
      </c>
      <c r="I682" s="2">
        <v>0.22764227642276419</v>
      </c>
      <c r="J682" s="2">
        <v>0.22764227642276419</v>
      </c>
      <c r="K682" s="2">
        <v>0.73170731707317072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>
        <v>250</v>
      </c>
      <c r="F683" s="2">
        <v>0.2</v>
      </c>
      <c r="G683" s="2">
        <v>0.184</v>
      </c>
      <c r="H683" s="2">
        <v>0.56799999999999995</v>
      </c>
      <c r="I683" s="2">
        <v>0.152</v>
      </c>
      <c r="J683" s="2">
        <v>0.192</v>
      </c>
      <c r="K683" s="2">
        <v>0.71599999999999997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>
        <v>125</v>
      </c>
      <c r="F684" s="2">
        <v>0.224</v>
      </c>
      <c r="G684" s="2">
        <v>0.224</v>
      </c>
      <c r="H684" s="2">
        <v>0.67200000000000004</v>
      </c>
      <c r="I684" s="2">
        <v>0.20799999999999999</v>
      </c>
      <c r="J684" s="2">
        <v>0.216</v>
      </c>
      <c r="K684" s="2">
        <v>0.76800000000000002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>
        <v>129</v>
      </c>
      <c r="F685" s="2">
        <v>0.23255813953488369</v>
      </c>
      <c r="G685" s="2">
        <v>0.2170542635658915</v>
      </c>
      <c r="H685" s="2">
        <v>0.66666666666666663</v>
      </c>
      <c r="I685" s="2">
        <v>0.20930232558139539</v>
      </c>
      <c r="J685" s="2">
        <v>0.22480620155038761</v>
      </c>
      <c r="K685" s="2">
        <v>0.75968992248062017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>
        <v>20</v>
      </c>
      <c r="F686" s="2">
        <v>0.4</v>
      </c>
      <c r="G686" s="2">
        <v>0.4</v>
      </c>
      <c r="H686" s="2">
        <v>0.5</v>
      </c>
      <c r="I686" s="2">
        <v>0.3</v>
      </c>
      <c r="J686" s="2">
        <v>0.15</v>
      </c>
      <c r="K686" s="2">
        <v>0.75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>
        <v>22</v>
      </c>
      <c r="F687" s="2">
        <v>0.45454545454545447</v>
      </c>
      <c r="G687" s="2">
        <v>0.31818181818181818</v>
      </c>
      <c r="H687" s="2">
        <v>0.5</v>
      </c>
      <c r="I687" s="2">
        <v>0.22727272727272729</v>
      </c>
      <c r="J687" s="2">
        <v>9.0909090909090912E-2</v>
      </c>
      <c r="K687" s="2">
        <v>0.77272727272727271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>
        <v>24</v>
      </c>
      <c r="F688" s="2">
        <v>0.41666666666666669</v>
      </c>
      <c r="G688" s="2">
        <v>0.33333333333333331</v>
      </c>
      <c r="H688" s="2">
        <v>0.54166666666666663</v>
      </c>
      <c r="I688" s="2">
        <v>0.25</v>
      </c>
      <c r="J688" s="2">
        <v>0.16666666666666671</v>
      </c>
      <c r="K688" s="2">
        <v>0.79166666666666663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>
        <v>26</v>
      </c>
      <c r="F689" s="2">
        <v>0.38461538461538458</v>
      </c>
      <c r="G689" s="2">
        <v>0.30769230769230771</v>
      </c>
      <c r="H689" s="2">
        <v>0.46153846153846162</v>
      </c>
      <c r="I689" s="2">
        <v>0.26923076923076922</v>
      </c>
      <c r="J689" s="2">
        <v>0.1153846153846154</v>
      </c>
      <c r="K689" s="2">
        <v>0.80769230769230771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>
        <v>28</v>
      </c>
      <c r="F690" s="2">
        <v>0.35714285714285721</v>
      </c>
      <c r="G690" s="2">
        <v>0.32142857142857151</v>
      </c>
      <c r="H690" s="2">
        <v>0.5714285714285714</v>
      </c>
      <c r="I690" s="2">
        <v>0.2142857142857143</v>
      </c>
      <c r="J690" s="2">
        <v>0.1785714285714286</v>
      </c>
      <c r="K690" s="2">
        <v>0.8214285714285714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>
        <v>29</v>
      </c>
      <c r="F691" s="2">
        <v>0.31034482758620691</v>
      </c>
      <c r="G691" s="2">
        <v>0.34482758620689657</v>
      </c>
      <c r="H691" s="2">
        <v>0.51724137931034486</v>
      </c>
      <c r="I691" s="2">
        <v>0.27586206896551718</v>
      </c>
      <c r="J691" s="2">
        <v>0.2068965517241379</v>
      </c>
      <c r="K691" s="2">
        <v>0.86206896551724133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>
        <v>31</v>
      </c>
      <c r="F692" s="2">
        <v>0.32258064516129031</v>
      </c>
      <c r="G692" s="2">
        <v>0.35483870967741937</v>
      </c>
      <c r="H692" s="2">
        <v>0.54838709677419351</v>
      </c>
      <c r="I692" s="2">
        <v>0.25806451612903231</v>
      </c>
      <c r="J692" s="2">
        <v>0.19354838709677419</v>
      </c>
      <c r="K692" s="2">
        <v>0.83870967741935487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>
        <v>20</v>
      </c>
      <c r="F693" s="2">
        <v>0.35</v>
      </c>
      <c r="G693" s="2">
        <v>0.45</v>
      </c>
      <c r="H693" s="2">
        <v>0.6</v>
      </c>
      <c r="I693" s="2">
        <v>0.2</v>
      </c>
      <c r="J693" s="2">
        <v>0.25</v>
      </c>
      <c r="K693" s="2">
        <v>0.85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>
        <v>26</v>
      </c>
      <c r="F694" s="2">
        <v>0.38461538461538458</v>
      </c>
      <c r="G694" s="2">
        <v>0.38461538461538458</v>
      </c>
      <c r="H694" s="2">
        <v>0.5</v>
      </c>
      <c r="I694" s="2">
        <v>0.30769230769230771</v>
      </c>
      <c r="J694" s="2">
        <v>0.1153846153846154</v>
      </c>
      <c r="K694" s="2">
        <v>0.61538461538461542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>
        <v>26</v>
      </c>
      <c r="F695" s="2">
        <v>0.38461538461538458</v>
      </c>
      <c r="G695" s="2">
        <v>0.38461538461538458</v>
      </c>
      <c r="H695" s="2">
        <v>0.5</v>
      </c>
      <c r="I695" s="2">
        <v>0.30769230769230771</v>
      </c>
      <c r="J695" s="2">
        <v>0.15384615384615391</v>
      </c>
      <c r="K695" s="2">
        <v>0.65384615384615385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>
        <v>19</v>
      </c>
      <c r="F696" s="2">
        <v>0.36842105263157893</v>
      </c>
      <c r="G696" s="2">
        <v>0.36842105263157893</v>
      </c>
      <c r="H696" s="2">
        <v>0.42105263157894729</v>
      </c>
      <c r="I696" s="2">
        <v>0.26315789473684209</v>
      </c>
      <c r="J696" s="2">
        <v>0.10526315789473679</v>
      </c>
      <c r="K696" s="2">
        <v>0.73684210526315785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>
        <v>29</v>
      </c>
      <c r="F697" s="2">
        <v>0.37931034482758619</v>
      </c>
      <c r="G697" s="2">
        <v>0.44827586206896552</v>
      </c>
      <c r="H697" s="2">
        <v>0.55172413793103448</v>
      </c>
      <c r="I697" s="2">
        <v>0.34482758620689657</v>
      </c>
      <c r="J697" s="2">
        <v>0.2068965517241379</v>
      </c>
      <c r="K697" s="2">
        <v>0.62068965517241381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>
        <v>20</v>
      </c>
      <c r="F698" s="2">
        <v>0.35</v>
      </c>
      <c r="G698" s="2">
        <v>0.45</v>
      </c>
      <c r="H698" s="2">
        <v>0.5</v>
      </c>
      <c r="I698" s="2">
        <v>0.35</v>
      </c>
      <c r="J698" s="2">
        <v>0.25</v>
      </c>
      <c r="K698" s="2">
        <v>0.75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>
        <v>22</v>
      </c>
      <c r="F699" s="2">
        <v>0.36363636363636359</v>
      </c>
      <c r="G699" s="2">
        <v>0.45454545454545447</v>
      </c>
      <c r="H699" s="2">
        <v>0.54545454545454541</v>
      </c>
      <c r="I699" s="2">
        <v>0.31818181818181818</v>
      </c>
      <c r="J699" s="2">
        <v>0.22727272727272729</v>
      </c>
      <c r="K699" s="2">
        <v>0.72727272727272729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>
        <v>22</v>
      </c>
      <c r="F700" s="2">
        <v>0.36363636363636359</v>
      </c>
      <c r="G700" s="2">
        <v>0.59090909090909094</v>
      </c>
      <c r="H700" s="2">
        <v>0.59090909090909094</v>
      </c>
      <c r="I700" s="2">
        <v>0.31818181818181818</v>
      </c>
      <c r="J700" s="2">
        <v>0.27272727272727271</v>
      </c>
      <c r="K700" s="2">
        <v>0.63636363636363635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>
        <v>30</v>
      </c>
      <c r="F701" s="2">
        <v>0.43333333333333329</v>
      </c>
      <c r="G701" s="2">
        <v>0.33333333333333331</v>
      </c>
      <c r="H701" s="2">
        <v>0.46666666666666667</v>
      </c>
      <c r="I701" s="2">
        <v>0.23333333333333331</v>
      </c>
      <c r="J701" s="2">
        <v>0.1</v>
      </c>
      <c r="K701" s="2">
        <v>0.7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>
        <v>23</v>
      </c>
      <c r="F702" s="2">
        <v>0.43478260869565222</v>
      </c>
      <c r="G702" s="2">
        <v>0.34782608695652167</v>
      </c>
      <c r="H702" s="2">
        <v>0.43478260869565222</v>
      </c>
      <c r="I702" s="2">
        <v>0.21739130434782611</v>
      </c>
      <c r="J702" s="2">
        <v>8.6956521739130432E-2</v>
      </c>
      <c r="K702" s="2">
        <v>0.78260869565217395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>
        <v>33</v>
      </c>
      <c r="F703" s="2">
        <v>0.39393939393939392</v>
      </c>
      <c r="G703" s="2">
        <v>0.36363636363636359</v>
      </c>
      <c r="H703" s="2">
        <v>0.48484848484848492</v>
      </c>
      <c r="I703" s="2">
        <v>0.2424242424242424</v>
      </c>
      <c r="J703" s="2">
        <v>0.1212121212121212</v>
      </c>
      <c r="K703" s="2">
        <v>0.69696969696969702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>
        <v>21</v>
      </c>
      <c r="F704" s="2">
        <v>0.42857142857142849</v>
      </c>
      <c r="G704" s="2">
        <v>0.33333333333333331</v>
      </c>
      <c r="H704" s="2">
        <v>0.42857142857142849</v>
      </c>
      <c r="I704" s="2">
        <v>0.23809523809523811</v>
      </c>
      <c r="J704" s="2">
        <v>9.5238095238095233E-2</v>
      </c>
      <c r="K704" s="2">
        <v>0.80952380952380953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>
        <v>26</v>
      </c>
      <c r="F705" s="2">
        <v>0.38461538461538458</v>
      </c>
      <c r="G705" s="2">
        <v>0.34615384615384609</v>
      </c>
      <c r="H705" s="2">
        <v>0.5</v>
      </c>
      <c r="I705" s="2">
        <v>0.19230769230769229</v>
      </c>
      <c r="J705" s="2">
        <v>0.1153846153846154</v>
      </c>
      <c r="K705" s="2">
        <v>0.73076923076923073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>
        <v>23</v>
      </c>
      <c r="F706" s="2">
        <v>0.34782608695652167</v>
      </c>
      <c r="G706" s="2">
        <v>0.43478260869565222</v>
      </c>
      <c r="H706" s="2">
        <v>0.47826086956521741</v>
      </c>
      <c r="I706" s="2">
        <v>0.21739130434782611</v>
      </c>
      <c r="J706" s="2">
        <v>0.13043478260869559</v>
      </c>
      <c r="K706" s="2">
        <v>0.60869565217391308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>
        <v>24</v>
      </c>
      <c r="F707" s="2">
        <v>0.45833333333333331</v>
      </c>
      <c r="G707" s="2">
        <v>0.33333333333333331</v>
      </c>
      <c r="H707" s="2">
        <v>0.41666666666666669</v>
      </c>
      <c r="I707" s="2">
        <v>0.20833333333333329</v>
      </c>
      <c r="J707" s="2">
        <v>8.3333333333333329E-2</v>
      </c>
      <c r="K707" s="2">
        <v>0.79166666666666663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>
        <v>33</v>
      </c>
      <c r="F708" s="2">
        <v>0.39393939393939392</v>
      </c>
      <c r="G708" s="2">
        <v>0.33333333333333331</v>
      </c>
      <c r="H708" s="2">
        <v>0.48484848484848492</v>
      </c>
      <c r="I708" s="2">
        <v>0.2424242424242424</v>
      </c>
      <c r="J708" s="2">
        <v>0.15151515151515149</v>
      </c>
      <c r="K708" s="2">
        <v>0.72727272727272729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>
        <v>23</v>
      </c>
      <c r="F709" s="2">
        <v>0.39130434782608697</v>
      </c>
      <c r="G709" s="2">
        <v>0.34782608695652167</v>
      </c>
      <c r="H709" s="2">
        <v>0.47826086956521741</v>
      </c>
      <c r="I709" s="2">
        <v>0.2608695652173913</v>
      </c>
      <c r="J709" s="2">
        <v>0.17391304347826089</v>
      </c>
      <c r="K709" s="2">
        <v>0.82608695652173914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>
        <v>26</v>
      </c>
      <c r="F710" s="2">
        <v>0.38461538461538458</v>
      </c>
      <c r="G710" s="2">
        <v>0.34615384615384609</v>
      </c>
      <c r="H710" s="2">
        <v>0.5</v>
      </c>
      <c r="I710" s="2">
        <v>0.23076923076923081</v>
      </c>
      <c r="J710" s="2">
        <v>0.15384615384615391</v>
      </c>
      <c r="K710" s="2">
        <v>0.80769230769230771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>
        <v>22</v>
      </c>
      <c r="F711" s="2">
        <v>0.36363636363636359</v>
      </c>
      <c r="G711" s="2">
        <v>0.45454545454545447</v>
      </c>
      <c r="H711" s="2">
        <v>0.5</v>
      </c>
      <c r="I711" s="2">
        <v>0.22727272727272729</v>
      </c>
      <c r="J711" s="2">
        <v>0.22727272727272729</v>
      </c>
      <c r="K711" s="2">
        <v>0.72727272727272729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>
        <v>25</v>
      </c>
      <c r="F712" s="2">
        <v>0.4</v>
      </c>
      <c r="G712" s="2">
        <v>0.32</v>
      </c>
      <c r="H712" s="2">
        <v>0.44</v>
      </c>
      <c r="I712" s="2">
        <v>0.2</v>
      </c>
      <c r="J712" s="2">
        <v>0.08</v>
      </c>
      <c r="K712" s="2">
        <v>0.8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>
        <v>28</v>
      </c>
      <c r="F713" s="2">
        <v>0.39285714285714279</v>
      </c>
      <c r="G713" s="2">
        <v>0.32142857142857151</v>
      </c>
      <c r="H713" s="2">
        <v>0.42857142857142849</v>
      </c>
      <c r="I713" s="2">
        <v>0.2857142857142857</v>
      </c>
      <c r="J713" s="2">
        <v>0.1071428571428571</v>
      </c>
      <c r="K713" s="2">
        <v>0.8571428571428571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>
        <v>29</v>
      </c>
      <c r="F714" s="2">
        <v>0.37931034482758619</v>
      </c>
      <c r="G714" s="2">
        <v>0.34482758620689657</v>
      </c>
      <c r="H714" s="2">
        <v>0.44827586206896552</v>
      </c>
      <c r="I714" s="2">
        <v>0.27586206896551718</v>
      </c>
      <c r="J714" s="2">
        <v>0.10344827586206901</v>
      </c>
      <c r="K714" s="2">
        <v>0.82758620689655171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>
        <v>17</v>
      </c>
      <c r="F715" s="2">
        <v>0.41176470588235292</v>
      </c>
      <c r="G715" s="2">
        <v>0.41176470588235292</v>
      </c>
      <c r="H715" s="2">
        <v>0.47058823529411759</v>
      </c>
      <c r="I715" s="2">
        <v>0.1764705882352941</v>
      </c>
      <c r="J715" s="2">
        <v>0.1176470588235294</v>
      </c>
      <c r="K715" s="2">
        <v>0.82352941176470584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>
        <v>36</v>
      </c>
      <c r="F716" s="2">
        <v>0.33333333333333331</v>
      </c>
      <c r="G716" s="2">
        <v>0.3611111111111111</v>
      </c>
      <c r="H716" s="2">
        <v>0.52777777777777779</v>
      </c>
      <c r="I716" s="2">
        <v>0.19444444444444439</v>
      </c>
      <c r="J716" s="2">
        <v>0.27777777777777779</v>
      </c>
      <c r="K716" s="2">
        <v>0.86111111111111116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>
        <v>40</v>
      </c>
      <c r="F717" s="2">
        <v>0.32500000000000001</v>
      </c>
      <c r="G717" s="2">
        <v>0.375</v>
      </c>
      <c r="H717" s="2">
        <v>0.55000000000000004</v>
      </c>
      <c r="I717" s="2">
        <v>0.17499999999999999</v>
      </c>
      <c r="J717" s="2">
        <v>0.27500000000000002</v>
      </c>
      <c r="K717" s="2">
        <v>0.85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>
        <v>30</v>
      </c>
      <c r="F718" s="2">
        <v>0.33333333333333331</v>
      </c>
      <c r="G718" s="2">
        <v>0.46666666666666667</v>
      </c>
      <c r="H718" s="2">
        <v>0.6</v>
      </c>
      <c r="I718" s="2">
        <v>0.23333333333333331</v>
      </c>
      <c r="J718" s="2">
        <v>0.3</v>
      </c>
      <c r="K718" s="2">
        <v>0.73333333333333328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>
        <v>59</v>
      </c>
      <c r="F719" s="2">
        <v>0.28813559322033899</v>
      </c>
      <c r="G719" s="2">
        <v>0.3728813559322034</v>
      </c>
      <c r="H719" s="2">
        <v>0.4576271186440678</v>
      </c>
      <c r="I719" s="2">
        <v>0.22033898305084751</v>
      </c>
      <c r="J719" s="2">
        <v>0.23728813559322029</v>
      </c>
      <c r="K719" s="2">
        <v>0.88135593220338981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>
        <v>27</v>
      </c>
      <c r="F720" s="2">
        <v>0.33333333333333331</v>
      </c>
      <c r="G720" s="2">
        <v>0.44444444444444442</v>
      </c>
      <c r="H720" s="2">
        <v>0.59259259259259256</v>
      </c>
      <c r="I720" s="2">
        <v>0.1851851851851852</v>
      </c>
      <c r="J720" s="2">
        <v>0.33333333333333331</v>
      </c>
      <c r="K720" s="2">
        <v>0.88888888888888884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>
        <v>30</v>
      </c>
      <c r="F721" s="2">
        <v>0.3</v>
      </c>
      <c r="G721" s="2">
        <v>0.43333333333333329</v>
      </c>
      <c r="H721" s="2">
        <v>0.6</v>
      </c>
      <c r="I721" s="2">
        <v>0.16666666666666671</v>
      </c>
      <c r="J721" s="2">
        <v>0.3</v>
      </c>
      <c r="K721" s="2">
        <v>0.8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>
        <v>11</v>
      </c>
      <c r="F722" s="2">
        <v>0.27272727272727271</v>
      </c>
      <c r="G722" s="2">
        <v>0.27272727272727271</v>
      </c>
      <c r="H722" s="2">
        <v>0.1818181818181818</v>
      </c>
      <c r="I722" s="2">
        <v>9.0909090909090912E-2</v>
      </c>
      <c r="J722" s="2">
        <v>0</v>
      </c>
      <c r="K722" s="2">
        <v>0.81818181818181823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>
        <v>7</v>
      </c>
      <c r="F723" s="2">
        <v>0.2857142857142857</v>
      </c>
      <c r="G723" s="2">
        <v>0.42857142857142849</v>
      </c>
      <c r="H723" s="2">
        <v>0.2857142857142857</v>
      </c>
      <c r="I723" s="2">
        <v>0.14285714285714279</v>
      </c>
      <c r="J723" s="2">
        <v>0</v>
      </c>
      <c r="K723" s="2">
        <v>0.7142857142857143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>
        <v>13</v>
      </c>
      <c r="F724" s="2">
        <v>0.23076923076923081</v>
      </c>
      <c r="G724" s="2">
        <v>0.38461538461538458</v>
      </c>
      <c r="H724" s="2">
        <v>0.23076923076923081</v>
      </c>
      <c r="I724" s="2">
        <v>7.6923076923076927E-2</v>
      </c>
      <c r="J724" s="2">
        <v>0</v>
      </c>
      <c r="K724" s="2">
        <v>0.84615384615384615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>
        <v>13</v>
      </c>
      <c r="F725" s="2">
        <v>0.15384615384615391</v>
      </c>
      <c r="G725" s="2">
        <v>0.30769230769230771</v>
      </c>
      <c r="H725" s="2">
        <v>0.15384615384615391</v>
      </c>
      <c r="I725" s="2">
        <v>0</v>
      </c>
      <c r="J725" s="2">
        <v>0</v>
      </c>
      <c r="K725" s="2">
        <v>0.92307692307692313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>
        <v>14</v>
      </c>
      <c r="F726" s="2">
        <v>0.14285714285714279</v>
      </c>
      <c r="G726" s="2">
        <v>0.35714285714285721</v>
      </c>
      <c r="H726" s="2">
        <v>0.2142857142857143</v>
      </c>
      <c r="I726" s="2">
        <v>7.1428571428571425E-2</v>
      </c>
      <c r="J726" s="2">
        <v>0</v>
      </c>
      <c r="K726" s="2">
        <v>0.8571428571428571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>
        <v>19</v>
      </c>
      <c r="F727" s="2">
        <v>0.15789473684210531</v>
      </c>
      <c r="G727" s="2">
        <v>0.26315789473684209</v>
      </c>
      <c r="H727" s="2">
        <v>0.15789473684210531</v>
      </c>
      <c r="I727" s="2">
        <v>5.2631578947368418E-2</v>
      </c>
      <c r="J727" s="2">
        <v>0.10526315789473679</v>
      </c>
      <c r="K727" s="2">
        <v>0.89473684210526316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>
        <v>19</v>
      </c>
      <c r="F728" s="2">
        <v>0.15789473684210531</v>
      </c>
      <c r="G728" s="2">
        <v>0.26315789473684209</v>
      </c>
      <c r="H728" s="2">
        <v>0.15789473684210531</v>
      </c>
      <c r="I728" s="2">
        <v>5.2631578947368418E-2</v>
      </c>
      <c r="J728" s="2">
        <v>0.10526315789473679</v>
      </c>
      <c r="K728" s="2">
        <v>0.89473684210526316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>
        <v>8</v>
      </c>
      <c r="F729" s="2">
        <v>0.125</v>
      </c>
      <c r="G729" s="2">
        <v>0.25</v>
      </c>
      <c r="H729" s="2">
        <v>0.125</v>
      </c>
      <c r="I729" s="2">
        <v>0.125</v>
      </c>
      <c r="J729" s="2">
        <v>0</v>
      </c>
      <c r="K729" s="2">
        <v>0.875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>
        <v>14</v>
      </c>
      <c r="F730" s="2">
        <v>0.2142857142857143</v>
      </c>
      <c r="G730" s="2">
        <v>0.2857142857142857</v>
      </c>
      <c r="H730" s="2">
        <v>0.2142857142857143</v>
      </c>
      <c r="I730" s="2">
        <v>0.14285714285714279</v>
      </c>
      <c r="J730" s="2">
        <v>7.1428571428571425E-2</v>
      </c>
      <c r="K730" s="2">
        <v>0.7142857142857143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>
        <v>18</v>
      </c>
      <c r="F731" s="2">
        <v>0.22222222222222221</v>
      </c>
      <c r="G731" s="2">
        <v>0.27777777777777779</v>
      </c>
      <c r="H731" s="2">
        <v>0.27777777777777779</v>
      </c>
      <c r="I731" s="2">
        <v>0.1111111111111111</v>
      </c>
      <c r="J731" s="2">
        <v>5.5555555555555552E-2</v>
      </c>
      <c r="K731" s="2">
        <v>0.72222222222222221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>
        <v>9</v>
      </c>
      <c r="F732" s="2">
        <v>0.22222222222222221</v>
      </c>
      <c r="G732" s="2">
        <v>0.22222222222222221</v>
      </c>
      <c r="H732" s="2">
        <v>0.1111111111111111</v>
      </c>
      <c r="I732" s="2">
        <v>0</v>
      </c>
      <c r="J732" s="2">
        <v>0</v>
      </c>
      <c r="K732" s="2">
        <v>0.88888888888888884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>
        <v>13</v>
      </c>
      <c r="F733" s="2">
        <v>0.15384615384615391</v>
      </c>
      <c r="G733" s="2">
        <v>0.23076923076923081</v>
      </c>
      <c r="H733" s="2">
        <v>0.15384615384615391</v>
      </c>
      <c r="I733" s="2">
        <v>7.6923076923076927E-2</v>
      </c>
      <c r="J733" s="2">
        <v>0</v>
      </c>
      <c r="K733" s="2">
        <v>0.69230769230769229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>
        <v>14</v>
      </c>
      <c r="F734" s="2">
        <v>0.2142857142857143</v>
      </c>
      <c r="G734" s="2">
        <v>0.2142857142857143</v>
      </c>
      <c r="H734" s="2">
        <v>0.14285714285714279</v>
      </c>
      <c r="I734" s="2">
        <v>7.1428571428571425E-2</v>
      </c>
      <c r="J734" s="2">
        <v>0</v>
      </c>
      <c r="K734" s="2">
        <v>0.8571428571428571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>
        <v>15</v>
      </c>
      <c r="F735" s="2">
        <v>0.2</v>
      </c>
      <c r="G735" s="2">
        <v>0.26666666666666672</v>
      </c>
      <c r="H735" s="2">
        <v>0.2</v>
      </c>
      <c r="I735" s="2">
        <v>6.6666666666666666E-2</v>
      </c>
      <c r="J735" s="2">
        <v>0</v>
      </c>
      <c r="K735" s="2">
        <v>0.8666666666666667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>
        <v>8</v>
      </c>
      <c r="F736" s="2">
        <v>0.125</v>
      </c>
      <c r="G736" s="2">
        <v>0.25</v>
      </c>
      <c r="H736" s="2">
        <v>0.125</v>
      </c>
      <c r="I736" s="2">
        <v>0.125</v>
      </c>
      <c r="J736" s="2">
        <v>0</v>
      </c>
      <c r="K736" s="2">
        <v>0.625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>
        <v>13</v>
      </c>
      <c r="F737" s="2">
        <v>0.23076923076923081</v>
      </c>
      <c r="G737" s="2">
        <v>0.30769230769230771</v>
      </c>
      <c r="H737" s="2">
        <v>0.30769230769230771</v>
      </c>
      <c r="I737" s="2">
        <v>0.15384615384615391</v>
      </c>
      <c r="J737" s="2">
        <v>7.6923076923076927E-2</v>
      </c>
      <c r="K737" s="2">
        <v>0.61538461538461542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>
        <v>5</v>
      </c>
      <c r="F738" s="2">
        <v>0.4</v>
      </c>
      <c r="G738" s="2">
        <v>0.6</v>
      </c>
      <c r="H738" s="2">
        <v>0.4</v>
      </c>
      <c r="I738" s="2">
        <v>0.2</v>
      </c>
      <c r="J738" s="2">
        <v>0</v>
      </c>
      <c r="K738" s="2">
        <v>0.8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>
        <v>10</v>
      </c>
      <c r="F739" s="2">
        <v>0.2</v>
      </c>
      <c r="G739" s="2">
        <v>0.3</v>
      </c>
      <c r="H739" s="2">
        <v>0.2</v>
      </c>
      <c r="I739" s="2">
        <v>0.1</v>
      </c>
      <c r="J739" s="2">
        <v>0</v>
      </c>
      <c r="K739" s="2">
        <v>0.6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>
        <v>11</v>
      </c>
      <c r="F740" s="2">
        <v>0.27272727272727271</v>
      </c>
      <c r="G740" s="2">
        <v>0.36363636363636359</v>
      </c>
      <c r="H740" s="2">
        <v>0.36363636363636359</v>
      </c>
      <c r="I740" s="2">
        <v>0.1818181818181818</v>
      </c>
      <c r="J740" s="2">
        <v>0</v>
      </c>
      <c r="K740" s="2">
        <v>0.72727272727272729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>
        <v>11</v>
      </c>
      <c r="F741" s="2">
        <v>0.27272727272727271</v>
      </c>
      <c r="G741" s="2">
        <v>0.36363636363636359</v>
      </c>
      <c r="H741" s="2">
        <v>0.36363636363636359</v>
      </c>
      <c r="I741" s="2">
        <v>0.1818181818181818</v>
      </c>
      <c r="J741" s="2">
        <v>0</v>
      </c>
      <c r="K741" s="2">
        <v>0.72727272727272729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>
        <v>7</v>
      </c>
      <c r="F742" s="2">
        <v>0.14285714285714279</v>
      </c>
      <c r="G742" s="2">
        <v>0.2857142857142857</v>
      </c>
      <c r="H742" s="2">
        <v>0.14285714285714279</v>
      </c>
      <c r="I742" s="2">
        <v>0.14285714285714279</v>
      </c>
      <c r="J742" s="2">
        <v>0</v>
      </c>
      <c r="K742" s="2">
        <v>0.5714285714285714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>
        <v>11</v>
      </c>
      <c r="F743" s="2">
        <v>0.1818181818181818</v>
      </c>
      <c r="G743" s="2">
        <v>0.36363636363636359</v>
      </c>
      <c r="H743" s="2">
        <v>0.1818181818181818</v>
      </c>
      <c r="I743" s="2">
        <v>0</v>
      </c>
      <c r="J743" s="2">
        <v>0</v>
      </c>
      <c r="K743" s="2">
        <v>0.90909090909090906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>
        <v>16</v>
      </c>
      <c r="F744" s="2">
        <v>0.1875</v>
      </c>
      <c r="G744" s="2">
        <v>0.3125</v>
      </c>
      <c r="H744" s="2">
        <v>0.25</v>
      </c>
      <c r="I744" s="2">
        <v>0.125</v>
      </c>
      <c r="J744" s="2">
        <v>0</v>
      </c>
      <c r="K744" s="2">
        <v>0.6875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>
        <v>18</v>
      </c>
      <c r="F745" s="2">
        <v>0.22222222222222221</v>
      </c>
      <c r="G745" s="2">
        <v>0.27777777777777779</v>
      </c>
      <c r="H745" s="2">
        <v>0.27777777777777779</v>
      </c>
      <c r="I745" s="2">
        <v>0.1111111111111111</v>
      </c>
      <c r="J745" s="2">
        <v>0</v>
      </c>
      <c r="K745" s="2">
        <v>0.77777777777777779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>
        <v>19</v>
      </c>
      <c r="F746" s="2">
        <v>0.2105263157894737</v>
      </c>
      <c r="G746" s="2">
        <v>0.31578947368421051</v>
      </c>
      <c r="H746" s="2">
        <v>0.31578947368421051</v>
      </c>
      <c r="I746" s="2">
        <v>0.10526315789473679</v>
      </c>
      <c r="J746" s="2">
        <v>0</v>
      </c>
      <c r="K746" s="2">
        <v>0.78947368421052633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>
        <v>9</v>
      </c>
      <c r="F747" s="2">
        <v>0.22222222222222221</v>
      </c>
      <c r="G747" s="2">
        <v>0.22222222222222221</v>
      </c>
      <c r="H747" s="2">
        <v>0.22222222222222221</v>
      </c>
      <c r="I747" s="2">
        <v>0.22222222222222221</v>
      </c>
      <c r="J747" s="2">
        <v>0</v>
      </c>
      <c r="K747" s="2">
        <v>0.55555555555555558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>
        <v>12</v>
      </c>
      <c r="F748" s="2">
        <v>8.3333333333333329E-2</v>
      </c>
      <c r="G748" s="2">
        <v>0.41666666666666669</v>
      </c>
      <c r="H748" s="2">
        <v>0.25</v>
      </c>
      <c r="I748" s="2">
        <v>0</v>
      </c>
      <c r="J748" s="2">
        <v>0</v>
      </c>
      <c r="K748" s="2">
        <v>0.83333333333333337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>
        <v>17</v>
      </c>
      <c r="F749" s="2">
        <v>0.1764705882352941</v>
      </c>
      <c r="G749" s="2">
        <v>0.35294117647058831</v>
      </c>
      <c r="H749" s="2">
        <v>0.23529411764705879</v>
      </c>
      <c r="I749" s="2">
        <v>0.1176470588235294</v>
      </c>
      <c r="J749" s="2">
        <v>0</v>
      </c>
      <c r="K749" s="2">
        <v>0.88235294117647056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>
        <v>17</v>
      </c>
      <c r="F750" s="2">
        <v>0.1764705882352941</v>
      </c>
      <c r="G750" s="2">
        <v>0.35294117647058831</v>
      </c>
      <c r="H750" s="2">
        <v>0.23529411764705879</v>
      </c>
      <c r="I750" s="2">
        <v>0.1176470588235294</v>
      </c>
      <c r="J750" s="2">
        <v>0</v>
      </c>
      <c r="K750" s="2">
        <v>0.88235294117647056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>
        <v>7</v>
      </c>
      <c r="F751" s="2">
        <v>0</v>
      </c>
      <c r="G751" s="2">
        <v>0.2857142857142857</v>
      </c>
      <c r="H751" s="2">
        <v>0.14285714285714279</v>
      </c>
      <c r="I751" s="2">
        <v>0.14285714285714279</v>
      </c>
      <c r="J751" s="2">
        <v>0</v>
      </c>
      <c r="K751" s="2">
        <v>0.8571428571428571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>
        <v>20</v>
      </c>
      <c r="F752" s="2">
        <v>0.15</v>
      </c>
      <c r="G752" s="2">
        <v>0.3</v>
      </c>
      <c r="H752" s="2">
        <v>0.3</v>
      </c>
      <c r="I752" s="2">
        <v>0.1</v>
      </c>
      <c r="J752" s="2">
        <v>0</v>
      </c>
      <c r="K752" s="2">
        <v>0.8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>
        <v>20</v>
      </c>
      <c r="F753" s="2">
        <v>0.15</v>
      </c>
      <c r="G753" s="2">
        <v>0.3</v>
      </c>
      <c r="H753" s="2">
        <v>0.3</v>
      </c>
      <c r="I753" s="2">
        <v>0.1</v>
      </c>
      <c r="J753" s="2">
        <v>0</v>
      </c>
      <c r="K753" s="2">
        <v>0.8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>
        <v>15</v>
      </c>
      <c r="F754" s="2">
        <v>0.2</v>
      </c>
      <c r="G754" s="2">
        <v>0.2</v>
      </c>
      <c r="H754" s="2">
        <v>0.26666666666666672</v>
      </c>
      <c r="I754" s="2">
        <v>0.1333333333333333</v>
      </c>
      <c r="J754" s="2">
        <v>0</v>
      </c>
      <c r="K754" s="2">
        <v>0.66666666666666663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>
        <v>30</v>
      </c>
      <c r="F755" s="2">
        <v>0.16666666666666671</v>
      </c>
      <c r="G755" s="2">
        <v>0.23333333333333331</v>
      </c>
      <c r="H755" s="2">
        <v>0.3</v>
      </c>
      <c r="I755" s="2">
        <v>0.1333333333333333</v>
      </c>
      <c r="J755" s="2">
        <v>6.6666666666666666E-2</v>
      </c>
      <c r="K755" s="2">
        <v>0.8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>
        <v>16</v>
      </c>
      <c r="F756" s="2">
        <v>0.125</v>
      </c>
      <c r="G756" s="2">
        <v>0.1875</v>
      </c>
      <c r="H756" s="2">
        <v>0.25</v>
      </c>
      <c r="I756" s="2">
        <v>0.1875</v>
      </c>
      <c r="J756" s="2">
        <v>6.25E-2</v>
      </c>
      <c r="K756" s="2">
        <v>0.8125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>
        <v>15</v>
      </c>
      <c r="F757" s="2">
        <v>0.1333333333333333</v>
      </c>
      <c r="G757" s="2">
        <v>0.2</v>
      </c>
      <c r="H757" s="2">
        <v>0.26666666666666672</v>
      </c>
      <c r="I757" s="2">
        <v>0.2</v>
      </c>
      <c r="J757" s="2">
        <v>6.6666666666666666E-2</v>
      </c>
      <c r="K757" s="2">
        <v>0.8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>
        <v>7</v>
      </c>
      <c r="F758" s="2">
        <v>0.5714285714285714</v>
      </c>
      <c r="G758" s="2">
        <v>0.2857142857142857</v>
      </c>
      <c r="H758" s="2">
        <v>0.5714285714285714</v>
      </c>
      <c r="I758" s="2">
        <v>0.2857142857142857</v>
      </c>
      <c r="J758" s="2">
        <v>0.2857142857142857</v>
      </c>
      <c r="K758" s="2">
        <v>0.7142857142857143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>
        <v>7</v>
      </c>
      <c r="F759" s="2">
        <v>0.2857142857142857</v>
      </c>
      <c r="G759" s="2">
        <v>0.14285714285714279</v>
      </c>
      <c r="H759" s="2">
        <v>0.5714285714285714</v>
      </c>
      <c r="I759" s="2">
        <v>0.42857142857142849</v>
      </c>
      <c r="J759" s="2">
        <v>0.14285714285714279</v>
      </c>
      <c r="K759" s="2">
        <v>0.8571428571428571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>
        <v>7</v>
      </c>
      <c r="F760" s="2">
        <v>0.5714285714285714</v>
      </c>
      <c r="G760" s="2">
        <v>0.2857142857142857</v>
      </c>
      <c r="H760" s="2">
        <v>0.5714285714285714</v>
      </c>
      <c r="I760" s="2">
        <v>0.5714285714285714</v>
      </c>
      <c r="J760" s="2">
        <v>0.14285714285714279</v>
      </c>
      <c r="K760" s="2">
        <v>0.7142857142857143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>
        <v>9</v>
      </c>
      <c r="F761" s="2">
        <v>0.55555555555555558</v>
      </c>
      <c r="G761" s="2">
        <v>0.22222222222222221</v>
      </c>
      <c r="H761" s="2">
        <v>0.66666666666666663</v>
      </c>
      <c r="I761" s="2">
        <v>0.33333333333333331</v>
      </c>
      <c r="J761" s="2">
        <v>0.33333333333333331</v>
      </c>
      <c r="K761" s="2">
        <v>0.66666666666666663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>
        <v>6</v>
      </c>
      <c r="F762" s="2">
        <v>0.5</v>
      </c>
      <c r="G762" s="2">
        <v>0.16666666666666671</v>
      </c>
      <c r="H762" s="2">
        <v>0.66666666666666663</v>
      </c>
      <c r="I762" s="2">
        <v>0.66666666666666663</v>
      </c>
      <c r="J762" s="2">
        <v>0.33333333333333331</v>
      </c>
      <c r="K762" s="2">
        <v>0.66666666666666663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>
        <v>0</v>
      </c>
      <c r="F763" s="2">
        <v>-0.01</v>
      </c>
      <c r="G763" s="2">
        <v>-0.01</v>
      </c>
      <c r="H763" s="2">
        <v>-0.01</v>
      </c>
      <c r="I763" s="2">
        <v>-0.01</v>
      </c>
      <c r="J763" s="2">
        <v>-0.01</v>
      </c>
      <c r="K763" s="2">
        <v>-0.01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>
        <v>2</v>
      </c>
      <c r="F764" s="2">
        <v>0</v>
      </c>
      <c r="G764" s="2">
        <v>0</v>
      </c>
      <c r="H764" s="2">
        <v>0.5</v>
      </c>
      <c r="I764" s="2">
        <v>1</v>
      </c>
      <c r="J764" s="2">
        <v>0</v>
      </c>
      <c r="K764" s="2">
        <v>1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>
        <v>5</v>
      </c>
      <c r="F765" s="2">
        <v>0.8</v>
      </c>
      <c r="G765" s="2">
        <v>0.2</v>
      </c>
      <c r="H765" s="2">
        <v>0.8</v>
      </c>
      <c r="I765" s="2">
        <v>0.4</v>
      </c>
      <c r="J765" s="2">
        <v>0.4</v>
      </c>
      <c r="K765" s="2">
        <v>0.6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>
        <v>9</v>
      </c>
      <c r="F766" s="2">
        <v>0.44444444444444442</v>
      </c>
      <c r="G766" s="2">
        <v>0.1111111111111111</v>
      </c>
      <c r="H766" s="2">
        <v>0.66666666666666663</v>
      </c>
      <c r="I766" s="2">
        <v>0.44444444444444442</v>
      </c>
      <c r="J766" s="2">
        <v>0.1111111111111111</v>
      </c>
      <c r="K766" s="2">
        <v>0.55555555555555558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>
        <v>8</v>
      </c>
      <c r="F767" s="2">
        <v>0.625</v>
      </c>
      <c r="G767" s="2">
        <v>0.25</v>
      </c>
      <c r="H767" s="2">
        <v>0.625</v>
      </c>
      <c r="I767" s="2">
        <v>0.625</v>
      </c>
      <c r="J767" s="2">
        <v>0.125</v>
      </c>
      <c r="K767" s="2">
        <v>0.5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>
        <v>11</v>
      </c>
      <c r="F768" s="2">
        <v>0.54545454545454541</v>
      </c>
      <c r="G768" s="2">
        <v>0.1818181818181818</v>
      </c>
      <c r="H768" s="2">
        <v>0.63636363636363635</v>
      </c>
      <c r="I768" s="2">
        <v>0.45454545454545447</v>
      </c>
      <c r="J768" s="2">
        <v>0.1818181818181818</v>
      </c>
      <c r="K768" s="2">
        <v>0.54545454545454541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>
        <v>2</v>
      </c>
      <c r="F769" s="2">
        <v>1</v>
      </c>
      <c r="G769" s="2">
        <v>0.5</v>
      </c>
      <c r="H769" s="2">
        <v>0.5</v>
      </c>
      <c r="I769" s="2">
        <v>0.5</v>
      </c>
      <c r="J769" s="2">
        <v>0.5</v>
      </c>
      <c r="K769" s="2">
        <v>0.5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>
        <v>1</v>
      </c>
      <c r="F770" s="2">
        <v>1</v>
      </c>
      <c r="G770" s="2">
        <v>0</v>
      </c>
      <c r="H770" s="2">
        <v>1</v>
      </c>
      <c r="I770" s="2">
        <v>0</v>
      </c>
      <c r="J770" s="2">
        <v>0</v>
      </c>
      <c r="K770" s="2">
        <v>0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>
        <v>1</v>
      </c>
      <c r="F771" s="2">
        <v>1</v>
      </c>
      <c r="G771" s="2">
        <v>0</v>
      </c>
      <c r="H771" s="2">
        <v>1</v>
      </c>
      <c r="I771" s="2">
        <v>0</v>
      </c>
      <c r="J771" s="2">
        <v>0</v>
      </c>
      <c r="K771" s="2">
        <v>0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>
        <v>4</v>
      </c>
      <c r="F772" s="2">
        <v>0.75</v>
      </c>
      <c r="G772" s="2">
        <v>0.25</v>
      </c>
      <c r="H772" s="2">
        <v>0.5</v>
      </c>
      <c r="I772" s="2">
        <v>0.5</v>
      </c>
      <c r="J772" s="2">
        <v>0.25</v>
      </c>
      <c r="K772" s="2">
        <v>0.5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>
        <v>10</v>
      </c>
      <c r="F773" s="2">
        <v>0.5</v>
      </c>
      <c r="G773" s="2">
        <v>0.3</v>
      </c>
      <c r="H773" s="2">
        <v>0.7</v>
      </c>
      <c r="I773" s="2">
        <v>0.8</v>
      </c>
      <c r="J773" s="2">
        <v>0</v>
      </c>
      <c r="K773" s="2">
        <v>0.5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>
        <v>10</v>
      </c>
      <c r="F774" s="2">
        <v>0.5</v>
      </c>
      <c r="G774" s="2">
        <v>0.1</v>
      </c>
      <c r="H774" s="2">
        <v>0.6</v>
      </c>
      <c r="I774" s="2">
        <v>0.4</v>
      </c>
      <c r="J774" s="2">
        <v>0.1</v>
      </c>
      <c r="K774" s="2">
        <v>0.6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>
        <v>2</v>
      </c>
      <c r="F775" s="2">
        <v>0</v>
      </c>
      <c r="G775" s="2">
        <v>0</v>
      </c>
      <c r="H775" s="2">
        <v>0.5</v>
      </c>
      <c r="I775" s="2">
        <v>1</v>
      </c>
      <c r="J775" s="2">
        <v>0</v>
      </c>
      <c r="K775" s="2">
        <v>1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>
        <v>3</v>
      </c>
      <c r="F776" s="2">
        <v>1</v>
      </c>
      <c r="G776" s="2">
        <v>0.33333333333333331</v>
      </c>
      <c r="H776" s="2">
        <v>0.66666666666666663</v>
      </c>
      <c r="I776" s="2">
        <v>0.33333333333333331</v>
      </c>
      <c r="J776" s="2">
        <v>0</v>
      </c>
      <c r="K776" s="2">
        <v>0.33333333333333331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>
        <v>4</v>
      </c>
      <c r="F777" s="2">
        <v>0.5</v>
      </c>
      <c r="G777" s="2">
        <v>0</v>
      </c>
      <c r="H777" s="2">
        <v>0.5</v>
      </c>
      <c r="I777" s="2">
        <v>0.5</v>
      </c>
      <c r="J777" s="2">
        <v>0</v>
      </c>
      <c r="K777" s="2">
        <v>0.75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>
        <v>2</v>
      </c>
      <c r="F778" s="2">
        <v>0.5</v>
      </c>
      <c r="G778" s="2">
        <v>0</v>
      </c>
      <c r="H778" s="2">
        <v>0.5</v>
      </c>
      <c r="I778" s="2">
        <v>0.5</v>
      </c>
      <c r="J778" s="2">
        <v>0</v>
      </c>
      <c r="K778" s="2">
        <v>0.5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>
        <v>8</v>
      </c>
      <c r="F779" s="2">
        <v>0.625</v>
      </c>
      <c r="G779" s="2">
        <v>0.25</v>
      </c>
      <c r="H779" s="2">
        <v>0.625</v>
      </c>
      <c r="I779" s="2">
        <v>0.625</v>
      </c>
      <c r="J779" s="2">
        <v>0.125</v>
      </c>
      <c r="K779" s="2">
        <v>0.5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>
        <v>4</v>
      </c>
      <c r="F780" s="2">
        <v>0.5</v>
      </c>
      <c r="G780" s="2">
        <v>0.25</v>
      </c>
      <c r="H780" s="2">
        <v>0.5</v>
      </c>
      <c r="I780" s="2">
        <v>0.75</v>
      </c>
      <c r="J780" s="2">
        <v>0.25</v>
      </c>
      <c r="K780" s="2">
        <v>0.75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>
        <v>1</v>
      </c>
      <c r="F781" s="2">
        <v>1</v>
      </c>
      <c r="G781" s="2">
        <v>1</v>
      </c>
      <c r="H781" s="2">
        <v>1</v>
      </c>
      <c r="I781" s="2">
        <v>1</v>
      </c>
      <c r="J781" s="2">
        <v>0</v>
      </c>
      <c r="K781" s="2">
        <v>0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>
        <v>2</v>
      </c>
      <c r="F782" s="2">
        <v>0</v>
      </c>
      <c r="G782" s="2">
        <v>0</v>
      </c>
      <c r="H782" s="2">
        <v>0.5</v>
      </c>
      <c r="I782" s="2">
        <v>1</v>
      </c>
      <c r="J782" s="2">
        <v>0</v>
      </c>
      <c r="K782" s="2">
        <v>1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>
        <v>4</v>
      </c>
      <c r="F783" s="2">
        <v>0.75</v>
      </c>
      <c r="G783" s="2">
        <v>0.25</v>
      </c>
      <c r="H783" s="2">
        <v>0.5</v>
      </c>
      <c r="I783" s="2">
        <v>0.5</v>
      </c>
      <c r="J783" s="2">
        <v>0.25</v>
      </c>
      <c r="K783" s="2">
        <v>0.5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>
        <v>5</v>
      </c>
      <c r="F784" s="2">
        <v>0.8</v>
      </c>
      <c r="G784" s="2">
        <v>0.4</v>
      </c>
      <c r="H784" s="2">
        <v>0.8</v>
      </c>
      <c r="I784" s="2">
        <v>0.4</v>
      </c>
      <c r="J784" s="2">
        <v>0.4</v>
      </c>
      <c r="K784" s="2">
        <v>0.6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>
        <v>2</v>
      </c>
      <c r="F785" s="2">
        <v>1</v>
      </c>
      <c r="G785" s="2">
        <v>0</v>
      </c>
      <c r="H785" s="2">
        <v>0.5</v>
      </c>
      <c r="I785" s="2">
        <v>0</v>
      </c>
      <c r="J785" s="2">
        <v>0</v>
      </c>
      <c r="K785" s="2">
        <v>0.5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>
        <v>2</v>
      </c>
      <c r="F786" s="2">
        <v>1</v>
      </c>
      <c r="G786" s="2">
        <v>0</v>
      </c>
      <c r="H786" s="2">
        <v>0.5</v>
      </c>
      <c r="I786" s="2">
        <v>0</v>
      </c>
      <c r="J786" s="2">
        <v>0</v>
      </c>
      <c r="K786" s="2">
        <v>0.5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>
        <v>6</v>
      </c>
      <c r="F787" s="2">
        <v>0.66666666666666663</v>
      </c>
      <c r="G787" s="2">
        <v>0.16666666666666671</v>
      </c>
      <c r="H787" s="2">
        <v>0.66666666666666663</v>
      </c>
      <c r="I787" s="2">
        <v>0.5</v>
      </c>
      <c r="J787" s="2">
        <v>0.33333333333333331</v>
      </c>
      <c r="K787" s="2">
        <v>0.5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>
        <v>0</v>
      </c>
      <c r="F788" s="2">
        <v>-0.01</v>
      </c>
      <c r="G788" s="2">
        <v>-0.01</v>
      </c>
      <c r="H788" s="2">
        <v>-0.01</v>
      </c>
      <c r="I788" s="2">
        <v>-0.01</v>
      </c>
      <c r="J788" s="2">
        <v>-0.01</v>
      </c>
      <c r="K788" s="2">
        <v>-0.01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>
        <v>2</v>
      </c>
      <c r="F789" s="2">
        <v>0</v>
      </c>
      <c r="G789" s="2">
        <v>0</v>
      </c>
      <c r="H789" s="2">
        <v>0.5</v>
      </c>
      <c r="I789" s="2">
        <v>1</v>
      </c>
      <c r="J789" s="2">
        <v>0</v>
      </c>
      <c r="K789" s="2">
        <v>1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>
        <v>4</v>
      </c>
      <c r="F790" s="2">
        <v>0.75</v>
      </c>
      <c r="G790" s="2">
        <v>0.25</v>
      </c>
      <c r="H790" s="2">
        <v>0.75</v>
      </c>
      <c r="I790" s="2">
        <v>0.5</v>
      </c>
      <c r="J790" s="2">
        <v>0.5</v>
      </c>
      <c r="K790" s="2">
        <v>0.5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>
        <v>3</v>
      </c>
      <c r="F791" s="2">
        <v>1</v>
      </c>
      <c r="G791" s="2">
        <v>0.33333333333333331</v>
      </c>
      <c r="H791" s="2">
        <v>0.66666666666666663</v>
      </c>
      <c r="I791" s="2">
        <v>0.33333333333333331</v>
      </c>
      <c r="J791" s="2">
        <v>0</v>
      </c>
      <c r="K791" s="2">
        <v>0.66666666666666663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>
        <v>0</v>
      </c>
      <c r="F792" s="2">
        <v>-0.01</v>
      </c>
      <c r="G792" s="2">
        <v>-0.01</v>
      </c>
      <c r="H792" s="2">
        <v>-0.01</v>
      </c>
      <c r="I792" s="2">
        <v>-0.01</v>
      </c>
      <c r="J792" s="2">
        <v>-0.01</v>
      </c>
      <c r="K792" s="2">
        <v>-0.01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>
        <v>0</v>
      </c>
      <c r="F793" s="2">
        <v>-0.01</v>
      </c>
      <c r="G793" s="2">
        <v>-0.01</v>
      </c>
      <c r="H793" s="2">
        <v>-0.01</v>
      </c>
      <c r="I793" s="2">
        <v>-0.01</v>
      </c>
      <c r="J793" s="2">
        <v>-0.01</v>
      </c>
      <c r="K793" s="2">
        <v>-0.01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>
        <v>40</v>
      </c>
      <c r="F794" s="2">
        <v>0.35</v>
      </c>
      <c r="G794" s="2">
        <v>0.125</v>
      </c>
      <c r="H794" s="2">
        <v>0.32500000000000001</v>
      </c>
      <c r="I794" s="2">
        <v>0.1</v>
      </c>
      <c r="J794" s="2">
        <v>0.125</v>
      </c>
      <c r="K794" s="2">
        <v>0.875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>
        <v>45</v>
      </c>
      <c r="F795" s="2">
        <v>0.4</v>
      </c>
      <c r="G795" s="2">
        <v>0.15555555555555561</v>
      </c>
      <c r="H795" s="2">
        <v>0.35555555555555562</v>
      </c>
      <c r="I795" s="2">
        <v>0.1333333333333333</v>
      </c>
      <c r="J795" s="2">
        <v>0.1333333333333333</v>
      </c>
      <c r="K795" s="2">
        <v>0.88888888888888884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>
        <v>44</v>
      </c>
      <c r="F796" s="2">
        <v>0.36363636363636359</v>
      </c>
      <c r="G796" s="2">
        <v>0.15909090909090909</v>
      </c>
      <c r="H796" s="2">
        <v>0.36363636363636359</v>
      </c>
      <c r="I796" s="2">
        <v>0.1136363636363636</v>
      </c>
      <c r="J796" s="2">
        <v>0.15909090909090909</v>
      </c>
      <c r="K796" s="2">
        <v>0.88636363636363635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>
        <v>39</v>
      </c>
      <c r="F797" s="2">
        <v>0.38461538461538458</v>
      </c>
      <c r="G797" s="2">
        <v>0.23076923076923081</v>
      </c>
      <c r="H797" s="2">
        <v>0.38461538461538458</v>
      </c>
      <c r="I797" s="2">
        <v>0.15384615384615391</v>
      </c>
      <c r="J797" s="2">
        <v>0.17948717948717949</v>
      </c>
      <c r="K797" s="2">
        <v>0.89743589743589747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>
        <v>49</v>
      </c>
      <c r="F798" s="2">
        <v>0.38775510204081631</v>
      </c>
      <c r="G798" s="2">
        <v>0.18367346938775511</v>
      </c>
      <c r="H798" s="2">
        <v>0.40816326530612251</v>
      </c>
      <c r="I798" s="2">
        <v>0.14285714285714279</v>
      </c>
      <c r="J798" s="2">
        <v>0.16326530612244899</v>
      </c>
      <c r="K798" s="2">
        <v>0.91836734693877553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>
        <v>49</v>
      </c>
      <c r="F799" s="2">
        <v>0.38775510204081631</v>
      </c>
      <c r="G799" s="2">
        <v>0.16326530612244899</v>
      </c>
      <c r="H799" s="2">
        <v>0.40816326530612251</v>
      </c>
      <c r="I799" s="2">
        <v>0.14285714285714279</v>
      </c>
      <c r="J799" s="2">
        <v>0.14285714285714279</v>
      </c>
      <c r="K799" s="2">
        <v>0.89795918367346939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>
        <v>48</v>
      </c>
      <c r="F800" s="2">
        <v>0.375</v>
      </c>
      <c r="G800" s="2">
        <v>0.16666666666666671</v>
      </c>
      <c r="H800" s="2">
        <v>0.41666666666666669</v>
      </c>
      <c r="I800" s="2">
        <v>0.14583333333333329</v>
      </c>
      <c r="J800" s="2">
        <v>0.14583333333333329</v>
      </c>
      <c r="K800" s="2">
        <v>0.89583333333333337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>
        <v>42</v>
      </c>
      <c r="F801" s="2">
        <v>0.42857142857142849</v>
      </c>
      <c r="G801" s="2">
        <v>0.19047619047619049</v>
      </c>
      <c r="H801" s="2">
        <v>0.40476190476190482</v>
      </c>
      <c r="I801" s="2">
        <v>0.14285714285714279</v>
      </c>
      <c r="J801" s="2">
        <v>0.16666666666666671</v>
      </c>
      <c r="K801" s="2">
        <v>0.90476190476190477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>
        <v>79</v>
      </c>
      <c r="F802" s="2">
        <v>0.30379746835443039</v>
      </c>
      <c r="G802" s="2">
        <v>0.20253164556962031</v>
      </c>
      <c r="H802" s="2">
        <v>0.36708860759493672</v>
      </c>
      <c r="I802" s="2">
        <v>0.16455696202531639</v>
      </c>
      <c r="J802" s="2">
        <v>0.1012658227848101</v>
      </c>
      <c r="K802" s="2">
        <v>0.87341772151898733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>
        <v>78</v>
      </c>
      <c r="F803" s="2">
        <v>0.28205128205128199</v>
      </c>
      <c r="G803" s="2">
        <v>0.17948717948717949</v>
      </c>
      <c r="H803" s="2">
        <v>0.32051282051282048</v>
      </c>
      <c r="I803" s="2">
        <v>0.15384615384615391</v>
      </c>
      <c r="J803" s="2">
        <v>8.9743589743589744E-2</v>
      </c>
      <c r="K803" s="2">
        <v>0.89743589743589747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>
        <v>53</v>
      </c>
      <c r="F804" s="2">
        <v>0.32075471698113212</v>
      </c>
      <c r="G804" s="2">
        <v>0.22641509433962259</v>
      </c>
      <c r="H804" s="2">
        <v>0.35849056603773582</v>
      </c>
      <c r="I804" s="2">
        <v>0.15094339622641509</v>
      </c>
      <c r="J804" s="2">
        <v>0.1132075471698113</v>
      </c>
      <c r="K804" s="2">
        <v>0.8867924528301887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>
        <v>84</v>
      </c>
      <c r="F805" s="2">
        <v>0.2857142857142857</v>
      </c>
      <c r="G805" s="2">
        <v>0.20238095238095241</v>
      </c>
      <c r="H805" s="2">
        <v>0.34523809523809518</v>
      </c>
      <c r="I805" s="2">
        <v>0.1785714285714286</v>
      </c>
      <c r="J805" s="2">
        <v>0.1071428571428571</v>
      </c>
      <c r="K805" s="2">
        <v>0.90476190476190477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>
        <v>74</v>
      </c>
      <c r="F806" s="2">
        <v>0.28378378378378383</v>
      </c>
      <c r="G806" s="2">
        <v>0.1621621621621622</v>
      </c>
      <c r="H806" s="2">
        <v>0.39189189189189189</v>
      </c>
      <c r="I806" s="2">
        <v>0.1891891891891892</v>
      </c>
      <c r="J806" s="2">
        <v>9.45945945945946E-2</v>
      </c>
      <c r="K806" s="2">
        <v>0.89189189189189189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>
        <v>81</v>
      </c>
      <c r="F807" s="2">
        <v>0.27160493827160492</v>
      </c>
      <c r="G807" s="2">
        <v>0.1851851851851852</v>
      </c>
      <c r="H807" s="2">
        <v>0.38271604938271597</v>
      </c>
      <c r="I807" s="2">
        <v>0.1851851851851852</v>
      </c>
      <c r="J807" s="2">
        <v>9.8765432098765427E-2</v>
      </c>
      <c r="K807" s="2">
        <v>0.90123456790123457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>
        <v>72</v>
      </c>
      <c r="F808" s="2">
        <v>0.30555555555555558</v>
      </c>
      <c r="G808" s="2">
        <v>0.22222222222222221</v>
      </c>
      <c r="H808" s="2">
        <v>0.375</v>
      </c>
      <c r="I808" s="2">
        <v>0.19444444444444439</v>
      </c>
      <c r="J808" s="2">
        <v>9.7222222222222224E-2</v>
      </c>
      <c r="K808" s="2">
        <v>0.88888888888888884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>
        <v>80</v>
      </c>
      <c r="F809" s="2">
        <v>0.3125</v>
      </c>
      <c r="G809" s="2">
        <v>0.1875</v>
      </c>
      <c r="H809" s="2">
        <v>0.33750000000000002</v>
      </c>
      <c r="I809" s="2">
        <v>0.16250000000000001</v>
      </c>
      <c r="J809" s="2">
        <v>0.1</v>
      </c>
      <c r="K809" s="2">
        <v>0.9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>
        <v>60</v>
      </c>
      <c r="F810" s="2">
        <v>0.35</v>
      </c>
      <c r="G810" s="2">
        <v>0.23333333333333331</v>
      </c>
      <c r="H810" s="2">
        <v>0.38333333333333341</v>
      </c>
      <c r="I810" s="2">
        <v>0.16666666666666671</v>
      </c>
      <c r="J810" s="2">
        <v>0.15</v>
      </c>
      <c r="K810" s="2">
        <v>0.8833333333333333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>
        <v>86</v>
      </c>
      <c r="F811" s="2">
        <v>0.32558139534883718</v>
      </c>
      <c r="G811" s="2">
        <v>0.20930232558139539</v>
      </c>
      <c r="H811" s="2">
        <v>0.37209302325581389</v>
      </c>
      <c r="I811" s="2">
        <v>0.186046511627907</v>
      </c>
      <c r="J811" s="2">
        <v>0.1162790697674419</v>
      </c>
      <c r="K811" s="2">
        <v>0.90697674418604646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>
        <v>76</v>
      </c>
      <c r="F812" s="2">
        <v>0.32894736842105271</v>
      </c>
      <c r="G812" s="2">
        <v>0.18421052631578949</v>
      </c>
      <c r="H812" s="2">
        <v>0.42105263157894729</v>
      </c>
      <c r="I812" s="2">
        <v>0.19736842105263161</v>
      </c>
      <c r="J812" s="2">
        <v>0.10526315789473679</v>
      </c>
      <c r="K812" s="2">
        <v>0.89473684210526316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>
        <v>82</v>
      </c>
      <c r="F813" s="2">
        <v>0.32926829268292679</v>
      </c>
      <c r="G813" s="2">
        <v>0.1951219512195122</v>
      </c>
      <c r="H813" s="2">
        <v>0.40243902439024393</v>
      </c>
      <c r="I813" s="2">
        <v>0.18292682926829271</v>
      </c>
      <c r="J813" s="2">
        <v>0.1097560975609756</v>
      </c>
      <c r="K813" s="2">
        <v>0.90243902439024393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>
        <v>73</v>
      </c>
      <c r="F814" s="2">
        <v>0.35616438356164382</v>
      </c>
      <c r="G814" s="2">
        <v>0.21917808219178081</v>
      </c>
      <c r="H814" s="2">
        <v>0.39726027397260272</v>
      </c>
      <c r="I814" s="2">
        <v>0.19178082191780821</v>
      </c>
      <c r="J814" s="2">
        <v>0.1095890410958904</v>
      </c>
      <c r="K814" s="2">
        <v>0.8904109589041096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>
        <v>56</v>
      </c>
      <c r="F815" s="2">
        <v>0.32142857142857151</v>
      </c>
      <c r="G815" s="2">
        <v>0.1964285714285714</v>
      </c>
      <c r="H815" s="2">
        <v>0.3392857142857143</v>
      </c>
      <c r="I815" s="2">
        <v>0.1964285714285714</v>
      </c>
      <c r="J815" s="2">
        <v>0.125</v>
      </c>
      <c r="K815" s="2">
        <v>0.8928571428571429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>
        <v>86</v>
      </c>
      <c r="F816" s="2">
        <v>0.30232558139534882</v>
      </c>
      <c r="G816" s="2">
        <v>0.186046511627907</v>
      </c>
      <c r="H816" s="2">
        <v>0.33720930232558138</v>
      </c>
      <c r="I816" s="2">
        <v>0.186046511627907</v>
      </c>
      <c r="J816" s="2">
        <v>0.10465116279069769</v>
      </c>
      <c r="K816" s="2">
        <v>0.93023255813953487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>
        <v>78</v>
      </c>
      <c r="F817" s="2">
        <v>0.29487179487179488</v>
      </c>
      <c r="G817" s="2">
        <v>0.15384615384615391</v>
      </c>
      <c r="H817" s="2">
        <v>0.37179487179487181</v>
      </c>
      <c r="I817" s="2">
        <v>0.20512820512820509</v>
      </c>
      <c r="J817" s="2">
        <v>8.9743589743589744E-2</v>
      </c>
      <c r="K817" s="2">
        <v>0.92307692307692313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>
        <v>83</v>
      </c>
      <c r="F818" s="2">
        <v>0.28915662650602408</v>
      </c>
      <c r="G818" s="2">
        <v>0.15662650602409639</v>
      </c>
      <c r="H818" s="2">
        <v>0.3493975903614458</v>
      </c>
      <c r="I818" s="2">
        <v>0.19277108433734941</v>
      </c>
      <c r="J818" s="2">
        <v>9.6385542168674704E-2</v>
      </c>
      <c r="K818" s="2">
        <v>0.92771084337349397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>
        <v>72</v>
      </c>
      <c r="F819" s="2">
        <v>0.33333333333333331</v>
      </c>
      <c r="G819" s="2">
        <v>0.19444444444444439</v>
      </c>
      <c r="H819" s="2">
        <v>0.3611111111111111</v>
      </c>
      <c r="I819" s="2">
        <v>0.19444444444444439</v>
      </c>
      <c r="J819" s="2">
        <v>0.1111111111111111</v>
      </c>
      <c r="K819" s="2">
        <v>0.91666666666666663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>
        <v>66</v>
      </c>
      <c r="F820" s="2">
        <v>0.31818181818181818</v>
      </c>
      <c r="G820" s="2">
        <v>0.22727272727272729</v>
      </c>
      <c r="H820" s="2">
        <v>0.37878787878787878</v>
      </c>
      <c r="I820" s="2">
        <v>0.1818181818181818</v>
      </c>
      <c r="J820" s="2">
        <v>0.16666666666666671</v>
      </c>
      <c r="K820" s="2">
        <v>0.86363636363636365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>
        <v>59</v>
      </c>
      <c r="F821" s="2">
        <v>0.32203389830508472</v>
      </c>
      <c r="G821" s="2">
        <v>0.20338983050847459</v>
      </c>
      <c r="H821" s="2">
        <v>0.42372881355932202</v>
      </c>
      <c r="I821" s="2">
        <v>0.20338983050847459</v>
      </c>
      <c r="J821" s="2">
        <v>0.15254237288135589</v>
      </c>
      <c r="K821" s="2">
        <v>0.88135593220338981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>
        <v>65</v>
      </c>
      <c r="F822" s="2">
        <v>0.32307692307692309</v>
      </c>
      <c r="G822" s="2">
        <v>0.2153846153846154</v>
      </c>
      <c r="H822" s="2">
        <v>0.4</v>
      </c>
      <c r="I822" s="2">
        <v>0.1846153846153846</v>
      </c>
      <c r="J822" s="2">
        <v>0.15384615384615391</v>
      </c>
      <c r="K822" s="2">
        <v>0.89230769230769236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>
        <v>53</v>
      </c>
      <c r="F823" s="2">
        <v>0.33962264150943389</v>
      </c>
      <c r="G823" s="2">
        <v>0.2452830188679245</v>
      </c>
      <c r="H823" s="2">
        <v>0.37735849056603782</v>
      </c>
      <c r="I823" s="2">
        <v>0.169811320754717</v>
      </c>
      <c r="J823" s="2">
        <v>0.15094339622641509</v>
      </c>
      <c r="K823" s="2">
        <v>0.90566037735849059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>
        <v>112</v>
      </c>
      <c r="F824" s="2">
        <v>0.29464285714285721</v>
      </c>
      <c r="G824" s="2">
        <v>0.1875</v>
      </c>
      <c r="H824" s="2">
        <v>0.42857142857142849</v>
      </c>
      <c r="I824" s="2">
        <v>0.20535714285714279</v>
      </c>
      <c r="J824" s="2">
        <v>0.125</v>
      </c>
      <c r="K824" s="2">
        <v>0.9285714285714286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>
        <v>116</v>
      </c>
      <c r="F825" s="2">
        <v>0.29310344827586199</v>
      </c>
      <c r="G825" s="2">
        <v>0.18965517241379309</v>
      </c>
      <c r="H825" s="2">
        <v>0.43103448275862072</v>
      </c>
      <c r="I825" s="2">
        <v>0.1982758620689655</v>
      </c>
      <c r="J825" s="2">
        <v>0.13793103448275859</v>
      </c>
      <c r="K825" s="2">
        <v>0.93103448275862066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>
        <v>99</v>
      </c>
      <c r="F826" s="2">
        <v>0.31313131313131309</v>
      </c>
      <c r="G826" s="2">
        <v>0.2121212121212121</v>
      </c>
      <c r="H826" s="2">
        <v>0.39393939393939392</v>
      </c>
      <c r="I826" s="2">
        <v>0.2121212121212121</v>
      </c>
      <c r="J826" s="2">
        <v>0.1212121212121212</v>
      </c>
      <c r="K826" s="2">
        <v>0.93939393939393945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>
        <v>126</v>
      </c>
      <c r="F827" s="2">
        <v>0.24603174603174599</v>
      </c>
      <c r="G827" s="2">
        <v>0.20634920634920631</v>
      </c>
      <c r="H827" s="2">
        <v>0.43650793650793651</v>
      </c>
      <c r="I827" s="2">
        <v>0.23809523809523811</v>
      </c>
      <c r="J827" s="2">
        <v>0.126984126984127</v>
      </c>
      <c r="K827" s="2">
        <v>0.87301587301587302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>
        <v>90</v>
      </c>
      <c r="F828" s="2">
        <v>0.31111111111111112</v>
      </c>
      <c r="G828" s="2">
        <v>0.21111111111111111</v>
      </c>
      <c r="H828" s="2">
        <v>0.44444444444444442</v>
      </c>
      <c r="I828" s="2">
        <v>0.2</v>
      </c>
      <c r="J828" s="2">
        <v>0.1111111111111111</v>
      </c>
      <c r="K828" s="2">
        <v>0.91111111111111109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>
        <v>95</v>
      </c>
      <c r="F829" s="2">
        <v>0.31578947368421051</v>
      </c>
      <c r="G829" s="2">
        <v>0.23157894736842111</v>
      </c>
      <c r="H829" s="2">
        <v>0.43157894736842112</v>
      </c>
      <c r="I829" s="2">
        <v>0.2</v>
      </c>
      <c r="J829" s="2">
        <v>0.1157894736842105</v>
      </c>
      <c r="K829" s="2">
        <v>0.91578947368421049</v>
      </c>
    </row>
  </sheetData>
  <conditionalFormatting sqref="F2:K8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829"/>
  <sheetViews>
    <sheetView workbookViewId="0"/>
  </sheetViews>
  <sheetFormatPr defaultRowHeight="15" x14ac:dyDescent="0.25"/>
  <cols>
    <col min="5" max="11" width="9.140625" style="2"/>
  </cols>
  <sheetData>
    <row r="1" spans="1:11" x14ac:dyDescent="0.25">
      <c r="B1" s="1" t="s">
        <v>0</v>
      </c>
      <c r="C1" s="1" t="s">
        <v>0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 s="2">
        <v>5.174509463448515E-2</v>
      </c>
      <c r="F2" s="2">
        <v>1.101744810272868</v>
      </c>
      <c r="G2" s="2">
        <v>0.8794980289307357</v>
      </c>
      <c r="H2" s="2">
        <v>0.71926457151496426</v>
      </c>
      <c r="I2" s="2">
        <v>0.60247372571741253</v>
      </c>
      <c r="J2" s="2">
        <v>0.89934701763560831</v>
      </c>
      <c r="K2" s="2">
        <v>2.5129463014218838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 s="2">
        <v>5.2776819592963091E-2</v>
      </c>
      <c r="F3" s="2">
        <v>1.1066805483255251</v>
      </c>
      <c r="G3" s="2">
        <v>0.86756924992219109</v>
      </c>
      <c r="H3" s="2">
        <v>0.71338352499931057</v>
      </c>
      <c r="I3" s="2">
        <v>0.58369730198556513</v>
      </c>
      <c r="J3" s="2">
        <v>0.87232508992176461</v>
      </c>
      <c r="K3" s="2">
        <v>2.51188986232791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 s="2">
        <v>5.358350236646383E-2</v>
      </c>
      <c r="F4" s="2">
        <v>1.1386161299369271</v>
      </c>
      <c r="G4" s="2">
        <v>0.83727686136633661</v>
      </c>
      <c r="H4" s="2">
        <v>0.65533189688130455</v>
      </c>
      <c r="I4" s="2">
        <v>0.56918779920348461</v>
      </c>
      <c r="J4" s="2">
        <v>0.808065302936681</v>
      </c>
      <c r="K4" s="2">
        <v>2.621998592173528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 s="2">
        <v>5.1189163647818552E-2</v>
      </c>
      <c r="F5" s="2">
        <v>1.0806808510638299</v>
      </c>
      <c r="G5" s="2">
        <v>0.83082777323404078</v>
      </c>
      <c r="H5" s="2">
        <v>0.66044894607172189</v>
      </c>
      <c r="I5" s="2">
        <v>0.57631503420657426</v>
      </c>
      <c r="J5" s="2">
        <v>0.74840864440078581</v>
      </c>
      <c r="K5" s="2">
        <v>2.657605622803592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 s="2">
        <v>5.2220888355342138E-2</v>
      </c>
      <c r="F6" s="2">
        <v>0.90399547566642213</v>
      </c>
      <c r="G6" s="2">
        <v>0.7569467693337798</v>
      </c>
      <c r="H6" s="2">
        <v>0.60487398827550787</v>
      </c>
      <c r="I6" s="2">
        <v>0.57064189968053225</v>
      </c>
      <c r="J6" s="2">
        <v>0.75143314418740004</v>
      </c>
      <c r="K6" s="2">
        <v>2.360888049126121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 s="2">
        <v>6.1231950283312013E-2</v>
      </c>
      <c r="F7" s="2">
        <v>1.052329430912353</v>
      </c>
      <c r="G7" s="2">
        <v>0.86914507619589298</v>
      </c>
      <c r="H7" s="2">
        <v>0.66964857578491421</v>
      </c>
      <c r="I7" s="2">
        <v>0.58603237112590079</v>
      </c>
      <c r="J7" s="2">
        <v>0.75959736202707384</v>
      </c>
      <c r="K7" s="2">
        <v>2.3710945535342751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 s="2">
        <v>5.9457517513921317E-2</v>
      </c>
      <c r="F8" s="2">
        <v>1.0295102078183651</v>
      </c>
      <c r="G8" s="2">
        <v>0.86937920902604116</v>
      </c>
      <c r="H8" s="2">
        <v>0.66147540306082375</v>
      </c>
      <c r="I8" s="2">
        <v>0.55919054867448093</v>
      </c>
      <c r="J8" s="2">
        <v>0.75083621061717742</v>
      </c>
      <c r="K8" s="2">
        <v>2.378849756226781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 s="2">
        <v>5.5913978494623658E-2</v>
      </c>
      <c r="F9" s="2">
        <v>1.109682018223517</v>
      </c>
      <c r="G9" s="2">
        <v>0.82719911667280088</v>
      </c>
      <c r="H9" s="2">
        <v>0.58650903097776741</v>
      </c>
      <c r="I9" s="2">
        <v>0.58332078880024085</v>
      </c>
      <c r="J9" s="2">
        <v>0.70084849838115448</v>
      </c>
      <c r="K9" s="2">
        <v>2.2213375796178338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 s="2">
        <v>4.6774424259762547E-2</v>
      </c>
      <c r="F10" s="2">
        <v>1.1719133829648569</v>
      </c>
      <c r="G10" s="2">
        <v>0.90883259666456206</v>
      </c>
      <c r="H10" s="2">
        <v>0.71264016309887879</v>
      </c>
      <c r="I10" s="2">
        <v>0.60786366324932417</v>
      </c>
      <c r="J10" s="2">
        <v>0.95442878986456969</v>
      </c>
      <c r="K10" s="2">
        <v>2.8708253015831611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 s="2">
        <v>4.7659695547019487E-2</v>
      </c>
      <c r="F11" s="2">
        <v>1.186455394955938</v>
      </c>
      <c r="G11" s="2">
        <v>0.89667049368541918</v>
      </c>
      <c r="H11" s="2">
        <v>0.70537151326378189</v>
      </c>
      <c r="I11" s="2">
        <v>0.58740452273904842</v>
      </c>
      <c r="J11" s="2">
        <v>0.9162484520628299</v>
      </c>
      <c r="K11" s="2">
        <v>2.9222654072221599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 s="2">
        <v>4.8461792920939467E-2</v>
      </c>
      <c r="F12" s="2">
        <v>1.1363773396704639</v>
      </c>
      <c r="G12" s="2">
        <v>0.83214614131009346</v>
      </c>
      <c r="H12" s="2">
        <v>0.69209929408771964</v>
      </c>
      <c r="I12" s="2">
        <v>0.64019876249171315</v>
      </c>
      <c r="J12" s="2">
        <v>0.88165016891246761</v>
      </c>
      <c r="K12" s="2">
        <v>2.7165962418022271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 s="2">
        <v>4.6924658814731728E-2</v>
      </c>
      <c r="F13" s="2">
        <v>0.99335411616430491</v>
      </c>
      <c r="G13" s="2">
        <v>0.82867493086629507</v>
      </c>
      <c r="H13" s="2">
        <v>0.67482785661958145</v>
      </c>
      <c r="I13" s="2">
        <v>0.59527254112043448</v>
      </c>
      <c r="J13" s="2">
        <v>0.8296158431965569</v>
      </c>
      <c r="K13" s="2">
        <v>2.5473499587655208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 s="2">
        <v>5.7309282224727552E-2</v>
      </c>
      <c r="F14" s="2">
        <v>1.0858232935823799</v>
      </c>
      <c r="G14" s="2">
        <v>0.86140049650586725</v>
      </c>
      <c r="H14" s="2">
        <v>0.71648160503240566</v>
      </c>
      <c r="I14" s="2">
        <v>0.64866841367542205</v>
      </c>
      <c r="J14" s="2">
        <v>0.859875472887768</v>
      </c>
      <c r="K14" s="2">
        <v>2.4338564236847442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 s="2">
        <v>5.3574727507851472E-2</v>
      </c>
      <c r="F15" s="2">
        <v>1.0636599898580119</v>
      </c>
      <c r="G15" s="2">
        <v>0.84675916479630009</v>
      </c>
      <c r="H15" s="2">
        <v>0.69349625923105751</v>
      </c>
      <c r="I15" s="2">
        <v>0.61831941172270999</v>
      </c>
      <c r="J15" s="2">
        <v>0.79840940801275662</v>
      </c>
      <c r="K15" s="2">
        <v>2.4251699247544471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 s="2">
        <v>5.0483091787439607E-2</v>
      </c>
      <c r="F16" s="2">
        <v>1.123665211356075</v>
      </c>
      <c r="G16" s="2">
        <v>0.84499413198519446</v>
      </c>
      <c r="H16" s="2">
        <v>0.64960858406737254</v>
      </c>
      <c r="I16" s="2">
        <v>0.64387459174618278</v>
      </c>
      <c r="J16" s="2">
        <v>0.722502581405157</v>
      </c>
      <c r="K16" s="2">
        <v>2.2698743102684329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 s="2">
        <v>4.6868402533427167E-2</v>
      </c>
      <c r="F17" s="2">
        <v>1.2120436711020131</v>
      </c>
      <c r="G17" s="2">
        <v>0.88071363747039422</v>
      </c>
      <c r="H17" s="2">
        <v>0.69213658102547004</v>
      </c>
      <c r="I17" s="2">
        <v>0.59419624828199391</v>
      </c>
      <c r="J17" s="2">
        <v>0.92451414881321414</v>
      </c>
      <c r="K17" s="2">
        <v>2.9218549759951031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 s="2">
        <v>4.933028422084286E-2</v>
      </c>
      <c r="F18" s="2">
        <v>1.120647969928628</v>
      </c>
      <c r="G18" s="2">
        <v>0.8348481123522995</v>
      </c>
      <c r="H18" s="2">
        <v>0.70331044495096651</v>
      </c>
      <c r="I18" s="2">
        <v>0.63460235700853806</v>
      </c>
      <c r="J18" s="2">
        <v>0.85311019389772924</v>
      </c>
      <c r="K18" s="2">
        <v>2.7050779841001891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 s="2">
        <v>4.7466566208325477E-2</v>
      </c>
      <c r="F19" s="2">
        <v>0.96603304219510255</v>
      </c>
      <c r="G19" s="2">
        <v>0.79603433121348433</v>
      </c>
      <c r="H19" s="2">
        <v>0.64858171929885078</v>
      </c>
      <c r="I19" s="2">
        <v>0.61049579974338486</v>
      </c>
      <c r="J19" s="2">
        <v>0.86823472823472825</v>
      </c>
      <c r="K19" s="2">
        <v>2.5460674791243512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 s="2">
        <v>5.7121523240619747E-2</v>
      </c>
      <c r="F20" s="2">
        <v>1.0776636450224979</v>
      </c>
      <c r="G20" s="2">
        <v>0.88335731846255328</v>
      </c>
      <c r="H20" s="2">
        <v>0.69900197489067573</v>
      </c>
      <c r="I20" s="2">
        <v>0.65042598235875548</v>
      </c>
      <c r="J20" s="2">
        <v>0.83763329893360849</v>
      </c>
      <c r="K20" s="2">
        <v>2.4453257167557259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 s="2">
        <v>5.4039099963113242E-2</v>
      </c>
      <c r="F21" s="2">
        <v>1.0522070394073499</v>
      </c>
      <c r="G21" s="2">
        <v>0.86349228819351509</v>
      </c>
      <c r="H21" s="2">
        <v>0.66319669580872176</v>
      </c>
      <c r="I21" s="2">
        <v>0.61431704009454524</v>
      </c>
      <c r="J21" s="2">
        <v>0.74275135422863769</v>
      </c>
      <c r="K21" s="2">
        <v>2.4227921632678222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 s="2">
        <v>5.3455333493859863E-2</v>
      </c>
      <c r="F22" s="2">
        <v>1.0968395105202919</v>
      </c>
      <c r="G22" s="2">
        <v>0.81003429900488733</v>
      </c>
      <c r="H22" s="2">
        <v>0.62775863111433583</v>
      </c>
      <c r="I22" s="2">
        <v>0.62554068263847451</v>
      </c>
      <c r="J22" s="2">
        <v>0.72812483141824458</v>
      </c>
      <c r="K22" s="2">
        <v>2.272486244633896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 s="2">
        <v>4.988009592326139E-2</v>
      </c>
      <c r="F23" s="2">
        <v>1.20223475875826</v>
      </c>
      <c r="G23" s="2">
        <v>0.8545450623409121</v>
      </c>
      <c r="H23" s="2">
        <v>0.66415499627900676</v>
      </c>
      <c r="I23" s="2">
        <v>0.63000844398821154</v>
      </c>
      <c r="J23" s="2">
        <v>0.82970866957873701</v>
      </c>
      <c r="K23" s="2">
        <v>2.8214995559690439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 s="2">
        <v>4.9138712601994559E-2</v>
      </c>
      <c r="F24" s="2">
        <v>1.014990199777309</v>
      </c>
      <c r="G24" s="2">
        <v>0.81555129890685252</v>
      </c>
      <c r="H24" s="2">
        <v>0.61897594305446269</v>
      </c>
      <c r="I24" s="2">
        <v>0.58230493503751024</v>
      </c>
      <c r="J24" s="2">
        <v>0.77482510547389905</v>
      </c>
      <c r="K24" s="2">
        <v>2.658080570167404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 s="2">
        <v>5.997857907890039E-2</v>
      </c>
      <c r="F25" s="2">
        <v>1.1414017929910349</v>
      </c>
      <c r="G25" s="2">
        <v>0.86825790452572849</v>
      </c>
      <c r="H25" s="2">
        <v>0.6824399809840741</v>
      </c>
      <c r="I25" s="2">
        <v>0.64507157029478468</v>
      </c>
      <c r="J25" s="2">
        <v>0.73045428467115214</v>
      </c>
      <c r="K25" s="2">
        <v>2.51025949705725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 s="2">
        <v>5.6921995783555869E-2</v>
      </c>
      <c r="F26" s="2">
        <v>1.1085514601139601</v>
      </c>
      <c r="G26" s="2">
        <v>0.85040698378116675</v>
      </c>
      <c r="H26" s="2">
        <v>0.65003495559051117</v>
      </c>
      <c r="I26" s="2">
        <v>0.6134281711391314</v>
      </c>
      <c r="J26" s="2">
        <v>0.66996233521657245</v>
      </c>
      <c r="K26" s="2">
        <v>2.516694881429181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 s="2">
        <v>5.2655889145496543E-2</v>
      </c>
      <c r="F27" s="2">
        <v>1.1143996911594389</v>
      </c>
      <c r="G27" s="2">
        <v>0.81745485928503037</v>
      </c>
      <c r="H27" s="2">
        <v>0.59939091915836096</v>
      </c>
      <c r="I27" s="2">
        <v>0.62838622291021662</v>
      </c>
      <c r="J27" s="2">
        <v>0.63216293160084669</v>
      </c>
      <c r="K27" s="2">
        <v>2.3295906432748539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 s="2">
        <v>5.033881897386254E-2</v>
      </c>
      <c r="F28" s="2">
        <v>1.0135400313971741</v>
      </c>
      <c r="G28" s="2">
        <v>0.78820288655527382</v>
      </c>
      <c r="H28" s="2">
        <v>0.63462967196251008</v>
      </c>
      <c r="I28" s="2">
        <v>0.63342072990231313</v>
      </c>
      <c r="J28" s="2">
        <v>0.82368667917448402</v>
      </c>
      <c r="K28" s="2">
        <v>2.468752791923523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 s="2">
        <v>5.925266903914591E-2</v>
      </c>
      <c r="F29" s="2">
        <v>1.100448403352968</v>
      </c>
      <c r="G29" s="2">
        <v>0.87644325769721587</v>
      </c>
      <c r="H29" s="2">
        <v>0.66925546235891065</v>
      </c>
      <c r="I29" s="2">
        <v>0.64616757815750259</v>
      </c>
      <c r="J29" s="2">
        <v>0.70798689846308893</v>
      </c>
      <c r="K29" s="2">
        <v>2.4553019405960579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 s="2">
        <v>5.6991150442477878E-2</v>
      </c>
      <c r="F30" s="2">
        <v>1.0889566090156659</v>
      </c>
      <c r="G30" s="2">
        <v>0.85969443490745667</v>
      </c>
      <c r="H30" s="2">
        <v>0.6494361452229086</v>
      </c>
      <c r="I30" s="2">
        <v>0.59290611445361685</v>
      </c>
      <c r="J30" s="2">
        <v>0.65558664937546929</v>
      </c>
      <c r="K30" s="2">
        <v>2.4498655007886692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 s="2">
        <v>5.2843601895734588E-2</v>
      </c>
      <c r="F31" s="2">
        <v>1.187432548431562</v>
      </c>
      <c r="G31" s="2">
        <v>0.88300762295762081</v>
      </c>
      <c r="H31" s="2">
        <v>0.61574078577473423</v>
      </c>
      <c r="I31" s="2">
        <v>0.64086878035501937</v>
      </c>
      <c r="J31" s="2">
        <v>0.73096094997979177</v>
      </c>
      <c r="K31" s="2">
        <v>2.3005363580409739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 s="2">
        <v>6.1502530167380297E-2</v>
      </c>
      <c r="F32" s="2">
        <v>0.92507159439445541</v>
      </c>
      <c r="G32" s="2">
        <v>0.79070140454309001</v>
      </c>
      <c r="H32" s="2">
        <v>0.62130277687757274</v>
      </c>
      <c r="I32" s="2">
        <v>0.62678320273256982</v>
      </c>
      <c r="J32" s="2">
        <v>0.65916866233321936</v>
      </c>
      <c r="K32" s="2">
        <v>2.3813959463118941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 s="2">
        <v>5.8778625954198471E-2</v>
      </c>
      <c r="F33" s="2">
        <v>0.94391737720667701</v>
      </c>
      <c r="G33" s="2">
        <v>0.80474488868892602</v>
      </c>
      <c r="H33" s="2">
        <v>0.60960611600465353</v>
      </c>
      <c r="I33" s="2">
        <v>0.59183775914863712</v>
      </c>
      <c r="J33" s="2">
        <v>0.62340732553498512</v>
      </c>
      <c r="K33" s="2">
        <v>2.3933209647495359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 s="2">
        <v>5.4895809993278061E-2</v>
      </c>
      <c r="F34" s="2">
        <v>1.0562286232999949</v>
      </c>
      <c r="G34" s="2">
        <v>0.7685644798259792</v>
      </c>
      <c r="H34" s="2">
        <v>0.59837413551699259</v>
      </c>
      <c r="I34" s="2">
        <v>0.633514711558815</v>
      </c>
      <c r="J34" s="2">
        <v>0.64969065815626659</v>
      </c>
      <c r="K34" s="2">
        <v>2.3142754460274682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 s="2">
        <v>6.4223960477562778E-2</v>
      </c>
      <c r="F35" s="2">
        <v>1.0427030074706241</v>
      </c>
      <c r="G35" s="2">
        <v>0.86252840768736727</v>
      </c>
      <c r="H35" s="2">
        <v>0.68917349591564725</v>
      </c>
      <c r="I35" s="2">
        <v>0.58063556179994535</v>
      </c>
      <c r="J35" s="2">
        <v>0.66174679487179489</v>
      </c>
      <c r="K35" s="2">
        <v>2.5939170389868269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 s="2">
        <v>6.2155963302752297E-2</v>
      </c>
      <c r="F36" s="2">
        <v>1.0396075591961591</v>
      </c>
      <c r="G36" s="2">
        <v>0.84809880356868084</v>
      </c>
      <c r="H36" s="2">
        <v>0.61639342179043832</v>
      </c>
      <c r="I36" s="2">
        <v>0.61240328532317578</v>
      </c>
      <c r="J36" s="2">
        <v>0.62307013111624898</v>
      </c>
      <c r="K36" s="2">
        <v>2.222502909625673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 s="2">
        <v>6.0031243026110237E-2</v>
      </c>
      <c r="F37" s="2">
        <v>1.0547918072081639</v>
      </c>
      <c r="G37" s="2">
        <v>0.83163956830081731</v>
      </c>
      <c r="H37" s="2">
        <v>0.58592530085676708</v>
      </c>
      <c r="I37" s="2">
        <v>0.58002784130004792</v>
      </c>
      <c r="J37" s="2">
        <v>0.56838294841397619</v>
      </c>
      <c r="K37" s="2">
        <v>2.2298100283932909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 s="2">
        <v>4.6541146604611797E-2</v>
      </c>
      <c r="F38" s="2">
        <v>1.1090804034178461</v>
      </c>
      <c r="G38" s="2">
        <v>0.79974058199864662</v>
      </c>
      <c r="H38" s="2">
        <v>0.60336122535810521</v>
      </c>
      <c r="I38" s="2">
        <v>0.57597478279296455</v>
      </c>
      <c r="J38" s="2">
        <v>0.61026358257127489</v>
      </c>
      <c r="K38" s="2">
        <v>3.0966659347094132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 s="2">
        <v>4.4260906395595087E-2</v>
      </c>
      <c r="F39" s="2">
        <v>1.240416549394878</v>
      </c>
      <c r="G39" s="2">
        <v>0.78039204621034097</v>
      </c>
      <c r="H39" s="2">
        <v>0.59896471641623994</v>
      </c>
      <c r="I39" s="2">
        <v>0.60039969152438366</v>
      </c>
      <c r="J39" s="2">
        <v>0.70850074187686518</v>
      </c>
      <c r="K39" s="2">
        <v>3.1259994529518789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 s="2">
        <v>4.7020672882042973E-2</v>
      </c>
      <c r="F40" s="2">
        <v>1.1560004621665341</v>
      </c>
      <c r="G40" s="2">
        <v>0.82771630467530344</v>
      </c>
      <c r="H40" s="2">
        <v>0.62874327802839158</v>
      </c>
      <c r="I40" s="2">
        <v>0.57163731628426051</v>
      </c>
      <c r="J40" s="2">
        <v>0.70733618778194063</v>
      </c>
      <c r="K40" s="2">
        <v>3.190086206896551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 s="2">
        <v>4.8656351791530952E-2</v>
      </c>
      <c r="F41" s="2">
        <v>1.1774755927475591</v>
      </c>
      <c r="G41" s="2">
        <v>0.77010964890792044</v>
      </c>
      <c r="H41" s="2">
        <v>0.59928205529269152</v>
      </c>
      <c r="I41" s="2">
        <v>0.52608279663558344</v>
      </c>
      <c r="J41" s="2">
        <v>0.65931054911689557</v>
      </c>
      <c r="K41" s="2">
        <v>3.148369632410835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 s="2">
        <v>5.5848513902205167E-2</v>
      </c>
      <c r="F42" s="2">
        <v>1.1060742869657769</v>
      </c>
      <c r="G42" s="2">
        <v>0.78894315360202583</v>
      </c>
      <c r="H42" s="2">
        <v>0.57576817814268832</v>
      </c>
      <c r="I42" s="2">
        <v>0.52699515000895969</v>
      </c>
      <c r="J42" s="2">
        <v>0.6269460573929142</v>
      </c>
      <c r="K42" s="2">
        <v>2.826441619896555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 s="2">
        <v>5.6795131845841777E-2</v>
      </c>
      <c r="F43" s="2">
        <v>1.0985907010358951</v>
      </c>
      <c r="G43" s="2">
        <v>0.77428068852870957</v>
      </c>
      <c r="H43" s="2">
        <v>0.61480557725824869</v>
      </c>
      <c r="I43" s="2">
        <v>0.51684372379088617</v>
      </c>
      <c r="J43" s="2">
        <v>0.56944187765662535</v>
      </c>
      <c r="K43" s="2">
        <v>2.85300925925926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 s="2">
        <v>5.6124721603563472E-2</v>
      </c>
      <c r="F44" s="2">
        <v>1.143688331188331</v>
      </c>
      <c r="G44" s="2">
        <v>0.76733248567873891</v>
      </c>
      <c r="H44" s="2">
        <v>0.59075492661247886</v>
      </c>
      <c r="I44" s="2">
        <v>0.47908664105847198</v>
      </c>
      <c r="J44" s="2">
        <v>0.64539312922236591</v>
      </c>
      <c r="K44" s="2">
        <v>2.8627901045651618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 s="2">
        <v>5.8566433566433568E-2</v>
      </c>
      <c r="F45" s="2">
        <v>1.1992212848799479</v>
      </c>
      <c r="G45" s="2">
        <v>0.76342388385227611</v>
      </c>
      <c r="H45" s="2">
        <v>0.56430003500620562</v>
      </c>
      <c r="I45" s="2">
        <v>0.58048068117125806</v>
      </c>
      <c r="J45" s="2">
        <v>0.66741212504253977</v>
      </c>
      <c r="K45" s="2">
        <v>2.5733036942944851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 s="2">
        <v>3.9075825709412322E-2</v>
      </c>
      <c r="F46" s="2">
        <v>1.1667285590500951</v>
      </c>
      <c r="G46" s="2">
        <v>0.81419511035855385</v>
      </c>
      <c r="H46" s="2">
        <v>0.57389060275272907</v>
      </c>
      <c r="I46" s="2">
        <v>0.63899609509515365</v>
      </c>
      <c r="J46" s="2">
        <v>0.59979538690476186</v>
      </c>
      <c r="K46" s="2">
        <v>3.6133233982578958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 s="2">
        <v>4.0006061524473398E-2</v>
      </c>
      <c r="F47" s="2">
        <v>1.1177168021680219</v>
      </c>
      <c r="G47" s="2">
        <v>0.8197922878155437</v>
      </c>
      <c r="H47" s="2">
        <v>0.57662935687345562</v>
      </c>
      <c r="I47" s="2">
        <v>0.64886333381740724</v>
      </c>
      <c r="J47" s="2">
        <v>0.58421864724035011</v>
      </c>
      <c r="K47" s="2">
        <v>3.6748434122888272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 s="2">
        <v>4.37375745526839E-2</v>
      </c>
      <c r="F48" s="2">
        <v>1.121551888895967</v>
      </c>
      <c r="G48" s="2">
        <v>0.87320201232905825</v>
      </c>
      <c r="H48" s="2">
        <v>0.63463709409655356</v>
      </c>
      <c r="I48" s="2">
        <v>0.5922582544277093</v>
      </c>
      <c r="J48" s="2">
        <v>0.58106479156202906</v>
      </c>
      <c r="K48" s="2">
        <v>3.2953257269046738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 s="2">
        <v>4.7942386831275718E-2</v>
      </c>
      <c r="F49" s="2">
        <v>1.069250749513186</v>
      </c>
      <c r="G49" s="2">
        <v>0.78775449798092978</v>
      </c>
      <c r="H49" s="2">
        <v>0.52704914261677704</v>
      </c>
      <c r="I49" s="2">
        <v>0.55933056801016623</v>
      </c>
      <c r="J49" s="2">
        <v>0.48212775288994703</v>
      </c>
      <c r="K49" s="2">
        <v>3.1493664014656741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 s="2">
        <v>5.2136752136752139E-2</v>
      </c>
      <c r="F50" s="2">
        <v>0.98208040290478071</v>
      </c>
      <c r="G50" s="2">
        <v>0.74770769658238401</v>
      </c>
      <c r="H50" s="2">
        <v>0.56768926210100024</v>
      </c>
      <c r="I50" s="2">
        <v>0.55951948275532271</v>
      </c>
      <c r="J50" s="2">
        <v>0.4966546057286087</v>
      </c>
      <c r="K50" s="2">
        <v>3.0707041399047781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 s="2">
        <v>5.2085538852424312E-2</v>
      </c>
      <c r="F51" s="2">
        <v>1.0167793734012101</v>
      </c>
      <c r="G51" s="2">
        <v>0.74591435948143259</v>
      </c>
      <c r="H51" s="2">
        <v>0.56163903440420082</v>
      </c>
      <c r="I51" s="2">
        <v>0.54222487758018789</v>
      </c>
      <c r="J51" s="2">
        <v>0.5144727330342731</v>
      </c>
      <c r="K51" s="2">
        <v>3.0877673346797159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 s="2">
        <v>5.3138766519823792E-2</v>
      </c>
      <c r="F52" s="2">
        <v>1.102506934631287</v>
      </c>
      <c r="G52" s="2">
        <v>0.7873913326251436</v>
      </c>
      <c r="H52" s="2">
        <v>0.56913129590193212</v>
      </c>
      <c r="I52" s="2">
        <v>0.62257197397639175</v>
      </c>
      <c r="J52" s="2">
        <v>0.57026220756790713</v>
      </c>
      <c r="K52" s="2">
        <v>2.7176801118154481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 s="2">
        <v>4.1245016865992017E-2</v>
      </c>
      <c r="F53" s="2">
        <v>1.159996223241557</v>
      </c>
      <c r="G53" s="2">
        <v>0.75812288894303537</v>
      </c>
      <c r="H53" s="2">
        <v>0.57553771484503768</v>
      </c>
      <c r="I53" s="2">
        <v>0.59420110194894715</v>
      </c>
      <c r="J53" s="2">
        <v>0.64762212113125339</v>
      </c>
      <c r="K53" s="2">
        <v>3.6926429403934011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 s="2">
        <v>4.2438732815301847E-2</v>
      </c>
      <c r="F54" s="2">
        <v>1.225161510372778</v>
      </c>
      <c r="G54" s="2">
        <v>0.83888616509181679</v>
      </c>
      <c r="H54" s="2">
        <v>0.63147091063266536</v>
      </c>
      <c r="I54" s="2">
        <v>0.58212432489674892</v>
      </c>
      <c r="J54" s="2">
        <v>0.6445125897617654</v>
      </c>
      <c r="K54" s="2">
        <v>3.2228374341050401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 s="2">
        <v>4.656084656084656E-2</v>
      </c>
      <c r="F55" s="2">
        <v>1.1357358111501761</v>
      </c>
      <c r="G55" s="2">
        <v>0.71044413601665513</v>
      </c>
      <c r="H55" s="2">
        <v>0.53103146853146854</v>
      </c>
      <c r="I55" s="2">
        <v>0.54216867469879526</v>
      </c>
      <c r="J55" s="2">
        <v>0.55958154748477329</v>
      </c>
      <c r="K55" s="2">
        <v>3.108321563963429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 s="2">
        <v>4.9002601908065907E-2</v>
      </c>
      <c r="F56" s="2">
        <v>1.075746920757817</v>
      </c>
      <c r="G56" s="2">
        <v>0.64535209136979044</v>
      </c>
      <c r="H56" s="2">
        <v>0.57185571466022378</v>
      </c>
      <c r="I56" s="2">
        <v>0.54832106525514845</v>
      </c>
      <c r="J56" s="2">
        <v>0.55909807249363563</v>
      </c>
      <c r="K56" s="2">
        <v>3.1368990672088022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 s="2">
        <v>4.8035866780529457E-2</v>
      </c>
      <c r="F57" s="2">
        <v>1.126609150326797</v>
      </c>
      <c r="G57" s="2">
        <v>0.66701142964212101</v>
      </c>
      <c r="H57" s="2">
        <v>0.55524803504703002</v>
      </c>
      <c r="I57" s="2">
        <v>0.53069653662932925</v>
      </c>
      <c r="J57" s="2">
        <v>0.63546330212996882</v>
      </c>
      <c r="K57" s="2">
        <v>3.1494892398633052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 s="2">
        <v>5.1781737193763923E-2</v>
      </c>
      <c r="F58" s="2">
        <v>1.1464544744169669</v>
      </c>
      <c r="G58" s="2">
        <v>0.76258018613511436</v>
      </c>
      <c r="H58" s="2">
        <v>0.57561335192218321</v>
      </c>
      <c r="I58" s="2">
        <v>0.57993477348316058</v>
      </c>
      <c r="J58" s="2">
        <v>0.64169048591261735</v>
      </c>
      <c r="K58" s="2">
        <v>2.764062579625949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 s="2">
        <v>4.4706793110121927E-2</v>
      </c>
      <c r="F59" s="2">
        <v>1.151405217980372</v>
      </c>
      <c r="G59" s="2">
        <v>0.8402691723503144</v>
      </c>
      <c r="H59" s="2">
        <v>0.66252083600461598</v>
      </c>
      <c r="I59" s="2">
        <v>0.56642392921462692</v>
      </c>
      <c r="J59" s="2">
        <v>0.66627981947130888</v>
      </c>
      <c r="K59" s="2">
        <v>3.2883438586184952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 s="2">
        <v>4.8530004027386227E-2</v>
      </c>
      <c r="F60" s="2">
        <v>1.1248053504635409</v>
      </c>
      <c r="G60" s="2">
        <v>0.76619701665003426</v>
      </c>
      <c r="H60" s="2">
        <v>0.56922124664725715</v>
      </c>
      <c r="I60" s="2">
        <v>0.53637681028973627</v>
      </c>
      <c r="J60" s="2">
        <v>0.59144113457608227</v>
      </c>
      <c r="K60" s="2">
        <v>3.2134461181305118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 s="2">
        <v>5.1685393258426957E-2</v>
      </c>
      <c r="F61" s="2">
        <v>1.0069500565702281</v>
      </c>
      <c r="G61" s="2">
        <v>0.69154263217874778</v>
      </c>
      <c r="H61" s="2">
        <v>0.61227297743533304</v>
      </c>
      <c r="I61" s="2">
        <v>0.55851567680212189</v>
      </c>
      <c r="J61" s="2">
        <v>0.56395008773640087</v>
      </c>
      <c r="K61" s="2">
        <v>3.1824165658578241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 s="2">
        <v>4.9767347764515482E-2</v>
      </c>
      <c r="F62" s="2">
        <v>1.0654504939373519</v>
      </c>
      <c r="G62" s="2">
        <v>0.72722329898357985</v>
      </c>
      <c r="H62" s="2">
        <v>0.5991515151515151</v>
      </c>
      <c r="I62" s="2">
        <v>0.54014774018707934</v>
      </c>
      <c r="J62" s="2">
        <v>0.60213583822852657</v>
      </c>
      <c r="K62" s="2">
        <v>3.139608739837398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 s="2">
        <v>5.2797478329393223E-2</v>
      </c>
      <c r="F63" s="2">
        <v>1.1400956383132881</v>
      </c>
      <c r="G63" s="2">
        <v>0.7745789068290484</v>
      </c>
      <c r="H63" s="2">
        <v>0.59709795943785937</v>
      </c>
      <c r="I63" s="2">
        <v>0.60447761194029859</v>
      </c>
      <c r="J63" s="2">
        <v>0.68723869765829781</v>
      </c>
      <c r="K63" s="2">
        <v>2.8220006002892299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 s="2">
        <v>5.367986397862521E-2</v>
      </c>
      <c r="F64" s="2">
        <v>1.0797061172086611</v>
      </c>
      <c r="G64" s="2">
        <v>0.84918332882133785</v>
      </c>
      <c r="H64" s="2">
        <v>0.61696645256361682</v>
      </c>
      <c r="I64" s="2">
        <v>0.55744276191285891</v>
      </c>
      <c r="J64" s="2">
        <v>0.61297004770875008</v>
      </c>
      <c r="K64" s="2">
        <v>2.7912596266219172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 s="2">
        <v>5.3208495090203242E-2</v>
      </c>
      <c r="F65" s="2">
        <v>1.126738094502939</v>
      </c>
      <c r="G65" s="2">
        <v>0.79221309109105253</v>
      </c>
      <c r="H65" s="2">
        <v>0.62300524031963567</v>
      </c>
      <c r="I65" s="2">
        <v>0.55489319971130591</v>
      </c>
      <c r="J65" s="2">
        <v>0.53697118332311466</v>
      </c>
      <c r="K65" s="2">
        <v>2.9087733306717229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 s="2">
        <v>5.3719008264462811E-2</v>
      </c>
      <c r="F66" s="2">
        <v>1.1190401799662559</v>
      </c>
      <c r="G66" s="2">
        <v>0.79425641025641036</v>
      </c>
      <c r="H66" s="2">
        <v>0.60608228980321999</v>
      </c>
      <c r="I66" s="2">
        <v>0.52877787157967915</v>
      </c>
      <c r="J66" s="2">
        <v>0.61396387253907037</v>
      </c>
      <c r="K66" s="2">
        <v>2.8673337835349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 s="2">
        <v>5.5489260143198091E-2</v>
      </c>
      <c r="F67" s="2">
        <v>1.188231123714995</v>
      </c>
      <c r="G67" s="2">
        <v>0.84969817015657423</v>
      </c>
      <c r="H67" s="2">
        <v>0.59248784798939458</v>
      </c>
      <c r="I67" s="2">
        <v>0.59613122110044059</v>
      </c>
      <c r="J67" s="2">
        <v>0.61929571740014044</v>
      </c>
      <c r="K67" s="2">
        <v>2.6053189172062821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 s="2">
        <v>6.0852372583479787E-2</v>
      </c>
      <c r="F68" s="2">
        <v>1.0762305740708751</v>
      </c>
      <c r="G68" s="2">
        <v>0.71886321069072145</v>
      </c>
      <c r="H68" s="2">
        <v>0.56666251711689286</v>
      </c>
      <c r="I68" s="2">
        <v>0.54469061213800141</v>
      </c>
      <c r="J68" s="2">
        <v>0.53914740801804106</v>
      </c>
      <c r="K68" s="2">
        <v>2.883236918794311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 s="2">
        <v>6.0202107073747582E-2</v>
      </c>
      <c r="F69" s="2">
        <v>1.088335088335088</v>
      </c>
      <c r="G69" s="2">
        <v>0.72829438689472414</v>
      </c>
      <c r="H69" s="2">
        <v>0.54429107213355143</v>
      </c>
      <c r="I69" s="2">
        <v>0.52100026357406426</v>
      </c>
      <c r="J69" s="2">
        <v>0.56061160714285718</v>
      </c>
      <c r="K69" s="2">
        <v>2.894197425805765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 s="2">
        <v>6.0201511335012593E-2</v>
      </c>
      <c r="F70" s="2">
        <v>1.1736832812544911</v>
      </c>
      <c r="G70" s="2">
        <v>0.7864999366045391</v>
      </c>
      <c r="H70" s="2">
        <v>0.54313499709279123</v>
      </c>
      <c r="I70" s="2">
        <v>0.60700329611846038</v>
      </c>
      <c r="J70" s="2">
        <v>0.64811231770140521</v>
      </c>
      <c r="K70" s="2">
        <v>2.8102156528808622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 s="2">
        <v>5.4968287526427059E-2</v>
      </c>
      <c r="F71" s="2">
        <v>1.1291777188328911</v>
      </c>
      <c r="G71" s="2">
        <v>0.77481823893725876</v>
      </c>
      <c r="H71" s="2">
        <v>0.59269500020711652</v>
      </c>
      <c r="I71" s="2">
        <v>0.5537765402018795</v>
      </c>
      <c r="J71" s="2">
        <v>0.65256746752809747</v>
      </c>
      <c r="K71" s="2">
        <v>3.4088836593616709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 s="2">
        <v>6.002034587995931E-2</v>
      </c>
      <c r="F72" s="2">
        <v>1.099627118644068</v>
      </c>
      <c r="G72" s="2">
        <v>0.77899792987449856</v>
      </c>
      <c r="H72" s="2">
        <v>0.57241240090995904</v>
      </c>
      <c r="I72" s="2">
        <v>0.6417224787833361</v>
      </c>
      <c r="J72" s="2">
        <v>0.62780643576516826</v>
      </c>
      <c r="K72" s="2">
        <v>2.8027878979882779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 s="2">
        <v>5.8271604938271597E-2</v>
      </c>
      <c r="F73" s="2">
        <v>1.1395987817796609</v>
      </c>
      <c r="G73" s="2">
        <v>0.77788143432791357</v>
      </c>
      <c r="H73" s="2">
        <v>0.55649222359215078</v>
      </c>
      <c r="I73" s="2">
        <v>0.59421803840555898</v>
      </c>
      <c r="J73" s="2">
        <v>0.62530021272215741</v>
      </c>
      <c r="K73" s="2">
        <v>2.8058475276071042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 s="2">
        <v>3.7870159453302958E-2</v>
      </c>
      <c r="F74" s="2">
        <v>1.214394274456194</v>
      </c>
      <c r="G74" s="2">
        <v>0.82138526038598791</v>
      </c>
      <c r="H74" s="2">
        <v>0.78888149216060244</v>
      </c>
      <c r="I74" s="2">
        <v>0.66605896351945759</v>
      </c>
      <c r="J74" s="2">
        <v>0.74035556180170048</v>
      </c>
      <c r="K74" s="2">
        <v>2.8058029881058162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 s="2">
        <v>3.8678712591756072E-2</v>
      </c>
      <c r="F75" s="2">
        <v>1.228543460331897</v>
      </c>
      <c r="G75" s="2">
        <v>0.80236597029952172</v>
      </c>
      <c r="H75" s="2">
        <v>0.80447041132796582</v>
      </c>
      <c r="I75" s="2">
        <v>0.62049635036496353</v>
      </c>
      <c r="J75" s="2">
        <v>0.80942587140917588</v>
      </c>
      <c r="K75" s="2">
        <v>2.872668288726683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 s="2">
        <v>4.0551724137931032E-2</v>
      </c>
      <c r="F76" s="2">
        <v>1.2110904968047831</v>
      </c>
      <c r="G76" s="2">
        <v>1.019458062554631</v>
      </c>
      <c r="H76" s="2">
        <v>0.83635715334437988</v>
      </c>
      <c r="I76" s="2">
        <v>0.69792067770504429</v>
      </c>
      <c r="J76" s="2">
        <v>0.82055589311030896</v>
      </c>
      <c r="K76" s="2">
        <v>2.8794451912501531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 s="2">
        <v>3.8350407144733388E-2</v>
      </c>
      <c r="F77" s="2">
        <v>1.2563341011031639</v>
      </c>
      <c r="G77" s="2">
        <v>0.8199793228224348</v>
      </c>
      <c r="H77" s="2">
        <v>0.81117472798630808</v>
      </c>
      <c r="I77" s="2">
        <v>0.55601833199033035</v>
      </c>
      <c r="J77" s="2">
        <v>0.70473898556090331</v>
      </c>
      <c r="K77" s="2">
        <v>2.8137113730487422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 s="2">
        <v>4.8070841239721697E-2</v>
      </c>
      <c r="F78" s="2">
        <v>1.1613119570771591</v>
      </c>
      <c r="G78" s="2">
        <v>0.80812227938266712</v>
      </c>
      <c r="H78" s="2">
        <v>0.81528990878911911</v>
      </c>
      <c r="I78" s="2">
        <v>0.65950371853546919</v>
      </c>
      <c r="J78" s="2">
        <v>0.8247739392534198</v>
      </c>
      <c r="K78" s="2">
        <v>2.665927558553296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 s="2">
        <v>5.3670573719925972E-2</v>
      </c>
      <c r="F79" s="2">
        <v>1.0375230018401469</v>
      </c>
      <c r="G79" s="2">
        <v>0.83324052259584491</v>
      </c>
      <c r="H79" s="2">
        <v>0.86449693346245071</v>
      </c>
      <c r="I79" s="2">
        <v>0.62051377551548248</v>
      </c>
      <c r="J79" s="2">
        <v>0.85754821334102826</v>
      </c>
      <c r="K79" s="2">
        <v>2.6462051075629498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 s="2">
        <v>5.209617755856967E-2</v>
      </c>
      <c r="F80" s="2">
        <v>1.0664036817882969</v>
      </c>
      <c r="G80" s="2">
        <v>0.86824554042910251</v>
      </c>
      <c r="H80" s="2">
        <v>0.83357006730858452</v>
      </c>
      <c r="I80" s="2">
        <v>0.62142948363202932</v>
      </c>
      <c r="J80" s="2">
        <v>0.94596794770543002</v>
      </c>
      <c r="K80" s="2">
        <v>2.633553440242403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 s="2">
        <v>4.6245226983453541E-2</v>
      </c>
      <c r="F81" s="2">
        <v>1.234640884804765</v>
      </c>
      <c r="G81" s="2">
        <v>0.8420503586841579</v>
      </c>
      <c r="H81" s="2">
        <v>0.80981761029277388</v>
      </c>
      <c r="I81" s="2">
        <v>0.66725032765399739</v>
      </c>
      <c r="J81" s="2">
        <v>0.70321473856940409</v>
      </c>
      <c r="K81" s="2">
        <v>2.470538511822916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 s="2">
        <v>3.4576697401508802E-2</v>
      </c>
      <c r="F82" s="2">
        <v>1.292431907608973</v>
      </c>
      <c r="G82" s="2">
        <v>0.7986610878661089</v>
      </c>
      <c r="H82" s="2">
        <v>0.72162088723492235</v>
      </c>
      <c r="I82" s="2">
        <v>0.6390522791655936</v>
      </c>
      <c r="J82" s="2">
        <v>0.57231950107939555</v>
      </c>
      <c r="K82" s="2">
        <v>3.323976415741122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 s="2">
        <v>3.4418796372629852E-2</v>
      </c>
      <c r="F83" s="2">
        <v>1.2881035957641369</v>
      </c>
      <c r="G83" s="2">
        <v>0.84214180334982203</v>
      </c>
      <c r="H83" s="2">
        <v>0.7019437907876207</v>
      </c>
      <c r="I83" s="2">
        <v>0.64997521735053387</v>
      </c>
      <c r="J83" s="2">
        <v>0.59521418111280644</v>
      </c>
      <c r="K83" s="2">
        <v>3.4013046293472029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 s="2">
        <v>3.3973029045643151E-2</v>
      </c>
      <c r="F84" s="2">
        <v>1.204291078652828</v>
      </c>
      <c r="G84" s="2">
        <v>0.75552141950248453</v>
      </c>
      <c r="H84" s="2">
        <v>0.74206171018025524</v>
      </c>
      <c r="I84" s="2">
        <v>0.63896775333900413</v>
      </c>
      <c r="J84" s="2">
        <v>0.59969673012869529</v>
      </c>
      <c r="K84" s="2">
        <v>2.92646408676943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 s="2">
        <v>4.4183445190156601E-2</v>
      </c>
      <c r="F85" s="2">
        <v>1.2281424786576389</v>
      </c>
      <c r="G85" s="2">
        <v>0.85029722358206872</v>
      </c>
      <c r="H85" s="2">
        <v>0.70727848101265833</v>
      </c>
      <c r="I85" s="2">
        <v>0.64156284261935614</v>
      </c>
      <c r="J85" s="2">
        <v>0.6924026429798873</v>
      </c>
      <c r="K85" s="2">
        <v>2.7983322690906358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 s="2">
        <v>4.3465317058648409E-2</v>
      </c>
      <c r="F86" s="2">
        <v>1.120378845467662</v>
      </c>
      <c r="G86" s="2">
        <v>0.82069617057319222</v>
      </c>
      <c r="H86" s="2">
        <v>0.74949596372532612</v>
      </c>
      <c r="I86" s="2">
        <v>0.64395761441667543</v>
      </c>
      <c r="J86" s="2">
        <v>0.64938687582854615</v>
      </c>
      <c r="K86" s="2">
        <v>2.7774868388412668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 s="2">
        <v>4.2900302114803633E-2</v>
      </c>
      <c r="F87" s="2">
        <v>1.0214432663396109</v>
      </c>
      <c r="G87" s="2">
        <v>0.8134607888001899</v>
      </c>
      <c r="H87" s="2">
        <v>0.69602038460269822</v>
      </c>
      <c r="I87" s="2">
        <v>0.61073866781474873</v>
      </c>
      <c r="J87" s="2">
        <v>0.6449368145632689</v>
      </c>
      <c r="K87" s="2">
        <v>2.6958560936907592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 s="2">
        <v>4.0050590219224282E-2</v>
      </c>
      <c r="F88" s="2">
        <v>1.2319944598337951</v>
      </c>
      <c r="G88" s="2">
        <v>0.7242748091603054</v>
      </c>
      <c r="H88" s="2">
        <v>0.67859817409230505</v>
      </c>
      <c r="I88" s="2">
        <v>0.70532262860541184</v>
      </c>
      <c r="J88" s="2">
        <v>0.61230460347052917</v>
      </c>
      <c r="K88" s="2">
        <v>2.3882837528604122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 s="2">
        <v>3.5450819672131151E-2</v>
      </c>
      <c r="F89" s="2">
        <v>1.3163776493256261</v>
      </c>
      <c r="G89" s="2">
        <v>0.81696808485902561</v>
      </c>
      <c r="H89" s="2">
        <v>0.72463081962132914</v>
      </c>
      <c r="I89" s="2">
        <v>0.62372786037698469</v>
      </c>
      <c r="J89" s="2">
        <v>0.65940995420764204</v>
      </c>
      <c r="K89" s="2">
        <v>3.4499105917578081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 s="2">
        <v>3.5886994146093157E-2</v>
      </c>
      <c r="F90" s="2">
        <v>1.2666021921341071</v>
      </c>
      <c r="G90" s="2">
        <v>0.70366788451894846</v>
      </c>
      <c r="H90" s="2">
        <v>0.75640033965546283</v>
      </c>
      <c r="I90" s="2">
        <v>0.62443133281681462</v>
      </c>
      <c r="J90" s="2">
        <v>0.60779903850730632</v>
      </c>
      <c r="K90" s="2">
        <v>3.0000412737065849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 s="2">
        <v>4.4947036931004873E-2</v>
      </c>
      <c r="F91" s="2">
        <v>1.2026166293682219</v>
      </c>
      <c r="G91" s="2">
        <v>0.78732949422679821</v>
      </c>
      <c r="H91" s="2">
        <v>0.69948110075498615</v>
      </c>
      <c r="I91" s="2">
        <v>0.6170319076988301</v>
      </c>
      <c r="J91" s="2">
        <v>0.69798925939802681</v>
      </c>
      <c r="K91" s="2">
        <v>2.8598661646767578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 s="2">
        <v>4.581072935503315E-2</v>
      </c>
      <c r="F92" s="2">
        <v>1.116252990430622</v>
      </c>
      <c r="G92" s="2">
        <v>0.77105904224629795</v>
      </c>
      <c r="H92" s="2">
        <v>0.7598276665114112</v>
      </c>
      <c r="I92" s="2">
        <v>0.61098834873443153</v>
      </c>
      <c r="J92" s="2">
        <v>0.70274277242401773</v>
      </c>
      <c r="K92" s="2">
        <v>2.798582995951417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 s="2">
        <v>4.4108761329305142E-2</v>
      </c>
      <c r="F93" s="2">
        <v>1.051493832517201</v>
      </c>
      <c r="G93" s="2">
        <v>0.77319673635559705</v>
      </c>
      <c r="H93" s="2">
        <v>0.68861221354500068</v>
      </c>
      <c r="I93" s="2">
        <v>0.5858199709744788</v>
      </c>
      <c r="J93" s="2">
        <v>0.71972167862578817</v>
      </c>
      <c r="K93" s="2">
        <v>2.7361832782239022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 s="2">
        <v>3.9512400168137868E-2</v>
      </c>
      <c r="F94" s="2">
        <v>1.2012222725215029</v>
      </c>
      <c r="G94" s="2">
        <v>0.74667966168891231</v>
      </c>
      <c r="H94" s="2">
        <v>0.6840138010350777</v>
      </c>
      <c r="I94" s="2">
        <v>0.68247669136983025</v>
      </c>
      <c r="J94" s="2">
        <v>0.66777072924268799</v>
      </c>
      <c r="K94" s="2">
        <v>2.4675797872340421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 s="2">
        <v>3.7759756715661431E-2</v>
      </c>
      <c r="F95" s="2">
        <v>1.194731795932785</v>
      </c>
      <c r="G95" s="2">
        <v>0.81770902965319936</v>
      </c>
      <c r="H95" s="2">
        <v>0.73703305052551604</v>
      </c>
      <c r="I95" s="2">
        <v>0.63055289229785882</v>
      </c>
      <c r="J95" s="2">
        <v>0.68564974696466197</v>
      </c>
      <c r="K95" s="2">
        <v>3.062685476875314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 s="2">
        <v>4.7386948280530743E-2</v>
      </c>
      <c r="F96" s="2">
        <v>1.16350888030888</v>
      </c>
      <c r="G96" s="2">
        <v>0.84322667868409196</v>
      </c>
      <c r="H96" s="2">
        <v>0.70091247536316525</v>
      </c>
      <c r="I96" s="2">
        <v>0.63134950315204619</v>
      </c>
      <c r="J96" s="2">
        <v>0.64639382239382237</v>
      </c>
      <c r="K96" s="2">
        <v>2.9078740157480318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 s="2">
        <v>4.8535324526134398E-2</v>
      </c>
      <c r="F97" s="2">
        <v>1.067659166378528</v>
      </c>
      <c r="G97" s="2">
        <v>0.93228734370398125</v>
      </c>
      <c r="H97" s="2">
        <v>0.77941061974462789</v>
      </c>
      <c r="I97" s="2">
        <v>0.6313991219698416</v>
      </c>
      <c r="J97" s="2">
        <v>0.73171487032019022</v>
      </c>
      <c r="K97" s="2">
        <v>2.8899026146561662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 s="2">
        <v>4.6726276319584648E-2</v>
      </c>
      <c r="F98" s="2">
        <v>1.003547531537353</v>
      </c>
      <c r="G98" s="2">
        <v>0.923095248104707</v>
      </c>
      <c r="H98" s="2">
        <v>0.73275966183574881</v>
      </c>
      <c r="I98" s="2">
        <v>0.59350895212776666</v>
      </c>
      <c r="J98" s="2">
        <v>0.70424537883404426</v>
      </c>
      <c r="K98" s="2">
        <v>2.8193243143342941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 s="2">
        <v>4.3205027494108407E-2</v>
      </c>
      <c r="F99" s="2">
        <v>1.1228624270877789</v>
      </c>
      <c r="G99" s="2">
        <v>0.88516610867885659</v>
      </c>
      <c r="H99" s="2">
        <v>0.70087173100871736</v>
      </c>
      <c r="I99" s="2">
        <v>0.69556288271314171</v>
      </c>
      <c r="J99" s="2">
        <v>0.67088274044795781</v>
      </c>
      <c r="K99" s="2">
        <v>2.5372605470047618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 s="2">
        <v>4.1445933312558428E-2</v>
      </c>
      <c r="F100" s="2">
        <v>1.154306419490968</v>
      </c>
      <c r="G100" s="2">
        <v>0.78111646021528647</v>
      </c>
      <c r="H100" s="2">
        <v>0.72893714649160657</v>
      </c>
      <c r="I100" s="2">
        <v>0.60633168710337371</v>
      </c>
      <c r="J100" s="2">
        <v>0.67454119168889959</v>
      </c>
      <c r="K100" s="2">
        <v>2.6973664931559669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 s="2">
        <v>4.3670699321333717E-2</v>
      </c>
      <c r="F101" s="2">
        <v>1.067941314416369</v>
      </c>
      <c r="G101" s="2">
        <v>0.78779754525167367</v>
      </c>
      <c r="H101" s="2">
        <v>0.80018574194462366</v>
      </c>
      <c r="I101" s="2">
        <v>0.5866595934777753</v>
      </c>
      <c r="J101" s="2">
        <v>0.7477109762824049</v>
      </c>
      <c r="K101" s="2">
        <v>2.7424866443853779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 s="2">
        <v>4.1530703055473163E-2</v>
      </c>
      <c r="F102" s="2">
        <v>1.024061380277302</v>
      </c>
      <c r="G102" s="2">
        <v>0.74555209698558322</v>
      </c>
      <c r="H102" s="2">
        <v>0.73766721717588768</v>
      </c>
      <c r="I102" s="2">
        <v>0.52388523610280935</v>
      </c>
      <c r="J102" s="2">
        <v>0.77829725829725827</v>
      </c>
      <c r="K102" s="2">
        <v>2.706506090808416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 s="2">
        <v>3.9055793991416309E-2</v>
      </c>
      <c r="F103" s="2">
        <v>1.234938694745769</v>
      </c>
      <c r="G103" s="2">
        <v>0.70795563883121482</v>
      </c>
      <c r="H103" s="2">
        <v>0.69811503652722584</v>
      </c>
      <c r="I103" s="2">
        <v>0.60211904556809381</v>
      </c>
      <c r="J103" s="2">
        <v>0.62790070964457878</v>
      </c>
      <c r="K103" s="2">
        <v>2.5147174254317108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 s="2">
        <v>5.920444033302498E-2</v>
      </c>
      <c r="F104" s="2">
        <v>1.0058933002481389</v>
      </c>
      <c r="G104" s="2">
        <v>0.79653491535671106</v>
      </c>
      <c r="H104" s="2">
        <v>0.74054992492492488</v>
      </c>
      <c r="I104" s="2">
        <v>0.58815569196428574</v>
      </c>
      <c r="J104" s="2">
        <v>0.67279219077568131</v>
      </c>
      <c r="K104" s="2">
        <v>2.6901091940154438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 s="2">
        <v>5.7446808510638298E-2</v>
      </c>
      <c r="F105" s="2">
        <v>0.93405600722673887</v>
      </c>
      <c r="G105" s="2">
        <v>0.75684380032206111</v>
      </c>
      <c r="H105" s="2">
        <v>0.67225798062544695</v>
      </c>
      <c r="I105" s="2">
        <v>0.53964504805957414</v>
      </c>
      <c r="J105" s="2">
        <v>0.70475333633228365</v>
      </c>
      <c r="K105" s="2">
        <v>2.661531426963526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 s="2">
        <v>4.8498009410061528E-2</v>
      </c>
      <c r="F106" s="2">
        <v>1.138494643347679</v>
      </c>
      <c r="G106" s="2">
        <v>0.74018369690011476</v>
      </c>
      <c r="H106" s="2">
        <v>0.71054271386605738</v>
      </c>
      <c r="I106" s="2">
        <v>0.63080391541337288</v>
      </c>
      <c r="J106" s="2">
        <v>0.64292125120499954</v>
      </c>
      <c r="K106" s="2">
        <v>2.5657628148848519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 s="2">
        <v>5.577601410934744E-2</v>
      </c>
      <c r="F107" s="2">
        <v>1.0044175773076029</v>
      </c>
      <c r="G107" s="2">
        <v>0.79718530209413796</v>
      </c>
      <c r="H107" s="2">
        <v>0.71444677295275494</v>
      </c>
      <c r="I107" s="2">
        <v>0.55165703861356041</v>
      </c>
      <c r="J107" s="2">
        <v>0.69451800772367167</v>
      </c>
      <c r="K107" s="2">
        <v>3.021556024195279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 s="2">
        <v>5.3242594075260212E-2</v>
      </c>
      <c r="F108" s="2">
        <v>1.0316421101218309</v>
      </c>
      <c r="G108" s="2">
        <v>0.78938650975264235</v>
      </c>
      <c r="H108" s="2">
        <v>0.72075221914832222</v>
      </c>
      <c r="I108" s="2">
        <v>0.67296906762019049</v>
      </c>
      <c r="J108" s="2">
        <v>0.56771652052044463</v>
      </c>
      <c r="K108" s="2">
        <v>2.5279136447967621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 s="2">
        <v>5.2285050348567001E-2</v>
      </c>
      <c r="F109" s="2">
        <v>1.0410690628420021</v>
      </c>
      <c r="G109" s="2">
        <v>0.75360305958132046</v>
      </c>
      <c r="H109" s="2">
        <v>0.68209436255085321</v>
      </c>
      <c r="I109" s="2">
        <v>0.65404720782959114</v>
      </c>
      <c r="J109" s="2">
        <v>0.63601653910442513</v>
      </c>
      <c r="K109" s="2">
        <v>2.5559993172896398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 s="2">
        <v>4.5900178253119428E-2</v>
      </c>
      <c r="F110" s="2">
        <v>0.64314118869344028</v>
      </c>
      <c r="G110" s="2">
        <v>0.85509791576924343</v>
      </c>
      <c r="H110" s="2">
        <v>0.57577036724356268</v>
      </c>
      <c r="I110" s="2">
        <v>0.45514779457500609</v>
      </c>
      <c r="J110" s="2">
        <v>0.24274549044000321</v>
      </c>
      <c r="K110" s="2">
        <v>3.2219335430056071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 s="2">
        <v>4.7989031078610613E-2</v>
      </c>
      <c r="F111" s="2">
        <v>0.76729420450350683</v>
      </c>
      <c r="G111" s="2">
        <v>0.8085327958343832</v>
      </c>
      <c r="H111" s="2">
        <v>0.56074735449735458</v>
      </c>
      <c r="I111" s="2">
        <v>0.42588807785888072</v>
      </c>
      <c r="J111" s="2">
        <v>0.30200138026224982</v>
      </c>
      <c r="K111" s="2">
        <v>3.0290050871486951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 s="2">
        <v>5.0595238095238103E-2</v>
      </c>
      <c r="F112" s="2">
        <v>0.77647058823529425</v>
      </c>
      <c r="G112" s="2">
        <v>0.79440136183090604</v>
      </c>
      <c r="H112" s="2">
        <v>0.53080568720379151</v>
      </c>
      <c r="I112" s="2">
        <v>0.40226674116050759</v>
      </c>
      <c r="J112" s="2">
        <v>0.25018615040953091</v>
      </c>
      <c r="K112" s="2">
        <v>3.1932773109243699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 s="2">
        <v>5.0259274032708419E-2</v>
      </c>
      <c r="F113" s="2">
        <v>0.69370865091942746</v>
      </c>
      <c r="G113" s="2">
        <v>0.81396103896103889</v>
      </c>
      <c r="H113" s="2">
        <v>0.58070611757247703</v>
      </c>
      <c r="I113" s="2">
        <v>0.4292462331802433</v>
      </c>
      <c r="J113" s="2">
        <v>0.34053246400434672</v>
      </c>
      <c r="K113" s="2">
        <v>3.1270819575904318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 s="2">
        <v>6.1913696060037521E-2</v>
      </c>
      <c r="F114" s="2">
        <v>0.89180145008365874</v>
      </c>
      <c r="G114" s="2">
        <v>0.81338565511227379</v>
      </c>
      <c r="H114" s="2">
        <v>0.55493451695983353</v>
      </c>
      <c r="I114" s="2">
        <v>0.41728838537349178</v>
      </c>
      <c r="J114" s="2">
        <v>0.34260789715335171</v>
      </c>
      <c r="K114" s="2">
        <v>2.760069044879172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 s="2">
        <v>6.4676616915422883E-2</v>
      </c>
      <c r="F115" s="2">
        <v>0.79920477137176948</v>
      </c>
      <c r="G115" s="2">
        <v>0.80111598246313276</v>
      </c>
      <c r="H115" s="2">
        <v>0.53453892693304972</v>
      </c>
      <c r="I115" s="2">
        <v>0.36968516715352162</v>
      </c>
      <c r="J115" s="2">
        <v>0.31739228513422058</v>
      </c>
      <c r="K115" s="2">
        <v>2.9231971153846148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 s="2">
        <v>6.429548563611491E-2</v>
      </c>
      <c r="F116" s="2">
        <v>0.86763671531563213</v>
      </c>
      <c r="G116" s="2">
        <v>0.73415414372861187</v>
      </c>
      <c r="H116" s="2">
        <v>0.50303154292515995</v>
      </c>
      <c r="I116" s="2">
        <v>0.29260707577670347</v>
      </c>
      <c r="J116" s="2">
        <v>0.32115734638799981</v>
      </c>
      <c r="K116" s="2">
        <v>2.964827127659575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 s="2">
        <v>6.0443250503693757E-2</v>
      </c>
      <c r="F117" s="2">
        <v>1.1029629629629629</v>
      </c>
      <c r="G117" s="2">
        <v>0.75583756345177666</v>
      </c>
      <c r="H117" s="2">
        <v>0.50840802390098172</v>
      </c>
      <c r="I117" s="2">
        <v>0.3168085106382979</v>
      </c>
      <c r="J117" s="2">
        <v>0.28041431261770239</v>
      </c>
      <c r="K117" s="2">
        <v>2.6846968672526481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 s="2">
        <v>3.648881239242685E-2</v>
      </c>
      <c r="F118" s="2">
        <v>0.6808859721082855</v>
      </c>
      <c r="G118" s="2">
        <v>0.91596458480476228</v>
      </c>
      <c r="H118" s="2">
        <v>0.60555436439870391</v>
      </c>
      <c r="I118" s="2">
        <v>0.51453314937728389</v>
      </c>
      <c r="J118" s="2">
        <v>0.34617676266137037</v>
      </c>
      <c r="K118" s="2">
        <v>3.6986500997085439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 s="2">
        <v>3.669724770642202E-2</v>
      </c>
      <c r="F119" s="2">
        <v>0.68793828892005615</v>
      </c>
      <c r="G119" s="2">
        <v>0.92822384428223859</v>
      </c>
      <c r="H119" s="2">
        <v>0.61826432217810545</v>
      </c>
      <c r="I119" s="2">
        <v>0.53526785714285707</v>
      </c>
      <c r="J119" s="2">
        <v>0.30390334572490713</v>
      </c>
      <c r="K119" s="2">
        <v>4.0176282051282053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 s="2">
        <v>4.2809642560266002E-2</v>
      </c>
      <c r="F120" s="2">
        <v>0.59799611650485429</v>
      </c>
      <c r="G120" s="2">
        <v>0.90539625197561524</v>
      </c>
      <c r="H120" s="2">
        <v>0.61130401977164073</v>
      </c>
      <c r="I120" s="2">
        <v>0.49950540392013187</v>
      </c>
      <c r="J120" s="2">
        <v>0.29199029126213588</v>
      </c>
      <c r="K120" s="2">
        <v>3.4292469440112678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 s="2">
        <v>4.5856121161127472E-2</v>
      </c>
      <c r="F121" s="2">
        <v>0.63787464569042152</v>
      </c>
      <c r="G121" s="2">
        <v>0.77883355176933167</v>
      </c>
      <c r="H121" s="2">
        <v>0.61652413629559377</v>
      </c>
      <c r="I121" s="2">
        <v>0.5071474290590996</v>
      </c>
      <c r="J121" s="2">
        <v>0.29232358511449452</v>
      </c>
      <c r="K121" s="2">
        <v>3.2113547819529979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 s="2">
        <v>5.2449282533399311E-2</v>
      </c>
      <c r="F122" s="2">
        <v>0.54585793108770309</v>
      </c>
      <c r="G122" s="2">
        <v>0.81813221627710508</v>
      </c>
      <c r="H122" s="2">
        <v>0.61973736426277992</v>
      </c>
      <c r="I122" s="2">
        <v>0.42621544864044092</v>
      </c>
      <c r="J122" s="2">
        <v>0.29605648658150707</v>
      </c>
      <c r="K122" s="2">
        <v>3.0908512905110501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 s="2">
        <v>5.2839506172839508E-2</v>
      </c>
      <c r="F123" s="2">
        <v>0.5951331334861576</v>
      </c>
      <c r="G123" s="2">
        <v>0.78557573620172805</v>
      </c>
      <c r="H123" s="2">
        <v>0.59821140831453434</v>
      </c>
      <c r="I123" s="2">
        <v>0.39782773427633228</v>
      </c>
      <c r="J123" s="2">
        <v>0.34831718364772662</v>
      </c>
      <c r="K123" s="2">
        <v>3.0513510767980492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 s="2">
        <v>4.7619047619047623E-2</v>
      </c>
      <c r="F124" s="2">
        <v>0.71076923076923071</v>
      </c>
      <c r="G124" s="2">
        <v>0.69820971867007675</v>
      </c>
      <c r="H124" s="2">
        <v>0.59594594594594608</v>
      </c>
      <c r="I124" s="2">
        <v>0.37278106508875741</v>
      </c>
      <c r="J124" s="2">
        <v>0.36681222707423577</v>
      </c>
      <c r="K124" s="2">
        <v>2.8287671232876721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 s="2">
        <v>3.9248021108179418E-2</v>
      </c>
      <c r="F125" s="2">
        <v>0.78110777157578359</v>
      </c>
      <c r="G125" s="2">
        <v>0.89691365464047423</v>
      </c>
      <c r="H125" s="2">
        <v>0.57837615332871495</v>
      </c>
      <c r="I125" s="2">
        <v>0.45200825428210489</v>
      </c>
      <c r="J125" s="2">
        <v>0.2962673441469611</v>
      </c>
      <c r="K125" s="2">
        <v>3.7505075630252098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 s="2">
        <v>4.5018757815756573E-2</v>
      </c>
      <c r="F126" s="2">
        <v>0.77230500367917576</v>
      </c>
      <c r="G126" s="2">
        <v>0.92111170181345614</v>
      </c>
      <c r="H126" s="2">
        <v>0.58455165692007804</v>
      </c>
      <c r="I126" s="2">
        <v>0.47499417656650361</v>
      </c>
      <c r="J126" s="2">
        <v>0.33912920554141918</v>
      </c>
      <c r="K126" s="2">
        <v>3.254369360842956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 s="2">
        <v>5.0772626931567331E-2</v>
      </c>
      <c r="F127" s="2">
        <v>0.80156723963599597</v>
      </c>
      <c r="G127" s="2">
        <v>0.74195949970220365</v>
      </c>
      <c r="H127" s="2">
        <v>0.57382362803174247</v>
      </c>
      <c r="I127" s="2">
        <v>0.43315147083638</v>
      </c>
      <c r="J127" s="2">
        <v>0.32826086956521738</v>
      </c>
      <c r="K127" s="2">
        <v>2.9577088588811389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 s="2">
        <v>5.7692307692307702E-2</v>
      </c>
      <c r="F128" s="2">
        <v>0.76696165191740406</v>
      </c>
      <c r="G128" s="2">
        <v>0.83870967741935487</v>
      </c>
      <c r="H128" s="2">
        <v>0.61094326955354139</v>
      </c>
      <c r="I128" s="2">
        <v>0.35710512414157419</v>
      </c>
      <c r="J128" s="2">
        <v>0.29680365296803651</v>
      </c>
      <c r="K128" s="2">
        <v>2.831215970961888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 s="2">
        <v>5.8054393305439329E-2</v>
      </c>
      <c r="F129" s="2">
        <v>0.80304080304080305</v>
      </c>
      <c r="G129" s="2">
        <v>0.81184463151676267</v>
      </c>
      <c r="H129" s="2">
        <v>0.5915733915733915</v>
      </c>
      <c r="I129" s="2">
        <v>0.33125433125433118</v>
      </c>
      <c r="J129" s="2">
        <v>0.35153520867806592</v>
      </c>
      <c r="K129" s="2">
        <v>2.7924317760383341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 s="2">
        <v>5.2480230050323512E-2</v>
      </c>
      <c r="F130" s="2">
        <v>0.8862695125836253</v>
      </c>
      <c r="G130" s="2">
        <v>0.61467079098541755</v>
      </c>
      <c r="H130" s="2">
        <v>0.56438742585543988</v>
      </c>
      <c r="I130" s="2">
        <v>0.31365916906251762</v>
      </c>
      <c r="J130" s="2">
        <v>0.44729564602225219</v>
      </c>
      <c r="K130" s="2">
        <v>2.629734085414988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 s="2">
        <v>4.5330207112153187E-2</v>
      </c>
      <c r="F131" s="2">
        <v>0.74209111040809861</v>
      </c>
      <c r="G131" s="2">
        <v>0.86574027666399356</v>
      </c>
      <c r="H131" s="2">
        <v>0.56564986737400524</v>
      </c>
      <c r="I131" s="2">
        <v>0.44487053626211798</v>
      </c>
      <c r="J131" s="2">
        <v>0.28963253602957822</v>
      </c>
      <c r="K131" s="2">
        <v>3.4225155550386699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 s="2">
        <v>5.1302288871349647E-2</v>
      </c>
      <c r="F132" s="2">
        <v>0.81500938086303942</v>
      </c>
      <c r="G132" s="2">
        <v>0.75192878338278935</v>
      </c>
      <c r="H132" s="2">
        <v>0.57162192646063614</v>
      </c>
      <c r="I132" s="2">
        <v>0.49234301863463747</v>
      </c>
      <c r="J132" s="2">
        <v>0.32104977375565608</v>
      </c>
      <c r="K132" s="2">
        <v>3.238135805562516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 s="2">
        <v>5.8850574712643683E-2</v>
      </c>
      <c r="F133" s="2">
        <v>0.6969451904296875</v>
      </c>
      <c r="G133" s="2">
        <v>0.83324211908931689</v>
      </c>
      <c r="H133" s="2">
        <v>0.54292827072538863</v>
      </c>
      <c r="I133" s="2">
        <v>0.42837447478991603</v>
      </c>
      <c r="J133" s="2">
        <v>0.27704653532608697</v>
      </c>
      <c r="K133" s="2">
        <v>3.0921658362218372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 s="2">
        <v>5.8850364963503647E-2</v>
      </c>
      <c r="F134" s="2">
        <v>0.74319971643010152</v>
      </c>
      <c r="G134" s="2">
        <v>0.81201893393702407</v>
      </c>
      <c r="H134" s="2">
        <v>0.52150121929459348</v>
      </c>
      <c r="I134" s="2">
        <v>0.40571378799756119</v>
      </c>
      <c r="J134" s="2">
        <v>0.31974660331749599</v>
      </c>
      <c r="K134" s="2">
        <v>3.0343300110741969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 s="2">
        <v>5.3273427471116817E-2</v>
      </c>
      <c r="F135" s="2">
        <v>0.88075469031551434</v>
      </c>
      <c r="G135" s="2">
        <v>0.65328599781958452</v>
      </c>
      <c r="H135" s="2">
        <v>0.51397016637980497</v>
      </c>
      <c r="I135" s="2">
        <v>0.33944094642584799</v>
      </c>
      <c r="J135" s="2">
        <v>0.29215695466691671</v>
      </c>
      <c r="K135" s="2">
        <v>2.9226907630522092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 s="2">
        <v>5.4925102133454383E-2</v>
      </c>
      <c r="F136" s="2">
        <v>0.76976482741857077</v>
      </c>
      <c r="G136" s="2">
        <v>0.76114596865585005</v>
      </c>
      <c r="H136" s="2">
        <v>0.58889309661179301</v>
      </c>
      <c r="I136" s="2">
        <v>0.43107576141255549</v>
      </c>
      <c r="J136" s="2">
        <v>0.36728034867935322</v>
      </c>
      <c r="K136" s="2">
        <v>2.8347372749824231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 s="2">
        <v>5.7800751879699248E-2</v>
      </c>
      <c r="F137" s="2">
        <v>0.69467891619642774</v>
      </c>
      <c r="G137" s="2">
        <v>0.83863905066339706</v>
      </c>
      <c r="H137" s="2">
        <v>0.59491643243569992</v>
      </c>
      <c r="I137" s="2">
        <v>0.37829766052762559</v>
      </c>
      <c r="J137" s="2">
        <v>0.36368075392465637</v>
      </c>
      <c r="K137" s="2">
        <v>2.892922830867652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 s="2">
        <v>5.7224606580829757E-2</v>
      </c>
      <c r="F138" s="2">
        <v>0.77044088176352699</v>
      </c>
      <c r="G138" s="2">
        <v>0.76813186813186818</v>
      </c>
      <c r="H138" s="2">
        <v>0.54097091932457797</v>
      </c>
      <c r="I138" s="2">
        <v>0.31439280359820088</v>
      </c>
      <c r="J138" s="2">
        <v>0.37989130434782609</v>
      </c>
      <c r="K138" s="2">
        <v>2.8981527093596058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 s="2">
        <v>5.3999999999999999E-2</v>
      </c>
      <c r="F139" s="2">
        <v>0.82918739635157546</v>
      </c>
      <c r="G139" s="2">
        <v>0.63080111741912215</v>
      </c>
      <c r="H139" s="2">
        <v>0.52636615944109477</v>
      </c>
      <c r="I139" s="2">
        <v>0.33266799733865599</v>
      </c>
      <c r="J139" s="2">
        <v>0.32776138970829227</v>
      </c>
      <c r="K139" s="2">
        <v>2.683843263553408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 s="2">
        <v>6.8541300527240778E-2</v>
      </c>
      <c r="F140" s="2">
        <v>0.82862641077651222</v>
      </c>
      <c r="G140" s="2">
        <v>0.72345835982199624</v>
      </c>
      <c r="H140" s="2">
        <v>0.52674976856337064</v>
      </c>
      <c r="I140" s="2">
        <v>0.3704025170879896</v>
      </c>
      <c r="J140" s="2">
        <v>0.4585347985347985</v>
      </c>
      <c r="K140" s="2">
        <v>2.81481061893433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 s="2">
        <v>6.847545219638243E-2</v>
      </c>
      <c r="F141" s="2">
        <v>0.88866776378736267</v>
      </c>
      <c r="G141" s="2">
        <v>0.76359600443951159</v>
      </c>
      <c r="H141" s="2">
        <v>0.51945516389316826</v>
      </c>
      <c r="I141" s="2">
        <v>0.38753030462738491</v>
      </c>
      <c r="J141" s="2">
        <v>0.48410299176482852</v>
      </c>
      <c r="K141" s="2">
        <v>2.8231132075471699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 s="2">
        <v>5.8164354322305233E-2</v>
      </c>
      <c r="F142" s="2">
        <v>0.99799084989470133</v>
      </c>
      <c r="G142" s="2">
        <v>0.70379312194860244</v>
      </c>
      <c r="H142" s="2">
        <v>0.54688383460703671</v>
      </c>
      <c r="I142" s="2">
        <v>0.40232434985472809</v>
      </c>
      <c r="J142" s="2">
        <v>0.36322522289701509</v>
      </c>
      <c r="K142" s="2">
        <v>3.019043904424358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 s="2">
        <v>5.7167985927880388E-2</v>
      </c>
      <c r="F143" s="2">
        <v>0.80772560772560775</v>
      </c>
      <c r="G143" s="2">
        <v>0.74392572944297086</v>
      </c>
      <c r="H143" s="2">
        <v>0.47076923076923077</v>
      </c>
      <c r="I143" s="2">
        <v>0.35762051282051283</v>
      </c>
      <c r="J143" s="2">
        <v>0.4805579036348267</v>
      </c>
      <c r="K143" s="2">
        <v>3.502707244212099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 s="2">
        <v>6.1660561660561657E-2</v>
      </c>
      <c r="F144" s="2">
        <v>0.98717176065432621</v>
      </c>
      <c r="G144" s="2">
        <v>0.70999680613222615</v>
      </c>
      <c r="H144" s="2">
        <v>0.5136866627839255</v>
      </c>
      <c r="I144" s="2">
        <v>0.33036303630363029</v>
      </c>
      <c r="J144" s="2">
        <v>0.32178217821782179</v>
      </c>
      <c r="K144" s="2">
        <v>2.7585453872490051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 s="2">
        <v>6.1936259771497297E-2</v>
      </c>
      <c r="F145" s="2">
        <v>1.0386078464770341</v>
      </c>
      <c r="G145" s="2">
        <v>0.78304446288033358</v>
      </c>
      <c r="H145" s="2">
        <v>0.51340274229262473</v>
      </c>
      <c r="I145" s="2">
        <v>0.33134690624547158</v>
      </c>
      <c r="J145" s="2">
        <v>0.37403006335045169</v>
      </c>
      <c r="K145" s="2">
        <v>2.7857953419673249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 s="2">
        <v>4.6818727490996401E-2</v>
      </c>
      <c r="F146" s="2">
        <v>1.287259615384615</v>
      </c>
      <c r="G146" s="2">
        <v>0.75651621106166567</v>
      </c>
      <c r="H146" s="2">
        <v>0.85525924725081726</v>
      </c>
      <c r="I146" s="2">
        <v>0.61131496430715859</v>
      </c>
      <c r="J146" s="2">
        <v>0.62712014525486026</v>
      </c>
      <c r="K146" s="2">
        <v>2.8661400831762558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 s="2">
        <v>4.6391752577319589E-2</v>
      </c>
      <c r="F147" s="2">
        <v>1.3930461073318221</v>
      </c>
      <c r="G147" s="2">
        <v>0.72805253987401153</v>
      </c>
      <c r="H147" s="2">
        <v>0.88710731041035695</v>
      </c>
      <c r="I147" s="2">
        <v>0.53842472963919985</v>
      </c>
      <c r="J147" s="2">
        <v>0.64063714063714061</v>
      </c>
      <c r="K147" s="2">
        <v>2.9178861788617878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 s="2">
        <v>4.8679133273968528E-2</v>
      </c>
      <c r="F148" s="2">
        <v>1.2217014075427099</v>
      </c>
      <c r="G148" s="2">
        <v>0.79010318949343339</v>
      </c>
      <c r="H148" s="2">
        <v>0.83324454929416691</v>
      </c>
      <c r="I148" s="2">
        <v>0.5924098553962639</v>
      </c>
      <c r="J148" s="2">
        <v>0.58301437354941166</v>
      </c>
      <c r="K148" s="2">
        <v>2.9451875163912931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 s="2">
        <v>4.1642055522740702E-2</v>
      </c>
      <c r="F149" s="2">
        <v>1.2773502338916549</v>
      </c>
      <c r="G149" s="2">
        <v>0.73715324005459393</v>
      </c>
      <c r="H149" s="2">
        <v>0.84592552818608258</v>
      </c>
      <c r="I149" s="2">
        <v>0.62557959353954351</v>
      </c>
      <c r="J149" s="2">
        <v>0.68153778756556438</v>
      </c>
      <c r="K149" s="2">
        <v>2.8620764605018469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 s="2">
        <v>5.6002682763246138E-2</v>
      </c>
      <c r="F150" s="2">
        <v>1.0451376201519751</v>
      </c>
      <c r="G150" s="2">
        <v>0.69321597768318799</v>
      </c>
      <c r="H150" s="2">
        <v>0.79433819746247902</v>
      </c>
      <c r="I150" s="2">
        <v>0.51807410324418868</v>
      </c>
      <c r="J150" s="2">
        <v>0.49798411145835808</v>
      </c>
      <c r="K150" s="2">
        <v>2.698734349482852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 s="2">
        <v>5.6788511749347258E-2</v>
      </c>
      <c r="F151" s="2">
        <v>1.1331528572907881</v>
      </c>
      <c r="G151" s="2">
        <v>0.77453123373630139</v>
      </c>
      <c r="H151" s="2">
        <v>0.75794296248102366</v>
      </c>
      <c r="I151" s="2">
        <v>0.63972220390760648</v>
      </c>
      <c r="J151" s="2">
        <v>0.55902207626345557</v>
      </c>
      <c r="K151" s="2">
        <v>2.7276202445474298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 s="2">
        <v>5.6333441875610547E-2</v>
      </c>
      <c r="F152" s="2">
        <v>1.141644009359351</v>
      </c>
      <c r="G152" s="2">
        <v>0.80182186088003415</v>
      </c>
      <c r="H152" s="2">
        <v>0.79781775670585175</v>
      </c>
      <c r="I152" s="2">
        <v>0.6387830618321948</v>
      </c>
      <c r="J152" s="2">
        <v>0.6265215912954778</v>
      </c>
      <c r="K152" s="2">
        <v>2.668647089872163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 s="2">
        <v>6.0292850990525407E-2</v>
      </c>
      <c r="F153" s="2">
        <v>1.375266524520256</v>
      </c>
      <c r="G153" s="2">
        <v>0.71000489236790598</v>
      </c>
      <c r="H153" s="2">
        <v>0.86009509066784617</v>
      </c>
      <c r="I153" s="2">
        <v>0.66687048360200107</v>
      </c>
      <c r="J153" s="2">
        <v>0.62508973438621673</v>
      </c>
      <c r="K153" s="2">
        <v>2.3631360723709012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 s="2">
        <v>4.1488162344983093E-2</v>
      </c>
      <c r="F154" s="2">
        <v>1.4244891508279629</v>
      </c>
      <c r="G154" s="2">
        <v>0.66664161436999736</v>
      </c>
      <c r="H154" s="2">
        <v>0.83672069290798401</v>
      </c>
      <c r="I154" s="2">
        <v>0.49727601308569008</v>
      </c>
      <c r="J154" s="2">
        <v>0.60737660016145778</v>
      </c>
      <c r="K154" s="2">
        <v>3.4893362060617799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 s="2">
        <v>4.2511013215859032E-2</v>
      </c>
      <c r="F155" s="2">
        <v>1.2459838644805641</v>
      </c>
      <c r="G155" s="2">
        <v>0.65342544617156018</v>
      </c>
      <c r="H155" s="2">
        <v>0.80559301582795084</v>
      </c>
      <c r="I155" s="2">
        <v>0.54284575528098844</v>
      </c>
      <c r="J155" s="2">
        <v>0.55867875647668397</v>
      </c>
      <c r="K155" s="2">
        <v>3.576797225880282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 s="2">
        <v>3.7985368598761962E-2</v>
      </c>
      <c r="F156" s="2">
        <v>1.415665096326937</v>
      </c>
      <c r="G156" s="2">
        <v>0.72803998688954441</v>
      </c>
      <c r="H156" s="2">
        <v>0.88546035995835204</v>
      </c>
      <c r="I156" s="2">
        <v>0.64209575429087629</v>
      </c>
      <c r="J156" s="2">
        <v>0.68938594896041716</v>
      </c>
      <c r="K156" s="2">
        <v>2.938851895373634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 s="2">
        <v>5.0991501416430593E-2</v>
      </c>
      <c r="F157" s="2">
        <v>1.2114089614089609</v>
      </c>
      <c r="G157" s="2">
        <v>0.5909598214285714</v>
      </c>
      <c r="H157" s="2">
        <v>0.84392076502732249</v>
      </c>
      <c r="I157" s="2">
        <v>0.46514494601717249</v>
      </c>
      <c r="J157" s="2">
        <v>0.57679738562091509</v>
      </c>
      <c r="K157" s="2">
        <v>3.0340059790732439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 s="2">
        <v>5.3028020488098827E-2</v>
      </c>
      <c r="F158" s="2">
        <v>1.2385025909654159</v>
      </c>
      <c r="G158" s="2">
        <v>0.74728491205763936</v>
      </c>
      <c r="H158" s="2">
        <v>0.81186834282883324</v>
      </c>
      <c r="I158" s="2">
        <v>0.65936904005085828</v>
      </c>
      <c r="J158" s="2">
        <v>0.68247835497835507</v>
      </c>
      <c r="K158" s="2">
        <v>2.955515683147262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 s="2">
        <v>5.1805802249851977E-2</v>
      </c>
      <c r="F159" s="2">
        <v>1.25282967032967</v>
      </c>
      <c r="G159" s="2">
        <v>0.75233853006681517</v>
      </c>
      <c r="H159" s="2">
        <v>0.82534931663739786</v>
      </c>
      <c r="I159" s="2">
        <v>0.62532700036536348</v>
      </c>
      <c r="J159" s="2">
        <v>0.70966386554621841</v>
      </c>
      <c r="K159" s="2">
        <v>2.9173636363636359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 s="2">
        <v>5.7647058823529412E-2</v>
      </c>
      <c r="F160" s="2">
        <v>1.4804955798744619</v>
      </c>
      <c r="G160" s="2">
        <v>0.74840413823464669</v>
      </c>
      <c r="H160" s="2">
        <v>0.85352228209371062</v>
      </c>
      <c r="I160" s="2">
        <v>0.59950401565308409</v>
      </c>
      <c r="J160" s="2">
        <v>0.63309995531059149</v>
      </c>
      <c r="K160" s="2">
        <v>2.576986778205093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 s="2">
        <v>4.5107719928186712E-2</v>
      </c>
      <c r="F161" s="2">
        <v>1.358555412353275</v>
      </c>
      <c r="G161" s="2">
        <v>0.6531316481565238</v>
      </c>
      <c r="H161" s="2">
        <v>0.81315430569161917</v>
      </c>
      <c r="I161" s="2">
        <v>0.5189657952733332</v>
      </c>
      <c r="J161" s="2">
        <v>0.61744328754107447</v>
      </c>
      <c r="K161" s="2">
        <v>3.623073205401564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 s="2">
        <v>4.1196388261851007E-2</v>
      </c>
      <c r="F162" s="2">
        <v>1.4457852020440589</v>
      </c>
      <c r="G162" s="2">
        <v>0.78042705707256321</v>
      </c>
      <c r="H162" s="2">
        <v>0.88511488511488512</v>
      </c>
      <c r="I162" s="2">
        <v>0.62337828473961931</v>
      </c>
      <c r="J162" s="2">
        <v>0.72821917808219172</v>
      </c>
      <c r="K162" s="2">
        <v>3.1082525893752089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 s="2">
        <v>5.1175245462659932E-2</v>
      </c>
      <c r="F163" s="2">
        <v>1.309060136532306</v>
      </c>
      <c r="G163" s="2">
        <v>0.58939459342793932</v>
      </c>
      <c r="H163" s="2">
        <v>0.90010712372790569</v>
      </c>
      <c r="I163" s="2">
        <v>0.42174167642630078</v>
      </c>
      <c r="J163" s="2">
        <v>0.51910771810599721</v>
      </c>
      <c r="K163" s="2">
        <v>3.0437947626026611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 s="2">
        <v>5.3892215568862277E-2</v>
      </c>
      <c r="F164" s="2">
        <v>1.3727324263038549</v>
      </c>
      <c r="G164" s="2">
        <v>0.72677818577451381</v>
      </c>
      <c r="H164" s="2">
        <v>0.84535560617565175</v>
      </c>
      <c r="I164" s="2">
        <v>0.59325044404973359</v>
      </c>
      <c r="J164" s="2">
        <v>0.67068273092369479</v>
      </c>
      <c r="K164" s="2">
        <v>2.9541182974018789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 s="2">
        <v>5.3961322520274482E-2</v>
      </c>
      <c r="F165" s="2">
        <v>1.3465218257923059</v>
      </c>
      <c r="G165" s="2">
        <v>0.73607584679379834</v>
      </c>
      <c r="H165" s="2">
        <v>0.85275361190582766</v>
      </c>
      <c r="I165" s="2">
        <v>0.57146494868987296</v>
      </c>
      <c r="J165" s="2">
        <v>0.71413456290999811</v>
      </c>
      <c r="K165" s="2">
        <v>2.9189269304876242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 s="2">
        <v>5.9775840597758409E-2</v>
      </c>
      <c r="F166" s="2">
        <v>1.597257118927973</v>
      </c>
      <c r="G166" s="2">
        <v>0.70041599570585078</v>
      </c>
      <c r="H166" s="2">
        <v>0.93144078144078135</v>
      </c>
      <c r="I166" s="2">
        <v>0.58836459554513487</v>
      </c>
      <c r="J166" s="2">
        <v>0.6450835475578407</v>
      </c>
      <c r="K166" s="2">
        <v>2.5383851156069359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 s="2">
        <v>3.9527861652484217E-2</v>
      </c>
      <c r="F167" s="2">
        <v>1.341006909049723</v>
      </c>
      <c r="G167" s="2">
        <v>0.73924512987012991</v>
      </c>
      <c r="H167" s="2">
        <v>0.80662238325281788</v>
      </c>
      <c r="I167" s="2">
        <v>0.59912677192088959</v>
      </c>
      <c r="J167" s="2">
        <v>0.59760498687664043</v>
      </c>
      <c r="K167" s="2">
        <v>3.1660955502582442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 s="2">
        <v>5.2646396396396393E-2</v>
      </c>
      <c r="F168" s="2">
        <v>1.092902900254149</v>
      </c>
      <c r="G168" s="2">
        <v>0.5793575897382125</v>
      </c>
      <c r="H168" s="2">
        <v>0.82256583342871525</v>
      </c>
      <c r="I168" s="2">
        <v>0.44880657362723358</v>
      </c>
      <c r="J168" s="2">
        <v>0.49811151415429489</v>
      </c>
      <c r="K168" s="2">
        <v>3.1401564093845629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 s="2">
        <v>5.6990204808548529E-2</v>
      </c>
      <c r="F169" s="2">
        <v>1.1740609793187351</v>
      </c>
      <c r="G169" s="2">
        <v>0.78930579584775085</v>
      </c>
      <c r="H169" s="2">
        <v>0.77290901940220236</v>
      </c>
      <c r="I169" s="2">
        <v>0.60967955508474569</v>
      </c>
      <c r="J169" s="2">
        <v>0.53844201263537905</v>
      </c>
      <c r="K169" s="2">
        <v>3.043417314593301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 s="2">
        <v>5.6074766355140193E-2</v>
      </c>
      <c r="F170" s="2">
        <v>1.1832543443917849</v>
      </c>
      <c r="G170" s="2">
        <v>0.76766004415011047</v>
      </c>
      <c r="H170" s="2">
        <v>0.77496120020693215</v>
      </c>
      <c r="I170" s="2">
        <v>0.59394948653899537</v>
      </c>
      <c r="J170" s="2">
        <v>0.596537558685446</v>
      </c>
      <c r="K170" s="2">
        <v>3.0279078844652618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 s="2">
        <v>5.870917573872473E-2</v>
      </c>
      <c r="F171" s="2">
        <v>1.4375079090563969</v>
      </c>
      <c r="G171" s="2">
        <v>0.65415203419840151</v>
      </c>
      <c r="H171" s="2">
        <v>0.81379170932997003</v>
      </c>
      <c r="I171" s="2">
        <v>0.57479570020634829</v>
      </c>
      <c r="J171" s="2">
        <v>0.50439741133521399</v>
      </c>
      <c r="K171" s="2">
        <v>2.7109038335976119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 s="2">
        <v>4.5033112582781462E-2</v>
      </c>
      <c r="F172" s="2">
        <v>1.170130327580134</v>
      </c>
      <c r="G172" s="2">
        <v>0.66106821619040046</v>
      </c>
      <c r="H172" s="2">
        <v>0.87108168554084286</v>
      </c>
      <c r="I172" s="2">
        <v>0.50611697670521205</v>
      </c>
      <c r="J172" s="2">
        <v>0.53508150248051034</v>
      </c>
      <c r="K172" s="2">
        <v>2.6729302832244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 s="2">
        <v>4.6811184417216462E-2</v>
      </c>
      <c r="F173" s="2">
        <v>1.312630387321096</v>
      </c>
      <c r="G173" s="2">
        <v>0.83827202446691018</v>
      </c>
      <c r="H173" s="2">
        <v>0.81138428525772732</v>
      </c>
      <c r="I173" s="2">
        <v>0.64203982836395646</v>
      </c>
      <c r="J173" s="2">
        <v>0.70108315410328836</v>
      </c>
      <c r="K173" s="2">
        <v>2.7572420789761201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 s="2">
        <v>4.7062539481996207E-2</v>
      </c>
      <c r="F174" s="2">
        <v>1.25284918323414</v>
      </c>
      <c r="G174" s="2">
        <v>0.84360584209036249</v>
      </c>
      <c r="H174" s="2">
        <v>0.82706691816844213</v>
      </c>
      <c r="I174" s="2">
        <v>0.61813300793166559</v>
      </c>
      <c r="J174" s="2">
        <v>0.68673284507617327</v>
      </c>
      <c r="K174" s="2">
        <v>2.7016766991858669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 s="2">
        <v>5.5285272003538263E-2</v>
      </c>
      <c r="F175" s="2">
        <v>1.4071701782820101</v>
      </c>
      <c r="G175" s="2">
        <v>0.74025622775800715</v>
      </c>
      <c r="H175" s="2">
        <v>0.88269439999999999</v>
      </c>
      <c r="I175" s="2">
        <v>0.71968169761273204</v>
      </c>
      <c r="J175" s="2">
        <v>0.80496335078534031</v>
      </c>
      <c r="K175" s="2">
        <v>2.2921432506887061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 s="2">
        <v>6.163559831629585E-2</v>
      </c>
      <c r="F176" s="2">
        <v>0.97712764329650836</v>
      </c>
      <c r="G176" s="2">
        <v>0.62547298837474363</v>
      </c>
      <c r="H176" s="2">
        <v>0.7451332862153115</v>
      </c>
      <c r="I176" s="2">
        <v>0.49811724433033799</v>
      </c>
      <c r="J176" s="2">
        <v>0.52336742722265928</v>
      </c>
      <c r="K176" s="2">
        <v>2.9753466466703502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 s="2">
        <v>5.9727971614429332E-2</v>
      </c>
      <c r="F177" s="2">
        <v>0.99337894234417257</v>
      </c>
      <c r="G177" s="2">
        <v>0.64104450985639116</v>
      </c>
      <c r="H177" s="2">
        <v>0.75774581768521676</v>
      </c>
      <c r="I177" s="2">
        <v>0.47506874505163332</v>
      </c>
      <c r="J177" s="2">
        <v>0.52610676964184411</v>
      </c>
      <c r="K177" s="2">
        <v>2.928627320055504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 s="2">
        <v>5.5134390075809787E-2</v>
      </c>
      <c r="F178" s="2">
        <v>1.3200509461426491</v>
      </c>
      <c r="G178" s="2">
        <v>0.61483050847457632</v>
      </c>
      <c r="H178" s="2">
        <v>0.81147218863361559</v>
      </c>
      <c r="I178" s="2">
        <v>0.46772922636103148</v>
      </c>
      <c r="J178" s="2">
        <v>0.41478690228690229</v>
      </c>
      <c r="K178" s="2">
        <v>2.7561887254901958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 s="2">
        <v>5.770065075921909E-2</v>
      </c>
      <c r="F179" s="2">
        <v>1.1475133793588159</v>
      </c>
      <c r="G179" s="2">
        <v>0.69779007914197988</v>
      </c>
      <c r="H179" s="2">
        <v>0.73847286161661363</v>
      </c>
      <c r="I179" s="2">
        <v>0.53730831638366428</v>
      </c>
      <c r="J179" s="2">
        <v>0.57450255472936473</v>
      </c>
      <c r="K179" s="2">
        <v>3.3395474988841971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 s="2">
        <v>5.8536585365853662E-2</v>
      </c>
      <c r="F180" s="2">
        <v>1.2462006079027359</v>
      </c>
      <c r="G180" s="2">
        <v>0.67848699763593379</v>
      </c>
      <c r="H180" s="2">
        <v>0.75054644808743165</v>
      </c>
      <c r="I180" s="2">
        <v>0.63548504741064915</v>
      </c>
      <c r="J180" s="2">
        <v>0.53266518188567191</v>
      </c>
      <c r="K180" s="2">
        <v>2.705406555981269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 s="2">
        <v>5.5596196049743973E-2</v>
      </c>
      <c r="F181" s="2">
        <v>1.3076487583945029</v>
      </c>
      <c r="G181" s="2">
        <v>0.69275320350394554</v>
      </c>
      <c r="H181" s="2">
        <v>0.77152267673023789</v>
      </c>
      <c r="I181" s="2">
        <v>0.61166731920129758</v>
      </c>
      <c r="J181" s="2">
        <v>0.55101923298399169</v>
      </c>
      <c r="K181" s="2">
        <v>2.6869233268356072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 s="2">
        <v>8.0187207488299536E-2</v>
      </c>
      <c r="F182" s="2">
        <v>0.63730075877745995</v>
      </c>
      <c r="G182" s="2">
        <v>0.82764703050251009</v>
      </c>
      <c r="H182" s="2">
        <v>0.41666856733615848</v>
      </c>
      <c r="I182" s="2">
        <v>0.46619877086439498</v>
      </c>
      <c r="J182" s="2">
        <v>0.4899249583101723</v>
      </c>
      <c r="K182" s="2">
        <v>2.4836506172788888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 s="2">
        <v>8.0875356803044723E-2</v>
      </c>
      <c r="F183" s="2">
        <v>0.63522383863939846</v>
      </c>
      <c r="G183" s="2">
        <v>0.80234476177493008</v>
      </c>
      <c r="H183" s="2">
        <v>0.40121464515009547</v>
      </c>
      <c r="I183" s="2">
        <v>0.41835471030517468</v>
      </c>
      <c r="J183" s="2">
        <v>0.49458823529411772</v>
      </c>
      <c r="K183" s="2">
        <v>2.6644484056248769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 s="2">
        <v>8.0811138014527842E-2</v>
      </c>
      <c r="F184" s="2">
        <v>0.6364044943820224</v>
      </c>
      <c r="G184" s="2">
        <v>0.79186266624420121</v>
      </c>
      <c r="H184" s="2">
        <v>0.3916425955617665</v>
      </c>
      <c r="I184" s="2">
        <v>0.41320932314396108</v>
      </c>
      <c r="J184" s="2">
        <v>0.46378143164315472</v>
      </c>
      <c r="K184" s="2">
        <v>2.6574374223110482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 s="2">
        <v>7.5748847926267279E-2</v>
      </c>
      <c r="F185" s="2">
        <v>0.61702760786906929</v>
      </c>
      <c r="G185" s="2">
        <v>0.81407117651886107</v>
      </c>
      <c r="H185" s="2">
        <v>0.39396833976674672</v>
      </c>
      <c r="I185" s="2">
        <v>0.43743357314303621</v>
      </c>
      <c r="J185" s="2">
        <v>0.40391126785572151</v>
      </c>
      <c r="K185" s="2">
        <v>2.7383959787637289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 s="2">
        <v>8.9218050292800555E-2</v>
      </c>
      <c r="F186" s="2">
        <v>0.68562597551959259</v>
      </c>
      <c r="G186" s="2">
        <v>0.82456503528822722</v>
      </c>
      <c r="H186" s="2">
        <v>0.42394437284948228</v>
      </c>
      <c r="I186" s="2">
        <v>0.42254244039958327</v>
      </c>
      <c r="J186" s="2">
        <v>0.52935393592477786</v>
      </c>
      <c r="K186" s="2">
        <v>2.4088430535798961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 s="2">
        <v>8.8939940925500491E-2</v>
      </c>
      <c r="F187" s="2">
        <v>0.65885726373187292</v>
      </c>
      <c r="G187" s="2">
        <v>0.76271983772469298</v>
      </c>
      <c r="H187" s="2">
        <v>0.41616625074657271</v>
      </c>
      <c r="I187" s="2">
        <v>0.42218835231830582</v>
      </c>
      <c r="J187" s="2">
        <v>0.49923064867714312</v>
      </c>
      <c r="K187" s="2">
        <v>2.450973271637479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 s="2">
        <v>8.8615782664941786E-2</v>
      </c>
      <c r="F188" s="2">
        <v>0.64725048692138265</v>
      </c>
      <c r="G188" s="2">
        <v>0.78821919903469495</v>
      </c>
      <c r="H188" s="2">
        <v>0.41134890156184872</v>
      </c>
      <c r="I188" s="2">
        <v>0.44190213261386369</v>
      </c>
      <c r="J188" s="2">
        <v>0.50247145971859219</v>
      </c>
      <c r="K188" s="2">
        <v>2.4450121654501218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 s="2">
        <v>8.6221470836855454E-2</v>
      </c>
      <c r="F189" s="2">
        <v>0.68223760092272201</v>
      </c>
      <c r="G189" s="2">
        <v>0.78921568627450989</v>
      </c>
      <c r="H189" s="2">
        <v>0.41127798637185381</v>
      </c>
      <c r="I189" s="2">
        <v>0.4622406933788008</v>
      </c>
      <c r="J189" s="2">
        <v>0.5826766113143822</v>
      </c>
      <c r="K189" s="2">
        <v>2.253579402057853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 s="2">
        <v>7.0714459887832232E-2</v>
      </c>
      <c r="F190" s="2">
        <v>0.75828656697051289</v>
      </c>
      <c r="G190" s="2">
        <v>0.93932728813027522</v>
      </c>
      <c r="H190" s="2">
        <v>0.47660524504931578</v>
      </c>
      <c r="I190" s="2">
        <v>0.46882786617516681</v>
      </c>
      <c r="J190" s="2">
        <v>0.54614982164090364</v>
      </c>
      <c r="K190" s="2">
        <v>2.950872497219132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 s="2">
        <v>7.1243827886197972E-2</v>
      </c>
      <c r="F191" s="2">
        <v>0.75285628562856288</v>
      </c>
      <c r="G191" s="2">
        <v>0.90362469723367189</v>
      </c>
      <c r="H191" s="2">
        <v>0.47399927835755279</v>
      </c>
      <c r="I191" s="2">
        <v>0.45602026089548531</v>
      </c>
      <c r="J191" s="2">
        <v>0.57939469046771519</v>
      </c>
      <c r="K191" s="2">
        <v>2.9323366990164361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 s="2">
        <v>7.6162790697674412E-2</v>
      </c>
      <c r="F192" s="2">
        <v>0.69390499545148909</v>
      </c>
      <c r="G192" s="2">
        <v>0.89109792525074272</v>
      </c>
      <c r="H192" s="2">
        <v>0.44615726673089762</v>
      </c>
      <c r="I192" s="2">
        <v>0.48465597622829037</v>
      </c>
      <c r="J192" s="2">
        <v>0.48472669795253198</v>
      </c>
      <c r="K192" s="2">
        <v>2.6843705524647432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 s="2">
        <v>8.4048535069547209E-2</v>
      </c>
      <c r="F193" s="2">
        <v>0.75826628368122995</v>
      </c>
      <c r="G193" s="2">
        <v>0.92952244718309873</v>
      </c>
      <c r="H193" s="2">
        <v>0.47591549295774638</v>
      </c>
      <c r="I193" s="2">
        <v>0.47750718356964528</v>
      </c>
      <c r="J193" s="2">
        <v>0.60321456712301791</v>
      </c>
      <c r="K193" s="2">
        <v>2.488527941844616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 s="2">
        <v>8.9045483664317748E-2</v>
      </c>
      <c r="F194" s="2">
        <v>0.655876728891023</v>
      </c>
      <c r="G194" s="2">
        <v>0.8556354916067147</v>
      </c>
      <c r="H194" s="2">
        <v>0.46706708028072952</v>
      </c>
      <c r="I194" s="2">
        <v>0.4719479430782022</v>
      </c>
      <c r="J194" s="2">
        <v>0.5357927398539184</v>
      </c>
      <c r="K194" s="2">
        <v>2.352997601918466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 s="2">
        <v>9.0025094102885825E-2</v>
      </c>
      <c r="F195" s="2">
        <v>0.64807549225683958</v>
      </c>
      <c r="G195" s="2">
        <v>0.8766041623061358</v>
      </c>
      <c r="H195" s="2">
        <v>0.46661435442492449</v>
      </c>
      <c r="I195" s="2">
        <v>0.47896940830482998</v>
      </c>
      <c r="J195" s="2">
        <v>0.54729265749383249</v>
      </c>
      <c r="K195" s="2">
        <v>2.3367117401743971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 s="2">
        <v>8.6785009861932938E-2</v>
      </c>
      <c r="F196" s="2">
        <v>0.73731737012987009</v>
      </c>
      <c r="G196" s="2">
        <v>0.82075292026409341</v>
      </c>
      <c r="H196" s="2">
        <v>0.45584415584415588</v>
      </c>
      <c r="I196" s="2">
        <v>0.52434164060135202</v>
      </c>
      <c r="J196" s="2">
        <v>0.59156858766233766</v>
      </c>
      <c r="K196" s="2">
        <v>2.3158422459893049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 s="2">
        <v>6.9633883704235469E-2</v>
      </c>
      <c r="F197" s="2">
        <v>0.76358862901984925</v>
      </c>
      <c r="G197" s="2">
        <v>0.91502600127725575</v>
      </c>
      <c r="H197" s="2">
        <v>0.46862287694820581</v>
      </c>
      <c r="I197" s="2">
        <v>0.44699255820304501</v>
      </c>
      <c r="J197" s="2">
        <v>0.54046114621438868</v>
      </c>
      <c r="K197" s="2">
        <v>3.0878728098086632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 s="2">
        <v>7.5444217885231576E-2</v>
      </c>
      <c r="F198" s="2">
        <v>0.67654842342342347</v>
      </c>
      <c r="G198" s="2">
        <v>0.84605273966976091</v>
      </c>
      <c r="H198" s="2">
        <v>0.42688651384303561</v>
      </c>
      <c r="I198" s="2">
        <v>0.4436761926301675</v>
      </c>
      <c r="J198" s="2">
        <v>0.46731759231759229</v>
      </c>
      <c r="K198" s="2">
        <v>2.8674900065628539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 s="2">
        <v>8.5981308411214957E-2</v>
      </c>
      <c r="F199" s="2">
        <v>0.73574526605310475</v>
      </c>
      <c r="G199" s="2">
        <v>0.87904448938321544</v>
      </c>
      <c r="H199" s="2">
        <v>0.45945703445447089</v>
      </c>
      <c r="I199" s="2">
        <v>0.4548792270531401</v>
      </c>
      <c r="J199" s="2">
        <v>0.58915898523533727</v>
      </c>
      <c r="K199" s="2">
        <v>2.594580900448777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 s="2">
        <v>9.0878938640132675E-2</v>
      </c>
      <c r="F200" s="2">
        <v>0.62182786635341381</v>
      </c>
      <c r="G200" s="2">
        <v>0.81558034961995896</v>
      </c>
      <c r="H200" s="2">
        <v>0.45125377052200139</v>
      </c>
      <c r="I200" s="2">
        <v>0.45893010117029032</v>
      </c>
      <c r="J200" s="2">
        <v>0.51080772000169428</v>
      </c>
      <c r="K200" s="2">
        <v>2.517997628154804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 s="2">
        <v>9.1206276560967636E-2</v>
      </c>
      <c r="F201" s="2">
        <v>0.62236160892074877</v>
      </c>
      <c r="G201" s="2">
        <v>0.81900937081659964</v>
      </c>
      <c r="H201" s="2">
        <v>0.45405768819387138</v>
      </c>
      <c r="I201" s="2">
        <v>0.47123886988939212</v>
      </c>
      <c r="J201" s="2">
        <v>0.51717725028741457</v>
      </c>
      <c r="K201" s="2">
        <v>2.4924121101197279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 s="2">
        <v>8.6832450061149619E-2</v>
      </c>
      <c r="F202" s="2">
        <v>0.71309176005465191</v>
      </c>
      <c r="G202" s="2">
        <v>0.81532261415098262</v>
      </c>
      <c r="H202" s="2">
        <v>0.43765873932117288</v>
      </c>
      <c r="I202" s="2">
        <v>0.52406971216758258</v>
      </c>
      <c r="J202" s="2">
        <v>0.60612799604645418</v>
      </c>
      <c r="K202" s="2">
        <v>2.4506245479841628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 s="2">
        <v>7.5069252077562321E-2</v>
      </c>
      <c r="F203" s="2">
        <v>0.684161826512525</v>
      </c>
      <c r="G203" s="2">
        <v>0.84006515740833088</v>
      </c>
      <c r="H203" s="2">
        <v>0.42257053990479482</v>
      </c>
      <c r="I203" s="2">
        <v>0.43505707218814033</v>
      </c>
      <c r="J203" s="2">
        <v>0.45934597277007261</v>
      </c>
      <c r="K203" s="2">
        <v>2.8698045822901959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 s="2">
        <v>8.5472578763127194E-2</v>
      </c>
      <c r="F204" s="2">
        <v>0.77023859793207372</v>
      </c>
      <c r="G204" s="2">
        <v>0.84366573892775576</v>
      </c>
      <c r="H204" s="2">
        <v>0.44413021107105038</v>
      </c>
      <c r="I204" s="2">
        <v>0.42424225756504857</v>
      </c>
      <c r="J204" s="2">
        <v>0.59188829863768999</v>
      </c>
      <c r="K204" s="2">
        <v>2.6572960025275809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 s="2">
        <v>8.7868653086044385E-2</v>
      </c>
      <c r="F205" s="2">
        <v>0.66713995943204873</v>
      </c>
      <c r="G205" s="2">
        <v>0.81290163124073167</v>
      </c>
      <c r="H205" s="2">
        <v>0.43648186855114302</v>
      </c>
      <c r="I205" s="2">
        <v>0.43078061796383837</v>
      </c>
      <c r="J205" s="2">
        <v>0.49224147220459519</v>
      </c>
      <c r="K205" s="2">
        <v>2.5520924603115671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 s="2">
        <v>8.9168162776780371E-2</v>
      </c>
      <c r="F206" s="2">
        <v>0.6567204788681299</v>
      </c>
      <c r="G206" s="2">
        <v>0.82479611607570413</v>
      </c>
      <c r="H206" s="2">
        <v>0.43623073325138961</v>
      </c>
      <c r="I206" s="2">
        <v>0.44472344364730387</v>
      </c>
      <c r="J206" s="2">
        <v>0.50720043168864448</v>
      </c>
      <c r="K206" s="2">
        <v>2.5209661045626302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 s="2">
        <v>8.4027252081756251E-2</v>
      </c>
      <c r="F207" s="2">
        <v>0.77614571092831974</v>
      </c>
      <c r="G207" s="2">
        <v>0.78089900924546596</v>
      </c>
      <c r="H207" s="2">
        <v>0.43142800803539522</v>
      </c>
      <c r="I207" s="2">
        <v>0.48575105717962858</v>
      </c>
      <c r="J207" s="2">
        <v>0.56553867917504275</v>
      </c>
      <c r="K207" s="2">
        <v>2.5372479078062842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 s="2">
        <v>8.7177747625508825E-2</v>
      </c>
      <c r="F208" s="2">
        <v>0.66806493763229324</v>
      </c>
      <c r="G208" s="2">
        <v>0.81934408004446913</v>
      </c>
      <c r="H208" s="2">
        <v>0.41766304210329253</v>
      </c>
      <c r="I208" s="2">
        <v>0.42319519474141509</v>
      </c>
      <c r="J208" s="2">
        <v>0.48565959583281032</v>
      </c>
      <c r="K208" s="2">
        <v>2.543303343486452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 s="2">
        <v>8.8925081433224751E-2</v>
      </c>
      <c r="F209" s="2">
        <v>0.63354485889697165</v>
      </c>
      <c r="G209" s="2">
        <v>0.8374249863611567</v>
      </c>
      <c r="H209" s="2">
        <v>0.44085970034943273</v>
      </c>
      <c r="I209" s="2">
        <v>0.47175913517376927</v>
      </c>
      <c r="J209" s="2">
        <v>0.46503621691591618</v>
      </c>
      <c r="K209" s="2">
        <v>2.532643362384742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 s="2">
        <v>8.8187962664950117E-2</v>
      </c>
      <c r="F210" s="2">
        <v>0.64309188294133546</v>
      </c>
      <c r="G210" s="2">
        <v>0.8365142993897331</v>
      </c>
      <c r="H210" s="2">
        <v>0.44401327939495211</v>
      </c>
      <c r="I210" s="2">
        <v>0.48367177500259451</v>
      </c>
      <c r="J210" s="2">
        <v>0.47505750335713243</v>
      </c>
      <c r="K210" s="2">
        <v>2.5212105917067871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 s="2">
        <v>8.8349935036812474E-2</v>
      </c>
      <c r="F211" s="2">
        <v>0.63271830471318968</v>
      </c>
      <c r="G211" s="2">
        <v>0.7682326324194837</v>
      </c>
      <c r="H211" s="2">
        <v>0.40325474319282367</v>
      </c>
      <c r="I211" s="2">
        <v>0.46112926652142339</v>
      </c>
      <c r="J211" s="2">
        <v>0.52580420921424809</v>
      </c>
      <c r="K211" s="2">
        <v>2.4369548078634828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 s="2">
        <v>0.10160078405749751</v>
      </c>
      <c r="F212" s="2">
        <v>0.68959796833719056</v>
      </c>
      <c r="G212" s="2">
        <v>0.75265746169850578</v>
      </c>
      <c r="H212" s="2">
        <v>0.44374198406578252</v>
      </c>
      <c r="I212" s="2">
        <v>0.41681186151660787</v>
      </c>
      <c r="J212" s="2">
        <v>0.52727377124483243</v>
      </c>
      <c r="K212" s="2">
        <v>2.3715505574638298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 s="2">
        <v>0.10126182965299679</v>
      </c>
      <c r="F213" s="2">
        <v>0.69067140645605174</v>
      </c>
      <c r="G213" s="2">
        <v>0.76050563958185591</v>
      </c>
      <c r="H213" s="2">
        <v>0.43318246366293828</v>
      </c>
      <c r="I213" s="2">
        <v>0.4289679317751251</v>
      </c>
      <c r="J213" s="2">
        <v>0.55067227182712009</v>
      </c>
      <c r="K213" s="2">
        <v>2.4164249107786899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 s="2">
        <v>8.6729362591431561E-2</v>
      </c>
      <c r="F214" s="2">
        <v>0.82589346148639498</v>
      </c>
      <c r="G214" s="2">
        <v>0.77050924461569437</v>
      </c>
      <c r="H214" s="2">
        <v>0.43674698795180722</v>
      </c>
      <c r="I214" s="2">
        <v>0.44797877913132639</v>
      </c>
      <c r="J214" s="2">
        <v>0.57079804365978759</v>
      </c>
      <c r="K214" s="2">
        <v>2.652339991671095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 s="2">
        <v>8.5753487308483881E-2</v>
      </c>
      <c r="F215" s="2">
        <v>0.82577862838915472</v>
      </c>
      <c r="G215" s="2">
        <v>0.79661783264746222</v>
      </c>
      <c r="H215" s="2">
        <v>0.48143119266055051</v>
      </c>
      <c r="I215" s="2">
        <v>0.47736452241715399</v>
      </c>
      <c r="J215" s="2">
        <v>0.52214925373134324</v>
      </c>
      <c r="K215" s="2">
        <v>2.8447197231833909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 s="2">
        <v>9.5509893455098929E-2</v>
      </c>
      <c r="F216" s="2">
        <v>0.7467544384127679</v>
      </c>
      <c r="G216" s="2">
        <v>0.82226069543814284</v>
      </c>
      <c r="H216" s="2">
        <v>0.45268299188184502</v>
      </c>
      <c r="I216" s="2">
        <v>0.4975002796589022</v>
      </c>
      <c r="J216" s="2">
        <v>0.56290965171571772</v>
      </c>
      <c r="K216" s="2">
        <v>2.4454856629818749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 s="2">
        <v>9.6530920060331829E-2</v>
      </c>
      <c r="F217" s="2">
        <v>0.76849962908011871</v>
      </c>
      <c r="G217" s="2">
        <v>0.80911891805377723</v>
      </c>
      <c r="H217" s="2">
        <v>0.45194274028629849</v>
      </c>
      <c r="I217" s="2">
        <v>0.50748801916932906</v>
      </c>
      <c r="J217" s="2">
        <v>0.56466194968553463</v>
      </c>
      <c r="K217" s="2">
        <v>2.4396207946635728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 s="2">
        <v>4.4419559537140732E-2</v>
      </c>
      <c r="F218" s="2">
        <v>1.0399844720496889</v>
      </c>
      <c r="G218" s="2">
        <v>0.77282077009908445</v>
      </c>
      <c r="H218" s="2">
        <v>0.62982564528739282</v>
      </c>
      <c r="I218" s="2">
        <v>0.45311387266771108</v>
      </c>
      <c r="J218" s="2">
        <v>0.52867174266967065</v>
      </c>
      <c r="K218" s="2">
        <v>2.7986981677917071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 s="2">
        <v>4.5298819946707272E-2</v>
      </c>
      <c r="F219" s="2">
        <v>0.97571846418125263</v>
      </c>
      <c r="G219" s="2">
        <v>0.74717517776341313</v>
      </c>
      <c r="H219" s="2">
        <v>0.61078818879330388</v>
      </c>
      <c r="I219" s="2">
        <v>0.42911592282701422</v>
      </c>
      <c r="J219" s="2">
        <v>0.51638901174504892</v>
      </c>
      <c r="K219" s="2">
        <v>2.9625304667321481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 s="2">
        <v>4.3766090474439127E-2</v>
      </c>
      <c r="F220" s="2">
        <v>1.006686786864279</v>
      </c>
      <c r="G220" s="2">
        <v>0.77893430099312444</v>
      </c>
      <c r="H220" s="2">
        <v>0.61007441756104863</v>
      </c>
      <c r="I220" s="2">
        <v>0.47404023850203991</v>
      </c>
      <c r="J220" s="2">
        <v>0.52126401891555108</v>
      </c>
      <c r="K220" s="2">
        <v>2.8841326151779079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 s="2">
        <v>4.5665358544416702E-2</v>
      </c>
      <c r="F221" s="2">
        <v>1.037441981434059</v>
      </c>
      <c r="G221" s="2">
        <v>0.66819088072122057</v>
      </c>
      <c r="H221" s="2">
        <v>0.61215454256670898</v>
      </c>
      <c r="I221" s="2">
        <v>0.39895938765182187</v>
      </c>
      <c r="J221" s="2">
        <v>0.45278724154135341</v>
      </c>
      <c r="K221" s="2">
        <v>2.9063629270696452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 s="2">
        <v>5.5388578789179903E-2</v>
      </c>
      <c r="F222" s="2">
        <v>1.017141609345998</v>
      </c>
      <c r="G222" s="2">
        <v>0.85247787494934435</v>
      </c>
      <c r="H222" s="2">
        <v>0.60509223174850602</v>
      </c>
      <c r="I222" s="2">
        <v>0.49789935493465698</v>
      </c>
      <c r="J222" s="2">
        <v>0.48905454354559302</v>
      </c>
      <c r="K222" s="2">
        <v>2.6445681842995961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 s="2">
        <v>5.5827220863895681E-2</v>
      </c>
      <c r="F223" s="2">
        <v>0.9936418651987875</v>
      </c>
      <c r="G223" s="2">
        <v>0.72814669752536931</v>
      </c>
      <c r="H223" s="2">
        <v>0.63360030982900239</v>
      </c>
      <c r="I223" s="2">
        <v>0.45484955736590788</v>
      </c>
      <c r="J223" s="2">
        <v>0.45062663544966258</v>
      </c>
      <c r="K223" s="2">
        <v>2.558915537017727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 s="2">
        <v>5.4054054054054057E-2</v>
      </c>
      <c r="F224" s="2">
        <v>1.068888888888889</v>
      </c>
      <c r="G224" s="2">
        <v>0.73435114503816779</v>
      </c>
      <c r="H224" s="2">
        <v>0.62845010615711261</v>
      </c>
      <c r="I224" s="2">
        <v>0.52112676056338036</v>
      </c>
      <c r="J224" s="2">
        <v>0.49792960662525881</v>
      </c>
      <c r="K224" s="2">
        <v>2.614666666666666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 s="2">
        <v>5.8988764044943819E-2</v>
      </c>
      <c r="F225" s="2">
        <v>1.0890180483328229</v>
      </c>
      <c r="G225" s="2">
        <v>0.81399741525002478</v>
      </c>
      <c r="H225" s="2">
        <v>0.55609201931269525</v>
      </c>
      <c r="I225" s="2">
        <v>0.50964436407474378</v>
      </c>
      <c r="J225" s="2">
        <v>0.52976190476190477</v>
      </c>
      <c r="K225" s="2">
        <v>2.3230016313213699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 s="2">
        <v>3.991841491841492E-2</v>
      </c>
      <c r="F226" s="2">
        <v>1.029497050294971</v>
      </c>
      <c r="G226" s="2">
        <v>0.8165665389223592</v>
      </c>
      <c r="H226" s="2">
        <v>0.65695597684170237</v>
      </c>
      <c r="I226" s="2">
        <v>0.53091017428869358</v>
      </c>
      <c r="J226" s="2">
        <v>0.65317271953786216</v>
      </c>
      <c r="K226" s="2">
        <v>3.2703779230432048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 s="2">
        <v>3.9668949771689499E-2</v>
      </c>
      <c r="F227" s="2">
        <v>1.050359712230216</v>
      </c>
      <c r="G227" s="2">
        <v>0.77735872975628306</v>
      </c>
      <c r="H227" s="2">
        <v>0.6790204200276142</v>
      </c>
      <c r="I227" s="2">
        <v>0.51524079752095375</v>
      </c>
      <c r="J227" s="2">
        <v>0.61484470959817517</v>
      </c>
      <c r="K227" s="2">
        <v>3.3281986175765268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 s="2">
        <v>4.4389204545454537E-2</v>
      </c>
      <c r="F228" s="2">
        <v>1.0849987325728769</v>
      </c>
      <c r="G228" s="2">
        <v>0.77362637362637365</v>
      </c>
      <c r="H228" s="2">
        <v>0.68948906933166776</v>
      </c>
      <c r="I228" s="2">
        <v>0.48637487733071633</v>
      </c>
      <c r="J228" s="2">
        <v>0.59062172284644199</v>
      </c>
      <c r="K228" s="2">
        <v>3.0058426966292129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 s="2">
        <v>5.1330086174597229E-2</v>
      </c>
      <c r="F229" s="2">
        <v>1.012394406626753</v>
      </c>
      <c r="G229" s="2">
        <v>0.82783647980810993</v>
      </c>
      <c r="H229" s="2">
        <v>0.66727289661900158</v>
      </c>
      <c r="I229" s="2">
        <v>0.48610897067682862</v>
      </c>
      <c r="J229" s="2">
        <v>0.57075444799270081</v>
      </c>
      <c r="K229" s="2">
        <v>2.884169962891979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 s="2">
        <v>5.4296875000000001E-2</v>
      </c>
      <c r="F230" s="2">
        <v>1.067667605046398</v>
      </c>
      <c r="G230" s="2">
        <v>0.70944785004046063</v>
      </c>
      <c r="H230" s="2">
        <v>0.70343725019984005</v>
      </c>
      <c r="I230" s="2">
        <v>0.53146384113574852</v>
      </c>
      <c r="J230" s="2">
        <v>0.58121550097200347</v>
      </c>
      <c r="K230" s="2">
        <v>2.6494111972991439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 s="2">
        <v>5.2509652509652512E-2</v>
      </c>
      <c r="F231" s="2">
        <v>1.032348745489637</v>
      </c>
      <c r="G231" s="2">
        <v>0.6842197957027123</v>
      </c>
      <c r="H231" s="2">
        <v>0.66866584581165345</v>
      </c>
      <c r="I231" s="2">
        <v>0.50920100660585088</v>
      </c>
      <c r="J231" s="2">
        <v>0.56904734005155844</v>
      </c>
      <c r="K231" s="2">
        <v>2.6719394773039888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 s="2">
        <v>5.7941024314536987E-2</v>
      </c>
      <c r="F232" s="2">
        <v>1.0252828854314</v>
      </c>
      <c r="G232" s="2">
        <v>0.65658967391304346</v>
      </c>
      <c r="H232" s="2">
        <v>0.60223993178538637</v>
      </c>
      <c r="I232" s="2">
        <v>0.5165937803692906</v>
      </c>
      <c r="J232" s="2">
        <v>0.54358830146231718</v>
      </c>
      <c r="K232" s="2">
        <v>2.4816760037348269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 s="2">
        <v>4.0301536677297772E-2</v>
      </c>
      <c r="F233" s="2">
        <v>0.99251798561151072</v>
      </c>
      <c r="G233" s="2">
        <v>0.75700524326301677</v>
      </c>
      <c r="H233" s="2">
        <v>0.6415055272854886</v>
      </c>
      <c r="I233" s="2">
        <v>0.52055139105498827</v>
      </c>
      <c r="J233" s="2">
        <v>0.58815880628830275</v>
      </c>
      <c r="K233" s="2">
        <v>3.34593846951811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 s="2">
        <v>4.4349070100143058E-2</v>
      </c>
      <c r="F234" s="2">
        <v>1.057402183245431</v>
      </c>
      <c r="G234" s="2">
        <v>0.75686893751409878</v>
      </c>
      <c r="H234" s="2">
        <v>0.67772234229502903</v>
      </c>
      <c r="I234" s="2">
        <v>0.49408816347513168</v>
      </c>
      <c r="J234" s="2">
        <v>0.59561777236762026</v>
      </c>
      <c r="K234" s="2">
        <v>3.123586091328026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 s="2">
        <v>5.2548399841959699E-2</v>
      </c>
      <c r="F235" s="2">
        <v>0.98528495795702264</v>
      </c>
      <c r="G235" s="2">
        <v>0.8073365231259968</v>
      </c>
      <c r="H235" s="2">
        <v>0.62986868579900446</v>
      </c>
      <c r="I235" s="2">
        <v>0.4820181151968066</v>
      </c>
      <c r="J235" s="2">
        <v>0.556202615097242</v>
      </c>
      <c r="K235" s="2">
        <v>2.9363914236630149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 s="2">
        <v>5.5442315532001629E-2</v>
      </c>
      <c r="F236" s="2">
        <v>0.96913959613696232</v>
      </c>
      <c r="G236" s="2">
        <v>0.70159214415101534</v>
      </c>
      <c r="H236" s="2">
        <v>0.67046282798833823</v>
      </c>
      <c r="I236" s="2">
        <v>0.51357530483719682</v>
      </c>
      <c r="J236" s="2">
        <v>0.56600726064484375</v>
      </c>
      <c r="K236" s="2">
        <v>2.7336552748885592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 s="2">
        <v>5.3365193150139392E-2</v>
      </c>
      <c r="F237" s="2">
        <v>0.95885703063629213</v>
      </c>
      <c r="G237" s="2">
        <v>0.66717111039231081</v>
      </c>
      <c r="H237" s="2">
        <v>0.62332826511930983</v>
      </c>
      <c r="I237" s="2">
        <v>0.49804135468835231</v>
      </c>
      <c r="J237" s="2">
        <v>0.54091398676719493</v>
      </c>
      <c r="K237" s="2">
        <v>2.7873628909942192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 s="2">
        <v>5.8885941644562331E-2</v>
      </c>
      <c r="F238" s="2">
        <v>1.096753003003003</v>
      </c>
      <c r="G238" s="2">
        <v>0.65065065065065053</v>
      </c>
      <c r="H238" s="2">
        <v>0.5805805805805806</v>
      </c>
      <c r="I238" s="2">
        <v>0.55754797204865603</v>
      </c>
      <c r="J238" s="2">
        <v>0.5692284463234184</v>
      </c>
      <c r="K238" s="2">
        <v>2.5050608069475988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 s="2">
        <v>4.2472375690607737E-2</v>
      </c>
      <c r="F239" s="2">
        <v>1.0533911385063071</v>
      </c>
      <c r="G239" s="2">
        <v>0.73962456902055929</v>
      </c>
      <c r="H239" s="2">
        <v>0.67713980914524541</v>
      </c>
      <c r="I239" s="2">
        <v>0.49854065431895889</v>
      </c>
      <c r="J239" s="2">
        <v>0.54077968341520877</v>
      </c>
      <c r="K239" s="2">
        <v>3.112803448709593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 s="2">
        <v>5.1408987052551411E-2</v>
      </c>
      <c r="F240" s="2">
        <v>0.99047619047619051</v>
      </c>
      <c r="G240" s="2">
        <v>0.86514692597906373</v>
      </c>
      <c r="H240" s="2">
        <v>0.64314489928525032</v>
      </c>
      <c r="I240" s="2">
        <v>0.53397240377632527</v>
      </c>
      <c r="J240" s="2">
        <v>0.56219225005352169</v>
      </c>
      <c r="K240" s="2">
        <v>2.862201058201058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 s="2">
        <v>5.3734756097560968E-2</v>
      </c>
      <c r="F241" s="2">
        <v>1.015087040618956</v>
      </c>
      <c r="G241" s="2">
        <v>0.72610994957569786</v>
      </c>
      <c r="H241" s="2">
        <v>0.68373152925235814</v>
      </c>
      <c r="I241" s="2">
        <v>0.55433831296212466</v>
      </c>
      <c r="J241" s="2">
        <v>0.55969711512824605</v>
      </c>
      <c r="K241" s="2">
        <v>2.7305166595946742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 s="2">
        <v>5.1396648044692739E-2</v>
      </c>
      <c r="F242" s="2">
        <v>0.9888616817964645</v>
      </c>
      <c r="G242" s="2">
        <v>0.69968127969210414</v>
      </c>
      <c r="H242" s="2">
        <v>0.6320271392965936</v>
      </c>
      <c r="I242" s="2">
        <v>0.54325345083404519</v>
      </c>
      <c r="J242" s="2">
        <v>0.54449221284879945</v>
      </c>
      <c r="K242" s="2">
        <v>2.7445652173913051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 s="2">
        <v>5.8702368692070031E-2</v>
      </c>
      <c r="F243" s="2">
        <v>1.0375004308413469</v>
      </c>
      <c r="G243" s="2">
        <v>0.65749461372730067</v>
      </c>
      <c r="H243" s="2">
        <v>0.58213429256594718</v>
      </c>
      <c r="I243" s="2">
        <v>0.54367301231802911</v>
      </c>
      <c r="J243" s="2">
        <v>0.49182667955979181</v>
      </c>
      <c r="K243" s="2">
        <v>2.498479532163743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 s="2">
        <v>5.6472632493483929E-2</v>
      </c>
      <c r="F244" s="2">
        <v>1.0624615384615379</v>
      </c>
      <c r="G244" s="2">
        <v>0.75475409836065577</v>
      </c>
      <c r="H244" s="2">
        <v>0.62231506512656676</v>
      </c>
      <c r="I244" s="2">
        <v>0.45670484263684741</v>
      </c>
      <c r="J244" s="2">
        <v>0.57519186150276647</v>
      </c>
      <c r="K244" s="2">
        <v>2.7545299145299151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 s="2">
        <v>5.4282267792521113E-2</v>
      </c>
      <c r="F245" s="2">
        <v>1.0437519672647151</v>
      </c>
      <c r="G245" s="2">
        <v>0.67042897327707451</v>
      </c>
      <c r="H245" s="2">
        <v>0.66179537308569569</v>
      </c>
      <c r="I245" s="2">
        <v>0.49268733850129198</v>
      </c>
      <c r="J245" s="2">
        <v>0.50312791783380018</v>
      </c>
      <c r="K245" s="2">
        <v>2.7091503267973849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 s="2">
        <v>5.1669316375198733E-2</v>
      </c>
      <c r="F246" s="2">
        <v>1.066101694915254</v>
      </c>
      <c r="G246" s="2">
        <v>0.66013118664281456</v>
      </c>
      <c r="H246" s="2">
        <v>0.63591208791208798</v>
      </c>
      <c r="I246" s="2">
        <v>0.48605549701440109</v>
      </c>
      <c r="J246" s="2">
        <v>0.48384615384615381</v>
      </c>
      <c r="K246" s="2">
        <v>2.7341998721500111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 s="2">
        <v>6.2064965197215778E-2</v>
      </c>
      <c r="F247" s="2">
        <v>1.0695431167323739</v>
      </c>
      <c r="G247" s="2">
        <v>0.66994384751394098</v>
      </c>
      <c r="H247" s="2">
        <v>0.6150979673144964</v>
      </c>
      <c r="I247" s="2">
        <v>0.49575844716031631</v>
      </c>
      <c r="J247" s="2">
        <v>0.5504150461484878</v>
      </c>
      <c r="K247" s="2">
        <v>2.3767493307257022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 s="2">
        <v>6.6666666666666666E-2</v>
      </c>
      <c r="F248" s="2">
        <v>1.046511627906977</v>
      </c>
      <c r="G248" s="2">
        <v>0.70643642072213508</v>
      </c>
      <c r="H248" s="2">
        <v>0.61764705882352944</v>
      </c>
      <c r="I248" s="2">
        <v>0.50505050505050508</v>
      </c>
      <c r="J248" s="2">
        <v>0.52469135802469136</v>
      </c>
      <c r="K248" s="2">
        <v>2.625994694960212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 s="2">
        <v>6.4336775218427317E-2</v>
      </c>
      <c r="F249" s="2">
        <v>1.044124022241071</v>
      </c>
      <c r="G249" s="2">
        <v>0.7086569852527298</v>
      </c>
      <c r="H249" s="2">
        <v>0.59824186267521973</v>
      </c>
      <c r="I249" s="2">
        <v>0.51241351241351241</v>
      </c>
      <c r="J249" s="2">
        <v>0.4719598140650772</v>
      </c>
      <c r="K249" s="2">
        <v>2.6581729684427682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 s="2">
        <v>6.5757428153921091E-2</v>
      </c>
      <c r="F250" s="2">
        <v>1.1652041039074441</v>
      </c>
      <c r="G250" s="2">
        <v>0.63474396135265698</v>
      </c>
      <c r="H250" s="2">
        <v>0.54919270086939909</v>
      </c>
      <c r="I250" s="2">
        <v>0.51617831931147862</v>
      </c>
      <c r="J250" s="2">
        <v>0.52568815729309548</v>
      </c>
      <c r="K250" s="2">
        <v>2.5424884259259262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 s="2">
        <v>5.3635609621233073E-2</v>
      </c>
      <c r="F251" s="2">
        <v>1.0298364039718599</v>
      </c>
      <c r="G251" s="2">
        <v>0.70652197504069447</v>
      </c>
      <c r="H251" s="2">
        <v>0.64041965296585024</v>
      </c>
      <c r="I251" s="2">
        <v>0.48331727148306219</v>
      </c>
      <c r="J251" s="2">
        <v>0.44957958616655702</v>
      </c>
      <c r="K251" s="2">
        <v>3.0136309100604342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 s="2">
        <v>7.0471464019851118E-2</v>
      </c>
      <c r="F252" s="2">
        <v>1.111276090276599</v>
      </c>
      <c r="G252" s="2">
        <v>0.66716756233604158</v>
      </c>
      <c r="H252" s="2">
        <v>0.59388835237605508</v>
      </c>
      <c r="I252" s="2">
        <v>0.5205622320881812</v>
      </c>
      <c r="J252" s="2">
        <v>0.50808688447822481</v>
      </c>
      <c r="K252" s="2">
        <v>2.4010756612847821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 s="2">
        <v>6.6826923076923075E-2</v>
      </c>
      <c r="F253" s="2">
        <v>1.137616222811225</v>
      </c>
      <c r="G253" s="2">
        <v>0.64835479969577192</v>
      </c>
      <c r="H253" s="2">
        <v>0.58088212973924658</v>
      </c>
      <c r="I253" s="2">
        <v>0.50791742585044231</v>
      </c>
      <c r="J253" s="2">
        <v>0.47914377857320062</v>
      </c>
      <c r="K253" s="2">
        <v>2.46045316213397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 s="2">
        <v>3.7053374503749452E-2</v>
      </c>
      <c r="F254" s="2">
        <v>1.2871905518964339</v>
      </c>
      <c r="G254" s="2">
        <v>1.014936914936915</v>
      </c>
      <c r="H254" s="2">
        <v>0.79629946077314484</v>
      </c>
      <c r="I254" s="2">
        <v>0.59555610862231068</v>
      </c>
      <c r="J254" s="2">
        <v>1.1245039682539679</v>
      </c>
      <c r="K254" s="2">
        <v>3.3178025338575798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 s="2">
        <v>3.5823503713411968E-2</v>
      </c>
      <c r="F255" s="2">
        <v>1.186921451891684</v>
      </c>
      <c r="G255" s="2">
        <v>1.1669997552818341</v>
      </c>
      <c r="H255" s="2">
        <v>0.84996482176360222</v>
      </c>
      <c r="I255" s="2">
        <v>0.61457479580589547</v>
      </c>
      <c r="J255" s="2">
        <v>1.1077235772357721</v>
      </c>
      <c r="K255" s="2">
        <v>3.4117886178861792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 s="2">
        <v>3.7240795598815067E-2</v>
      </c>
      <c r="F256" s="2">
        <v>1.169305810829917</v>
      </c>
      <c r="G256" s="2">
        <v>1.024570024570024</v>
      </c>
      <c r="H256" s="2">
        <v>0.75439186857182305</v>
      </c>
      <c r="I256" s="2">
        <v>0.51118548304998468</v>
      </c>
      <c r="J256" s="2">
        <v>1.0145694985115641</v>
      </c>
      <c r="K256" s="2">
        <v>3.4228211196344049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 s="2">
        <v>3.5228182546036831E-2</v>
      </c>
      <c r="F257" s="2">
        <v>1.1354545454545451</v>
      </c>
      <c r="G257" s="2">
        <v>1.0233328583642061</v>
      </c>
      <c r="H257" s="2">
        <v>0.76719901719901717</v>
      </c>
      <c r="I257" s="2">
        <v>0.55358022259430717</v>
      </c>
      <c r="J257" s="2">
        <v>0.93950139694820545</v>
      </c>
      <c r="K257" s="2">
        <v>3.4120503870086512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 s="2">
        <v>4.7758284600389861E-2</v>
      </c>
      <c r="F258" s="2">
        <v>0.97915137277932762</v>
      </c>
      <c r="G258" s="2">
        <v>0.87244897959183676</v>
      </c>
      <c r="H258" s="2">
        <v>0.68902734768496066</v>
      </c>
      <c r="I258" s="2">
        <v>0.47146911744830378</v>
      </c>
      <c r="J258" s="2">
        <v>0.97844745374785425</v>
      </c>
      <c r="K258" s="2">
        <v>3.0017125731411451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 s="2">
        <v>4.8964218455743877E-2</v>
      </c>
      <c r="F259" s="2">
        <v>1.0464120684968741</v>
      </c>
      <c r="G259" s="2">
        <v>0.94902773806119545</v>
      </c>
      <c r="H259" s="2">
        <v>0.69991212653778556</v>
      </c>
      <c r="I259" s="2">
        <v>0.50134168157423975</v>
      </c>
      <c r="J259" s="2">
        <v>0.88030503978779839</v>
      </c>
      <c r="K259" s="2">
        <v>3.0793894147447012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 s="2">
        <v>4.66728280961183E-2</v>
      </c>
      <c r="F260" s="2">
        <v>0.9894659092907514</v>
      </c>
      <c r="G260" s="2">
        <v>0.93324468563008744</v>
      </c>
      <c r="H260" s="2">
        <v>0.67756621816027762</v>
      </c>
      <c r="I260" s="2">
        <v>0.48389380970719398</v>
      </c>
      <c r="J260" s="2">
        <v>0.85948537547164472</v>
      </c>
      <c r="K260" s="2">
        <v>3.139979515192898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 s="2">
        <v>4.2540073982737361E-2</v>
      </c>
      <c r="F261" s="2">
        <v>1.089360197949806</v>
      </c>
      <c r="G261" s="2">
        <v>0.96166007905138329</v>
      </c>
      <c r="H261" s="2">
        <v>0.6969081023912217</v>
      </c>
      <c r="I261" s="2">
        <v>0.55685524412074838</v>
      </c>
      <c r="J261" s="2">
        <v>0.88152173913043474</v>
      </c>
      <c r="K261" s="2">
        <v>2.7881805518508642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 s="2">
        <v>3.3976124885215793E-2</v>
      </c>
      <c r="F262" s="2">
        <v>1.2887573964497041</v>
      </c>
      <c r="G262" s="2">
        <v>1.071487870122682</v>
      </c>
      <c r="H262" s="2">
        <v>0.75347027027027036</v>
      </c>
      <c r="I262" s="2">
        <v>0.65961401896486904</v>
      </c>
      <c r="J262" s="2">
        <v>1.1385853939045429</v>
      </c>
      <c r="K262" s="2">
        <v>3.863901178325813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 s="2">
        <v>3.4675286511901257E-2</v>
      </c>
      <c r="F263" s="2">
        <v>1.227896861773712</v>
      </c>
      <c r="G263" s="2">
        <v>1.0562557610188299</v>
      </c>
      <c r="H263" s="2">
        <v>0.72350685024705108</v>
      </c>
      <c r="I263" s="2">
        <v>0.60942756635753115</v>
      </c>
      <c r="J263" s="2">
        <v>1.008356050728932</v>
      </c>
      <c r="K263" s="2">
        <v>3.9840353351249238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 s="2">
        <v>3.391199031085991E-2</v>
      </c>
      <c r="F264" s="2">
        <v>1.211267368137056</v>
      </c>
      <c r="G264" s="2">
        <v>1.0613868395558539</v>
      </c>
      <c r="H264" s="2">
        <v>0.80325994196961936</v>
      </c>
      <c r="I264" s="2">
        <v>0.61949779911964775</v>
      </c>
      <c r="J264" s="2">
        <v>1.0093724531377339</v>
      </c>
      <c r="K264" s="2">
        <v>3.4819891056053418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 s="2">
        <v>3.8087520259319288E-2</v>
      </c>
      <c r="F265" s="2">
        <v>1.100766486057883</v>
      </c>
      <c r="G265" s="2">
        <v>1.053454163383241</v>
      </c>
      <c r="H265" s="2">
        <v>0.70445743909400882</v>
      </c>
      <c r="I265" s="2">
        <v>0.63969527587450414</v>
      </c>
      <c r="J265" s="2">
        <v>1.0799102991850349</v>
      </c>
      <c r="K265" s="2">
        <v>3.344050975940235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 s="2">
        <v>4.4717229285401137E-2</v>
      </c>
      <c r="F266" s="2">
        <v>1.1789256064864171</v>
      </c>
      <c r="G266" s="2">
        <v>1.0024678837052059</v>
      </c>
      <c r="H266" s="2">
        <v>0.73291170984780818</v>
      </c>
      <c r="I266" s="2">
        <v>0.62118736383442263</v>
      </c>
      <c r="J266" s="2">
        <v>1.0739171374764589</v>
      </c>
      <c r="K266" s="2">
        <v>3.1148109243697482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 s="2">
        <v>0.04</v>
      </c>
      <c r="F267" s="2">
        <v>1.153212520593081</v>
      </c>
      <c r="G267" s="2">
        <v>0.96314907872696809</v>
      </c>
      <c r="H267" s="2">
        <v>0.74655436447166912</v>
      </c>
      <c r="I267" s="2">
        <v>0.64534231200897862</v>
      </c>
      <c r="J267" s="2">
        <v>1.0899182561307901</v>
      </c>
      <c r="K267" s="2">
        <v>3.207381370826011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 s="2">
        <v>4.1040462427745672E-2</v>
      </c>
      <c r="F268" s="2">
        <v>1.212535878779788</v>
      </c>
      <c r="G268" s="2">
        <v>0.96650886530036162</v>
      </c>
      <c r="H268" s="2">
        <v>0.65854586981347552</v>
      </c>
      <c r="I268" s="2">
        <v>0.65953616435454832</v>
      </c>
      <c r="J268" s="2">
        <v>1.0895454024962781</v>
      </c>
      <c r="K268" s="2">
        <v>3.0133037028138978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 s="2">
        <v>3.4441805225653203E-2</v>
      </c>
      <c r="F269" s="2">
        <v>1.260887162052776</v>
      </c>
      <c r="G269" s="2">
        <v>1.171511299966157</v>
      </c>
      <c r="H269" s="2">
        <v>0.76756131339515798</v>
      </c>
      <c r="I269" s="2">
        <v>0.70173976455880827</v>
      </c>
      <c r="J269" s="2">
        <v>0.97638083613060722</v>
      </c>
      <c r="K269" s="2">
        <v>3.914761720263463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 s="2">
        <v>3.2766990291262142E-2</v>
      </c>
      <c r="F270" s="2">
        <v>1.2312946952716399</v>
      </c>
      <c r="G270" s="2">
        <v>1.1737891737891739</v>
      </c>
      <c r="H270" s="2">
        <v>0.82242183917347789</v>
      </c>
      <c r="I270" s="2">
        <v>0.68107214547172035</v>
      </c>
      <c r="J270" s="2">
        <v>0.96530593854194813</v>
      </c>
      <c r="K270" s="2">
        <v>3.5539125077017868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 s="2">
        <v>3.9931300987548303E-2</v>
      </c>
      <c r="F271" s="2">
        <v>1.0621831640618149</v>
      </c>
      <c r="G271" s="2">
        <v>1.1147922115664051</v>
      </c>
      <c r="H271" s="2">
        <v>0.78198316167644577</v>
      </c>
      <c r="I271" s="2">
        <v>0.66047500886210564</v>
      </c>
      <c r="J271" s="2">
        <v>1.0917933843133809</v>
      </c>
      <c r="K271" s="2">
        <v>3.3299449634721978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 s="2">
        <v>4.5495905368516831E-2</v>
      </c>
      <c r="F272" s="2">
        <v>1.1262479338842979</v>
      </c>
      <c r="G272" s="2">
        <v>1.112425828970331</v>
      </c>
      <c r="H272" s="2">
        <v>0.78902564102564099</v>
      </c>
      <c r="I272" s="2">
        <v>0.66045673076923073</v>
      </c>
      <c r="J272" s="2">
        <v>1.031319648093842</v>
      </c>
      <c r="K272" s="2">
        <v>3.065100917431193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 s="2">
        <v>3.9928218932256621E-2</v>
      </c>
      <c r="F273" s="2">
        <v>1.096243332198388</v>
      </c>
      <c r="G273" s="2">
        <v>1.087020131086142</v>
      </c>
      <c r="H273" s="2">
        <v>0.82861683441603706</v>
      </c>
      <c r="I273" s="2">
        <v>0.67689037351958703</v>
      </c>
      <c r="J273" s="2">
        <v>1.1615046409379579</v>
      </c>
      <c r="K273" s="2">
        <v>3.17665647719762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 s="2">
        <v>4.1120381406436243E-2</v>
      </c>
      <c r="F274" s="2">
        <v>1.1160820555905619</v>
      </c>
      <c r="G274" s="2">
        <v>1.0751487414187639</v>
      </c>
      <c r="H274" s="2">
        <v>0.71293017986120955</v>
      </c>
      <c r="I274" s="2">
        <v>0.63701123244233049</v>
      </c>
      <c r="J274" s="2">
        <v>1.0830252889749461</v>
      </c>
      <c r="K274" s="2">
        <v>2.94611504820277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 s="2">
        <v>3.3904910366328922E-2</v>
      </c>
      <c r="F275" s="2">
        <v>1.1469987228607921</v>
      </c>
      <c r="G275" s="2">
        <v>1.0049893571732651</v>
      </c>
      <c r="H275" s="2">
        <v>0.80861556884340557</v>
      </c>
      <c r="I275" s="2">
        <v>0.59947668442201663</v>
      </c>
      <c r="J275" s="2">
        <v>0.98533138775823681</v>
      </c>
      <c r="K275" s="2">
        <v>3.612641576834982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 s="2">
        <v>4.1249499399279133E-2</v>
      </c>
      <c r="F276" s="2">
        <v>1.0540312368087801</v>
      </c>
      <c r="G276" s="2">
        <v>1.072686656929289</v>
      </c>
      <c r="H276" s="2">
        <v>0.68097523726409948</v>
      </c>
      <c r="I276" s="2">
        <v>0.60480794461376985</v>
      </c>
      <c r="J276" s="2">
        <v>1.0801211189080071</v>
      </c>
      <c r="K276" s="2">
        <v>3.3624318393403381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 s="2">
        <v>4.7397376216673719E-2</v>
      </c>
      <c r="F277" s="2">
        <v>1.0924641701340729</v>
      </c>
      <c r="G277" s="2">
        <v>1.0219447544642859</v>
      </c>
      <c r="H277" s="2">
        <v>0.69200855399367989</v>
      </c>
      <c r="I277" s="2">
        <v>0.57771671099984356</v>
      </c>
      <c r="J277" s="2">
        <v>1.0358296419342929</v>
      </c>
      <c r="K277" s="2">
        <v>3.2660936705643109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 s="2">
        <v>4.2061855670103093E-2</v>
      </c>
      <c r="F278" s="2">
        <v>1.068517294558273</v>
      </c>
      <c r="G278" s="2">
        <v>0.99986256184716871</v>
      </c>
      <c r="H278" s="2">
        <v>0.71725894184016503</v>
      </c>
      <c r="I278" s="2">
        <v>0.57741681677951007</v>
      </c>
      <c r="J278" s="2">
        <v>1.0916866746698679</v>
      </c>
      <c r="K278" s="2">
        <v>3.3309295697263139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 s="2">
        <v>4.3311403508771933E-2</v>
      </c>
      <c r="F279" s="2">
        <v>1.114622435617634</v>
      </c>
      <c r="G279" s="2">
        <v>0.95300068872159027</v>
      </c>
      <c r="H279" s="2">
        <v>0.57610729123642457</v>
      </c>
      <c r="I279" s="2">
        <v>0.57721518987341769</v>
      </c>
      <c r="J279" s="2">
        <v>0.97902223017399481</v>
      </c>
      <c r="K279" s="2">
        <v>3.1439806086722331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 s="2">
        <v>4.0553435114503808E-2</v>
      </c>
      <c r="F280" s="2">
        <v>0.92575787994378644</v>
      </c>
      <c r="G280" s="2">
        <v>0.88382880033733913</v>
      </c>
      <c r="H280" s="2">
        <v>0.7175848117024588</v>
      </c>
      <c r="I280" s="2">
        <v>0.57494666260286498</v>
      </c>
      <c r="J280" s="2">
        <v>1.024402164426601</v>
      </c>
      <c r="K280" s="2">
        <v>3.155608129906442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 s="2">
        <v>4.6854082998661312E-2</v>
      </c>
      <c r="F281" s="2">
        <v>1.088204887218045</v>
      </c>
      <c r="G281" s="2">
        <v>0.93118922961854889</v>
      </c>
      <c r="H281" s="2">
        <v>0.79969073391221601</v>
      </c>
      <c r="I281" s="2">
        <v>0.6171428571428571</v>
      </c>
      <c r="J281" s="2">
        <v>1.0050652948159871</v>
      </c>
      <c r="K281" s="2">
        <v>3.038392857142858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 s="2">
        <v>4.5129579982126897E-2</v>
      </c>
      <c r="F282" s="2">
        <v>1.119111911191119</v>
      </c>
      <c r="G282" s="2">
        <v>0.921667210048561</v>
      </c>
      <c r="H282" s="2">
        <v>0.79719566396541541</v>
      </c>
      <c r="I282" s="2">
        <v>0.64304955283920162</v>
      </c>
      <c r="J282" s="2">
        <v>1.001510320523578</v>
      </c>
      <c r="K282" s="2">
        <v>3.0657002652979828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 s="2">
        <v>4.1772151898734178E-2</v>
      </c>
      <c r="F283" s="2">
        <v>1.112098984959621</v>
      </c>
      <c r="G283" s="2">
        <v>1.0021141649048619</v>
      </c>
      <c r="H283" s="2">
        <v>0.69834871468477067</v>
      </c>
      <c r="I283" s="2">
        <v>0.62126454860018876</v>
      </c>
      <c r="J283" s="2">
        <v>0.80131862558640798</v>
      </c>
      <c r="K283" s="2">
        <v>2.8811086797957701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 s="2">
        <v>0.06</v>
      </c>
      <c r="F284" s="2">
        <v>0.86774386594853392</v>
      </c>
      <c r="G284" s="2">
        <v>0.81300813008130079</v>
      </c>
      <c r="H284" s="2">
        <v>0.7303534910896875</v>
      </c>
      <c r="I284" s="2">
        <v>0.54713804713804715</v>
      </c>
      <c r="J284" s="2">
        <v>0.87179487179487192</v>
      </c>
      <c r="K284" s="2">
        <v>3.015350877192982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 s="2">
        <v>5.2959501557632398E-2</v>
      </c>
      <c r="F285" s="2">
        <v>0.84296218487394958</v>
      </c>
      <c r="G285" s="2">
        <v>0.8321036889332003</v>
      </c>
      <c r="H285" s="2">
        <v>0.74535603715170273</v>
      </c>
      <c r="I285" s="2">
        <v>0.56533990841845727</v>
      </c>
      <c r="J285" s="2">
        <v>0.93859649122807021</v>
      </c>
      <c r="K285" s="2">
        <v>3.1418742126175019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 s="2">
        <v>4.2397660818713448E-2</v>
      </c>
      <c r="F286" s="2">
        <v>0.92974674488481912</v>
      </c>
      <c r="G286" s="2">
        <v>0.98790395378227114</v>
      </c>
      <c r="H286" s="2">
        <v>0.71282758620689657</v>
      </c>
      <c r="I286" s="2">
        <v>0.59039316386862883</v>
      </c>
      <c r="J286" s="2">
        <v>0.92798191068400226</v>
      </c>
      <c r="K286" s="2">
        <v>3.1126778618125881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 s="2">
        <v>5.0312500000000003E-2</v>
      </c>
      <c r="F287" s="2">
        <v>1.075820102707201</v>
      </c>
      <c r="G287" s="2">
        <v>0.85487210311894757</v>
      </c>
      <c r="H287" s="2">
        <v>0.74687437949160995</v>
      </c>
      <c r="I287" s="2">
        <v>0.57444440455247192</v>
      </c>
      <c r="J287" s="2">
        <v>0.83145678156937475</v>
      </c>
      <c r="K287" s="2">
        <v>3.4742210776145028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 s="2">
        <v>5.15569167942828E-2</v>
      </c>
      <c r="F288" s="2">
        <v>1.094584627763002</v>
      </c>
      <c r="G288" s="2">
        <v>0.91028344711727494</v>
      </c>
      <c r="H288" s="2">
        <v>0.70498186817749808</v>
      </c>
      <c r="I288" s="2">
        <v>0.55873365114289197</v>
      </c>
      <c r="J288" s="2">
        <v>0.86947763741891437</v>
      </c>
      <c r="K288" s="2">
        <v>2.9129583287999128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 s="2">
        <v>4.9364613880742911E-2</v>
      </c>
      <c r="F289" s="2">
        <v>1.1483801441368631</v>
      </c>
      <c r="G289" s="2">
        <v>0.98989165932300049</v>
      </c>
      <c r="H289" s="2">
        <v>0.71266229525327207</v>
      </c>
      <c r="I289" s="2">
        <v>0.60745865981643798</v>
      </c>
      <c r="J289" s="2">
        <v>0.92379140194149711</v>
      </c>
      <c r="K289" s="2">
        <v>2.9041619206168412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 s="2">
        <v>4.5175683212493031E-2</v>
      </c>
      <c r="F290" s="2">
        <v>0.64278192287871649</v>
      </c>
      <c r="G290" s="2">
        <v>0.78011638657747318</v>
      </c>
      <c r="H290" s="2">
        <v>0.67443141364069903</v>
      </c>
      <c r="I290" s="2">
        <v>0.66652970984719528</v>
      </c>
      <c r="J290" s="2">
        <v>0.45735129068462399</v>
      </c>
      <c r="K290" s="2">
        <v>2.51890166028097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 s="2">
        <v>4.0748898678414087E-2</v>
      </c>
      <c r="F291" s="2">
        <v>0.66445506878719884</v>
      </c>
      <c r="G291" s="2">
        <v>0.94995640802092418</v>
      </c>
      <c r="H291" s="2">
        <v>0.65267395054629096</v>
      </c>
      <c r="I291" s="2">
        <v>0.64480554743305907</v>
      </c>
      <c r="J291" s="2">
        <v>0.49278193856507108</v>
      </c>
      <c r="K291" s="2">
        <v>2.624656742303801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 s="2">
        <v>4.2656587473002161E-2</v>
      </c>
      <c r="F292" s="2">
        <v>0.61584162805648546</v>
      </c>
      <c r="G292" s="2">
        <v>0.76705236726980908</v>
      </c>
      <c r="H292" s="2">
        <v>0.67323596234988647</v>
      </c>
      <c r="I292" s="2">
        <v>0.66679299628590916</v>
      </c>
      <c r="J292" s="2">
        <v>0.44399693133870349</v>
      </c>
      <c r="K292" s="2">
        <v>2.627956214243885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 s="2">
        <v>4.1358936484490398E-2</v>
      </c>
      <c r="F293" s="2">
        <v>0.71463757916959891</v>
      </c>
      <c r="G293" s="2">
        <v>0.85867823765020024</v>
      </c>
      <c r="H293" s="2">
        <v>0.62173469387755109</v>
      </c>
      <c r="I293" s="2">
        <v>0.70034482758620686</v>
      </c>
      <c r="J293" s="2">
        <v>0.43643630737493549</v>
      </c>
      <c r="K293" s="2">
        <v>2.7708566943260822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 s="2">
        <v>4.8065650644783117E-2</v>
      </c>
      <c r="F294" s="2">
        <v>0.59686125549780089</v>
      </c>
      <c r="G294" s="2">
        <v>0.8491786958685914</v>
      </c>
      <c r="H294" s="2">
        <v>0.63192386596763161</v>
      </c>
      <c r="I294" s="2">
        <v>0.65554342110585284</v>
      </c>
      <c r="J294" s="2">
        <v>0.53118837571354438</v>
      </c>
      <c r="K294" s="2">
        <v>2.5066118131060828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 s="2">
        <v>5.2571428571428568E-2</v>
      </c>
      <c r="F295" s="2">
        <v>0.65844481605351168</v>
      </c>
      <c r="G295" s="2">
        <v>0.720199477098867</v>
      </c>
      <c r="H295" s="2">
        <v>0.56144448436938554</v>
      </c>
      <c r="I295" s="2">
        <v>0.5030542579949695</v>
      </c>
      <c r="J295" s="2">
        <v>0.34742902521342067</v>
      </c>
      <c r="K295" s="2">
        <v>2.4743725698126551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 s="2">
        <v>5.1237766263672997E-2</v>
      </c>
      <c r="F296" s="2">
        <v>0.59254205487921885</v>
      </c>
      <c r="G296" s="2">
        <v>0.75235037835358853</v>
      </c>
      <c r="H296" s="2">
        <v>0.56537815563685601</v>
      </c>
      <c r="I296" s="2">
        <v>0.52837506416471791</v>
      </c>
      <c r="J296" s="2">
        <v>0.42427943331704931</v>
      </c>
      <c r="K296" s="2">
        <v>2.439606741573034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 s="2">
        <v>4.5016077170418008E-2</v>
      </c>
      <c r="F297" s="2">
        <v>0.67501973164956597</v>
      </c>
      <c r="G297" s="2">
        <v>0.94663149350649345</v>
      </c>
      <c r="H297" s="2">
        <v>0.79855275443510731</v>
      </c>
      <c r="I297" s="2">
        <v>0.71352095442031194</v>
      </c>
      <c r="J297" s="2">
        <v>0.48822605965463101</v>
      </c>
      <c r="K297" s="2">
        <v>2.2400960384153659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 s="2">
        <v>3.1102362204724409E-2</v>
      </c>
      <c r="F298" s="2">
        <v>0.65795154299134817</v>
      </c>
      <c r="G298" s="2">
        <v>0.93407656872991918</v>
      </c>
      <c r="H298" s="2">
        <v>0.64349761583771414</v>
      </c>
      <c r="I298" s="2">
        <v>0.59601872009803281</v>
      </c>
      <c r="J298" s="2">
        <v>0.48838327191155262</v>
      </c>
      <c r="K298" s="2">
        <v>3.194579681921454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 s="2">
        <v>3.3307210031347963E-2</v>
      </c>
      <c r="F299" s="2">
        <v>0.6841823056300268</v>
      </c>
      <c r="G299" s="2">
        <v>0.82256244963738923</v>
      </c>
      <c r="H299" s="2">
        <v>0.6732676532420957</v>
      </c>
      <c r="I299" s="2">
        <v>0.64599807135969145</v>
      </c>
      <c r="J299" s="2">
        <v>0.44811237928007019</v>
      </c>
      <c r="K299" s="2">
        <v>3.2272849204828509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 s="2">
        <v>3.5225048923679059E-2</v>
      </c>
      <c r="F300" s="2">
        <v>0.65311860940695299</v>
      </c>
      <c r="G300" s="2">
        <v>0.98458574181117531</v>
      </c>
      <c r="H300" s="2">
        <v>0.65052449332925955</v>
      </c>
      <c r="I300" s="2">
        <v>0.71918518518518515</v>
      </c>
      <c r="J300" s="2">
        <v>0.38624338624338622</v>
      </c>
      <c r="K300" s="2">
        <v>2.8670897718910959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 s="2">
        <v>3.8928210313447932E-2</v>
      </c>
      <c r="F301" s="2">
        <v>0.62763763287323504</v>
      </c>
      <c r="G301" s="2">
        <v>1.0295916508341361</v>
      </c>
      <c r="H301" s="2">
        <v>0.65309267004182259</v>
      </c>
      <c r="I301" s="2">
        <v>0.6622495550582389</v>
      </c>
      <c r="J301" s="2">
        <v>0.52604051238863525</v>
      </c>
      <c r="K301" s="2">
        <v>2.8938306061356318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 s="2">
        <v>4.8192771084337352E-2</v>
      </c>
      <c r="F302" s="2">
        <v>0.72472426470588225</v>
      </c>
      <c r="G302" s="2">
        <v>0.79988662131519284</v>
      </c>
      <c r="H302" s="2">
        <v>0.62250000000000005</v>
      </c>
      <c r="I302" s="2">
        <v>0.5346215780998389</v>
      </c>
      <c r="J302" s="2">
        <v>0.45108695652173908</v>
      </c>
      <c r="K302" s="2">
        <v>2.6621265377855892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 s="2">
        <v>4.6707934721440629E-2</v>
      </c>
      <c r="F303" s="2">
        <v>0.66175246440306679</v>
      </c>
      <c r="G303" s="2">
        <v>0.81060992298816636</v>
      </c>
      <c r="H303" s="2">
        <v>0.64877692588535951</v>
      </c>
      <c r="I303" s="2">
        <v>0.54896509113376579</v>
      </c>
      <c r="J303" s="2">
        <v>0.50773846373636844</v>
      </c>
      <c r="K303" s="2">
        <v>2.6395444792870109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 s="2">
        <v>4.0706605222734248E-2</v>
      </c>
      <c r="F304" s="2">
        <v>0.7578212155017704</v>
      </c>
      <c r="G304" s="2">
        <v>1.0768674075988629</v>
      </c>
      <c r="H304" s="2">
        <v>0.8471047495120364</v>
      </c>
      <c r="I304" s="2">
        <v>0.74442538593481988</v>
      </c>
      <c r="J304" s="2">
        <v>0.64308999308505388</v>
      </c>
      <c r="K304" s="2">
        <v>2.337149467469783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 s="2">
        <v>3.1386571315057607E-2</v>
      </c>
      <c r="F305" s="2">
        <v>0.61102826426218138</v>
      </c>
      <c r="G305" s="2">
        <v>0.92420523722098757</v>
      </c>
      <c r="H305" s="2">
        <v>0.63224753070360362</v>
      </c>
      <c r="I305" s="2">
        <v>0.62536614708651539</v>
      </c>
      <c r="J305" s="2">
        <v>0.64041727625469114</v>
      </c>
      <c r="K305" s="2">
        <v>3.1329746835443042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 s="2">
        <v>3.2571706368497808E-2</v>
      </c>
      <c r="F306" s="2">
        <v>0.67159514925373132</v>
      </c>
      <c r="G306" s="2">
        <v>1.117487276262366</v>
      </c>
      <c r="H306" s="2">
        <v>0.61458856762592851</v>
      </c>
      <c r="I306" s="2">
        <v>0.73979500089911887</v>
      </c>
      <c r="J306" s="2">
        <v>0.41488503428801943</v>
      </c>
      <c r="K306" s="2">
        <v>2.8379530916844349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 s="2">
        <v>3.4591194968553458E-2</v>
      </c>
      <c r="F307" s="2">
        <v>0.46711277950057117</v>
      </c>
      <c r="G307" s="2">
        <v>1.1539343009931251</v>
      </c>
      <c r="H307" s="2">
        <v>0.62845849802371534</v>
      </c>
      <c r="I307" s="2">
        <v>0.60989643268124283</v>
      </c>
      <c r="J307" s="2">
        <v>0.62618969478175257</v>
      </c>
      <c r="K307" s="2">
        <v>2.812776412776413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 s="2">
        <v>4.2441860465116277E-2</v>
      </c>
      <c r="F308" s="2">
        <v>0.61541607033326517</v>
      </c>
      <c r="G308" s="2">
        <v>0.91449302558328638</v>
      </c>
      <c r="H308" s="2">
        <v>0.61581569115815682</v>
      </c>
      <c r="I308" s="2">
        <v>0.4980510079073393</v>
      </c>
      <c r="J308" s="2">
        <v>0.5454084221207508</v>
      </c>
      <c r="K308" s="2">
        <v>2.6227377262273772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 s="2">
        <v>4.126074498567335E-2</v>
      </c>
      <c r="F309" s="2">
        <v>0.57810907237512743</v>
      </c>
      <c r="G309" s="2">
        <v>0.95373585390946503</v>
      </c>
      <c r="H309" s="2">
        <v>0.63709382986491414</v>
      </c>
      <c r="I309" s="2">
        <v>0.50735820361424222</v>
      </c>
      <c r="J309" s="2">
        <v>0.59112466124661245</v>
      </c>
      <c r="K309" s="2">
        <v>2.616642084562439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 s="2">
        <v>3.5714285714285712E-2</v>
      </c>
      <c r="F310" s="2">
        <v>0.58638743455497389</v>
      </c>
      <c r="G310" s="2">
        <v>1.2985507246376811</v>
      </c>
      <c r="H310" s="2">
        <v>0.82866043613707174</v>
      </c>
      <c r="I310" s="2">
        <v>0.76631578947368417</v>
      </c>
      <c r="J310" s="2">
        <v>0.61538461538461542</v>
      </c>
      <c r="K310" s="2">
        <v>2.3592017738359199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 s="2">
        <v>3.4415899175957353E-2</v>
      </c>
      <c r="F311" s="2">
        <v>0.61355766575319182</v>
      </c>
      <c r="G311" s="2">
        <v>0.90801056338028163</v>
      </c>
      <c r="H311" s="2">
        <v>0.66737172149504798</v>
      </c>
      <c r="I311" s="2">
        <v>0.76970431862699373</v>
      </c>
      <c r="J311" s="2">
        <v>0.37982141213292819</v>
      </c>
      <c r="K311" s="2">
        <v>2.960835826704614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 s="2">
        <v>3.7449392712550607E-2</v>
      </c>
      <c r="F312" s="2">
        <v>0.56315014487246473</v>
      </c>
      <c r="G312" s="2">
        <v>0.93511410242927762</v>
      </c>
      <c r="H312" s="2">
        <v>0.66144309447061733</v>
      </c>
      <c r="I312" s="2">
        <v>0.6495252008765523</v>
      </c>
      <c r="J312" s="2">
        <v>0.53051727223912659</v>
      </c>
      <c r="K312" s="2">
        <v>2.9778151094421661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 s="2">
        <v>4.5352743561030237E-2</v>
      </c>
      <c r="F313" s="2">
        <v>0.63680527699781608</v>
      </c>
      <c r="G313" s="2">
        <v>0.75382505012134637</v>
      </c>
      <c r="H313" s="2">
        <v>0.62666666666666659</v>
      </c>
      <c r="I313" s="2">
        <v>0.54781075070930141</v>
      </c>
      <c r="J313" s="2">
        <v>0.44454400637196329</v>
      </c>
      <c r="K313" s="2">
        <v>2.7310710832265168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 s="2">
        <v>4.3098745226404798E-2</v>
      </c>
      <c r="F314" s="2">
        <v>0.61382358850713292</v>
      </c>
      <c r="G314" s="2">
        <v>0.78320781925973393</v>
      </c>
      <c r="H314" s="2">
        <v>0.63407728181212519</v>
      </c>
      <c r="I314" s="2">
        <v>0.53462054482879318</v>
      </c>
      <c r="J314" s="2">
        <v>0.50808463457451725</v>
      </c>
      <c r="K314" s="2">
        <v>2.761224902758729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 s="2">
        <v>3.9291217257318947E-2</v>
      </c>
      <c r="F315" s="2">
        <v>0.65426684812742575</v>
      </c>
      <c r="G315" s="2">
        <v>1.037404092071611</v>
      </c>
      <c r="H315" s="2">
        <v>0.83197855665297327</v>
      </c>
      <c r="I315" s="2">
        <v>0.76968690702087283</v>
      </c>
      <c r="J315" s="2">
        <v>0.51157749531973595</v>
      </c>
      <c r="K315" s="2">
        <v>2.370157819225251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 s="2">
        <v>4.463276836158192E-2</v>
      </c>
      <c r="F316" s="2">
        <v>0.53345388788426751</v>
      </c>
      <c r="G316" s="2">
        <v>0.89223703371793439</v>
      </c>
      <c r="H316" s="2">
        <v>0.6230284979354227</v>
      </c>
      <c r="I316" s="2">
        <v>0.72158013820094169</v>
      </c>
      <c r="J316" s="2">
        <v>0.44631600181552272</v>
      </c>
      <c r="K316" s="2">
        <v>2.5954758156686002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 s="2">
        <v>4.7159699892818867E-2</v>
      </c>
      <c r="F317" s="2">
        <v>0.58697703680402646</v>
      </c>
      <c r="G317" s="2">
        <v>0.70388532629196532</v>
      </c>
      <c r="H317" s="2">
        <v>0.58278877570632337</v>
      </c>
      <c r="I317" s="2">
        <v>0.51249656687723155</v>
      </c>
      <c r="J317" s="2">
        <v>0.34619666048237469</v>
      </c>
      <c r="K317" s="2">
        <v>2.6849911452184179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 s="2">
        <v>4.4348296376419689E-2</v>
      </c>
      <c r="F318" s="2">
        <v>0.53962893475088602</v>
      </c>
      <c r="G318" s="2">
        <v>0.77420705537527468</v>
      </c>
      <c r="H318" s="2">
        <v>0.54249158077354831</v>
      </c>
      <c r="I318" s="2">
        <v>0.4971384674476666</v>
      </c>
      <c r="J318" s="2">
        <v>0.34294723175368641</v>
      </c>
      <c r="K318" s="2">
        <v>2.759593103177409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 s="2">
        <v>4.3238993710691821E-2</v>
      </c>
      <c r="F319" s="2">
        <v>0.65906735751295342</v>
      </c>
      <c r="G319" s="2">
        <v>0.99973801414723584</v>
      </c>
      <c r="H319" s="2">
        <v>0.83243704652155348</v>
      </c>
      <c r="I319" s="2">
        <v>0.7677102980007543</v>
      </c>
      <c r="J319" s="2">
        <v>0.50551415797317434</v>
      </c>
      <c r="K319" s="2">
        <v>2.2551490003772159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 s="2">
        <v>5.1518438177874187E-2</v>
      </c>
      <c r="F320" s="2">
        <v>0.57089783281733752</v>
      </c>
      <c r="G320" s="2">
        <v>0.8672788353863381</v>
      </c>
      <c r="H320" s="2">
        <v>0.65040507026729122</v>
      </c>
      <c r="I320" s="2">
        <v>0.578555180798494</v>
      </c>
      <c r="J320" s="2">
        <v>0.54349473684210514</v>
      </c>
      <c r="K320" s="2">
        <v>2.6541576346137181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 s="2">
        <v>4.8186247969680573E-2</v>
      </c>
      <c r="F321" s="2">
        <v>0.54510192465796747</v>
      </c>
      <c r="G321" s="2">
        <v>0.89067849737184734</v>
      </c>
      <c r="H321" s="2">
        <v>0.64717699549160224</v>
      </c>
      <c r="I321" s="2">
        <v>0.56088672942605533</v>
      </c>
      <c r="J321" s="2">
        <v>0.55235613278079199</v>
      </c>
      <c r="K321" s="2">
        <v>2.7216798673788909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 s="2">
        <v>4.2016806722689079E-2</v>
      </c>
      <c r="F322" s="2">
        <v>0.73491686460807615</v>
      </c>
      <c r="G322" s="2">
        <v>0.92585812356979413</v>
      </c>
      <c r="H322" s="2">
        <v>0.75926380368098156</v>
      </c>
      <c r="I322" s="2">
        <v>0.7080991735537191</v>
      </c>
      <c r="J322" s="2">
        <v>0.5</v>
      </c>
      <c r="K322" s="2">
        <v>2.5368217054263571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 s="2">
        <v>4.6341463414634153E-2</v>
      </c>
      <c r="F323" s="2">
        <v>0.63654712001242031</v>
      </c>
      <c r="G323" s="2">
        <v>0.84557003794753338</v>
      </c>
      <c r="H323" s="2">
        <v>0.56006428284451593</v>
      </c>
      <c r="I323" s="2">
        <v>0.49154777604603761</v>
      </c>
      <c r="J323" s="2">
        <v>0.367822966507177</v>
      </c>
      <c r="K323" s="2">
        <v>3.0028003159330789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 s="2">
        <v>4.7058823529411757E-2</v>
      </c>
      <c r="F324" s="2">
        <v>0.69760101010101006</v>
      </c>
      <c r="G324" s="2">
        <v>0.91644204851752031</v>
      </c>
      <c r="H324" s="2">
        <v>0.80305232558139539</v>
      </c>
      <c r="I324" s="2">
        <v>0.65510597302504825</v>
      </c>
      <c r="J324" s="2">
        <v>0.54209183673469397</v>
      </c>
      <c r="K324" s="2">
        <v>2.3374999999999999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 s="2">
        <v>4.3574593796159529E-2</v>
      </c>
      <c r="F325" s="2">
        <v>0.63110169491525425</v>
      </c>
      <c r="G325" s="2">
        <v>1.031422586174062</v>
      </c>
      <c r="H325" s="2">
        <v>0.78124774612333214</v>
      </c>
      <c r="I325" s="2">
        <v>0.67630115547267822</v>
      </c>
      <c r="J325" s="2">
        <v>0.54902278809504501</v>
      </c>
      <c r="K325" s="2">
        <v>2.408524920288639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 s="2">
        <v>3.2337290216946382E-2</v>
      </c>
      <c r="F326" s="2">
        <v>1.088236385908905</v>
      </c>
      <c r="G326" s="2">
        <v>0.84248214865303483</v>
      </c>
      <c r="H326" s="2">
        <v>0.57309211699242757</v>
      </c>
      <c r="I326" s="2">
        <v>0.43099722136461871</v>
      </c>
      <c r="J326" s="2">
        <v>0.431498380924345</v>
      </c>
      <c r="K326" s="2">
        <v>3.025178866263071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 s="2">
        <v>3.0898876404494381E-2</v>
      </c>
      <c r="F327" s="2">
        <v>1.0706766917293229</v>
      </c>
      <c r="G327" s="2">
        <v>0.8271855939587569</v>
      </c>
      <c r="H327" s="2">
        <v>0.5901465420064983</v>
      </c>
      <c r="I327" s="2">
        <v>0.39732142857142849</v>
      </c>
      <c r="J327" s="2">
        <v>0.52684989429175477</v>
      </c>
      <c r="K327" s="2">
        <v>2.9238176154064002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 s="2">
        <v>3.3293697978596909E-2</v>
      </c>
      <c r="F328" s="2">
        <v>1.029540131999148</v>
      </c>
      <c r="G328" s="2">
        <v>0.82667103538663178</v>
      </c>
      <c r="H328" s="2">
        <v>0.63996550324675328</v>
      </c>
      <c r="I328" s="2">
        <v>0.40136811963092589</v>
      </c>
      <c r="J328" s="2">
        <v>0.46618625277161863</v>
      </c>
      <c r="K328" s="2">
        <v>3.0221693940734191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 s="2">
        <v>3.2387045181927233E-2</v>
      </c>
      <c r="F329" s="2">
        <v>1.0541067383172651</v>
      </c>
      <c r="G329" s="2">
        <v>0.78168463822472256</v>
      </c>
      <c r="H329" s="2">
        <v>0.68210331096929033</v>
      </c>
      <c r="I329" s="2">
        <v>0.44949055064769883</v>
      </c>
      <c r="J329" s="2">
        <v>0.56524564228606944</v>
      </c>
      <c r="K329" s="2">
        <v>2.8494238060551731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 s="2">
        <v>3.8352272727272728E-2</v>
      </c>
      <c r="F330" s="2">
        <v>0.95061728395061729</v>
      </c>
      <c r="G330" s="2">
        <v>0.69469113874087218</v>
      </c>
      <c r="H330" s="2">
        <v>0.62633451957295372</v>
      </c>
      <c r="I330" s="2">
        <v>0.39615305913648458</v>
      </c>
      <c r="J330" s="2">
        <v>0.42979242979242971</v>
      </c>
      <c r="K330" s="2">
        <v>2.845966351584329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 s="2">
        <v>4.0145985401459847E-2</v>
      </c>
      <c r="F331" s="2">
        <v>0.94482758620689666</v>
      </c>
      <c r="G331" s="2">
        <v>0.7116883116883117</v>
      </c>
      <c r="H331" s="2">
        <v>0.62705176767676762</v>
      </c>
      <c r="I331" s="2">
        <v>0.4277651014771226</v>
      </c>
      <c r="J331" s="2">
        <v>0.56291730868002054</v>
      </c>
      <c r="K331" s="2">
        <v>2.8756204793646289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 s="2">
        <v>3.7395512538495379E-2</v>
      </c>
      <c r="F332" s="2">
        <v>0.95349413671465355</v>
      </c>
      <c r="G332" s="2">
        <v>0.77842465753424661</v>
      </c>
      <c r="H332" s="2">
        <v>0.5957192778101339</v>
      </c>
      <c r="I332" s="2">
        <v>0.40011735367463691</v>
      </c>
      <c r="J332" s="2">
        <v>0.49130770418403591</v>
      </c>
      <c r="K332" s="2">
        <v>2.904019164226777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 s="2">
        <v>2.9744199881023201E-2</v>
      </c>
      <c r="F333" s="2">
        <v>1.0868534482758621</v>
      </c>
      <c r="G333" s="2">
        <v>0.90457399103139002</v>
      </c>
      <c r="H333" s="2">
        <v>0.49966029723991512</v>
      </c>
      <c r="I333" s="2">
        <v>0.414330985915493</v>
      </c>
      <c r="J333" s="2">
        <v>0.1218115942028985</v>
      </c>
      <c r="K333" s="2">
        <v>2.796600361663653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 s="2">
        <v>2.9023746701846969E-2</v>
      </c>
      <c r="F334" s="2">
        <v>1.143228624921989</v>
      </c>
      <c r="G334" s="2">
        <v>0.93966942148760324</v>
      </c>
      <c r="H334" s="2">
        <v>0.60996919115280268</v>
      </c>
      <c r="I334" s="2">
        <v>0.57242520138089759</v>
      </c>
      <c r="J334" s="2">
        <v>0.51424694708276797</v>
      </c>
      <c r="K334" s="2">
        <v>3.4454545454545449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 s="2">
        <v>2.804278693263949E-2</v>
      </c>
      <c r="F335" s="2">
        <v>1.16064424311847</v>
      </c>
      <c r="G335" s="2">
        <v>0.82201500560163865</v>
      </c>
      <c r="H335" s="2">
        <v>0.61634211531118743</v>
      </c>
      <c r="I335" s="2">
        <v>0.56334587384570278</v>
      </c>
      <c r="J335" s="2">
        <v>0.56783111169479283</v>
      </c>
      <c r="K335" s="2">
        <v>3.5909163001946509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 s="2">
        <v>3.1201248049922001E-2</v>
      </c>
      <c r="F336" s="2">
        <v>1.155340453938585</v>
      </c>
      <c r="G336" s="2">
        <v>0.76996996996997003</v>
      </c>
      <c r="H336" s="2">
        <v>0.62931276297335204</v>
      </c>
      <c r="I336" s="2">
        <v>0.55799782372143636</v>
      </c>
      <c r="J336" s="2">
        <v>0.49634955752212379</v>
      </c>
      <c r="K336" s="2">
        <v>3.134227129337539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 s="2">
        <v>3.3904910366328922E-2</v>
      </c>
      <c r="F337" s="2">
        <v>1.139262986532485</v>
      </c>
      <c r="G337" s="2">
        <v>0.70719647228571902</v>
      </c>
      <c r="H337" s="2">
        <v>0.59939266526512502</v>
      </c>
      <c r="I337" s="2">
        <v>0.47828518173345758</v>
      </c>
      <c r="J337" s="2">
        <v>0.33516196447230928</v>
      </c>
      <c r="K337" s="2">
        <v>3.1568772188829128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 s="2">
        <v>3.513971210838273E-2</v>
      </c>
      <c r="F338" s="2">
        <v>1.1313510924431669</v>
      </c>
      <c r="G338" s="2">
        <v>0.61048153008071893</v>
      </c>
      <c r="H338" s="2">
        <v>0.55799669265296481</v>
      </c>
      <c r="I338" s="2">
        <v>0.4840943360318552</v>
      </c>
      <c r="J338" s="2">
        <v>0.43893827236968441</v>
      </c>
      <c r="K338" s="2">
        <v>3.112575301204819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 s="2">
        <v>3.2032854209445592E-2</v>
      </c>
      <c r="F339" s="2">
        <v>1.1443529588690879</v>
      </c>
      <c r="G339" s="2">
        <v>0.63510693792383932</v>
      </c>
      <c r="H339" s="2">
        <v>0.51872724455806019</v>
      </c>
      <c r="I339" s="2">
        <v>0.42521610058499959</v>
      </c>
      <c r="J339" s="2">
        <v>0.3725292209779083</v>
      </c>
      <c r="K339" s="2">
        <v>3.1690947940947942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 s="2">
        <v>2.8075548749361919E-2</v>
      </c>
      <c r="F340" s="2">
        <v>1.2486078497148609</v>
      </c>
      <c r="G340" s="2">
        <v>0.80493066255778112</v>
      </c>
      <c r="H340" s="2">
        <v>0.50122331494363148</v>
      </c>
      <c r="I340" s="2">
        <v>0.45599379283589808</v>
      </c>
      <c r="J340" s="2">
        <v>0.21138386835716211</v>
      </c>
      <c r="K340" s="2">
        <v>2.901307704427289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 s="2">
        <v>2.8481012658227851E-2</v>
      </c>
      <c r="F341" s="2">
        <v>1.130012771392082</v>
      </c>
      <c r="G341" s="2">
        <v>0.76998050682261199</v>
      </c>
      <c r="H341" s="2">
        <v>0.62235352043328418</v>
      </c>
      <c r="I341" s="2">
        <v>0.51834585167918501</v>
      </c>
      <c r="J341" s="2">
        <v>0.55909412597310681</v>
      </c>
      <c r="K341" s="2">
        <v>3.5960170697012801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 s="2">
        <v>3.1178707224334599E-2</v>
      </c>
      <c r="F342" s="2">
        <v>1.1438990933119211</v>
      </c>
      <c r="G342" s="2">
        <v>0.80301016559502847</v>
      </c>
      <c r="H342" s="2">
        <v>0.65813619832504755</v>
      </c>
      <c r="I342" s="2">
        <v>0.50376707955561228</v>
      </c>
      <c r="J342" s="2">
        <v>0.56145594278699895</v>
      </c>
      <c r="K342" s="2">
        <v>3.071371137573228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 s="2">
        <v>3.4222045364106647E-2</v>
      </c>
      <c r="F343" s="2">
        <v>1.197215654444719</v>
      </c>
      <c r="G343" s="2">
        <v>0.68253267696486164</v>
      </c>
      <c r="H343" s="2">
        <v>0.6270585886815051</v>
      </c>
      <c r="I343" s="2">
        <v>0.45759846001768911</v>
      </c>
      <c r="J343" s="2">
        <v>0.33977825851811788</v>
      </c>
      <c r="K343" s="2">
        <v>3.088016286405987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 s="2">
        <v>3.5274118147046327E-2</v>
      </c>
      <c r="F344" s="2">
        <v>1.137616275696687</v>
      </c>
      <c r="G344" s="2">
        <v>0.5727151028355848</v>
      </c>
      <c r="H344" s="2">
        <v>0.53573664737690918</v>
      </c>
      <c r="I344" s="2">
        <v>0.41086083464291939</v>
      </c>
      <c r="J344" s="2">
        <v>0.44762206721623332</v>
      </c>
      <c r="K344" s="2">
        <v>3.043925702811245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 s="2">
        <v>3.1109291854277531E-2</v>
      </c>
      <c r="F345" s="2">
        <v>1.1356819468024899</v>
      </c>
      <c r="G345" s="2">
        <v>0.61521027449005283</v>
      </c>
      <c r="H345" s="2">
        <v>0.48337950138504149</v>
      </c>
      <c r="I345" s="2">
        <v>0.3652811004784689</v>
      </c>
      <c r="J345" s="2">
        <v>0.39200898587933253</v>
      </c>
      <c r="K345" s="2">
        <v>3.1012533247360361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 s="2">
        <v>2.801833927661742E-2</v>
      </c>
      <c r="F346" s="2">
        <v>1.2260235947258851</v>
      </c>
      <c r="G346" s="2">
        <v>0.60266075388026608</v>
      </c>
      <c r="H346" s="2">
        <v>0.40451771419513349</v>
      </c>
      <c r="I346" s="2">
        <v>0.35947678221059509</v>
      </c>
      <c r="J346" s="2">
        <v>0.10750273822562979</v>
      </c>
      <c r="K346" s="2">
        <v>3.042919425157435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 s="2">
        <v>3.0654205607476639E-2</v>
      </c>
      <c r="F347" s="2">
        <v>1.085950440063655</v>
      </c>
      <c r="G347" s="2">
        <v>0.70610284024918168</v>
      </c>
      <c r="H347" s="2">
        <v>0.65243902439024393</v>
      </c>
      <c r="I347" s="2">
        <v>0.53698685134999491</v>
      </c>
      <c r="J347" s="2">
        <v>0.55058145518164048</v>
      </c>
      <c r="K347" s="2">
        <v>3.1308993430491578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 s="2">
        <v>3.5053929121725731E-2</v>
      </c>
      <c r="F348" s="2">
        <v>1.1146769294381449</v>
      </c>
      <c r="G348" s="2">
        <v>0.61932097752993276</v>
      </c>
      <c r="H348" s="2">
        <v>0.61932097752993276</v>
      </c>
      <c r="I348" s="2">
        <v>0.46260766260766262</v>
      </c>
      <c r="J348" s="2">
        <v>0.43888419273034662</v>
      </c>
      <c r="K348" s="2">
        <v>3.1894068664255002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 s="2">
        <v>3.7006578947368418E-2</v>
      </c>
      <c r="F349" s="2">
        <v>1.031382527565734</v>
      </c>
      <c r="G349" s="2">
        <v>0.67767328456983622</v>
      </c>
      <c r="H349" s="2">
        <v>0.62560783337482362</v>
      </c>
      <c r="I349" s="2">
        <v>0.46805234795996908</v>
      </c>
      <c r="J349" s="2">
        <v>0.67555555555555546</v>
      </c>
      <c r="K349" s="2">
        <v>3.131146384479718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 s="2">
        <v>3.3054559936280363E-2</v>
      </c>
      <c r="F350" s="2">
        <v>1.070903081351956</v>
      </c>
      <c r="G350" s="2">
        <v>0.71604762244243247</v>
      </c>
      <c r="H350" s="2">
        <v>0.60810074468729181</v>
      </c>
      <c r="I350" s="2">
        <v>0.4331378376943899</v>
      </c>
      <c r="J350" s="2">
        <v>0.62592438720398835</v>
      </c>
      <c r="K350" s="2">
        <v>3.1407707164536012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 s="2">
        <v>2.9498525073746309E-2</v>
      </c>
      <c r="F351" s="2">
        <v>1.1927777777777779</v>
      </c>
      <c r="G351" s="2">
        <v>0.72</v>
      </c>
      <c r="H351" s="2">
        <v>0.50555095277547635</v>
      </c>
      <c r="I351" s="2">
        <v>0.42199170124481322</v>
      </c>
      <c r="J351" s="2">
        <v>0.1937142857142857</v>
      </c>
      <c r="K351" s="2">
        <v>3.0545936395759719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 s="2">
        <v>3.5930937937470833E-2</v>
      </c>
      <c r="F352" s="2">
        <v>1.049371939535874</v>
      </c>
      <c r="G352" s="2">
        <v>0.61427027980508464</v>
      </c>
      <c r="H352" s="2">
        <v>0.70985391038161494</v>
      </c>
      <c r="I352" s="2">
        <v>0.48499355872010019</v>
      </c>
      <c r="J352" s="2">
        <v>0.47038595207609291</v>
      </c>
      <c r="K352" s="2">
        <v>2.8061178490930558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 s="2">
        <v>3.5426008968609868E-2</v>
      </c>
      <c r="F353" s="2">
        <v>1.1183775000501519</v>
      </c>
      <c r="G353" s="2">
        <v>0.58604528929963651</v>
      </c>
      <c r="H353" s="2">
        <v>0.70086266689786725</v>
      </c>
      <c r="I353" s="2">
        <v>0.58731543513687012</v>
      </c>
      <c r="J353" s="2">
        <v>0.6238198475417861</v>
      </c>
      <c r="K353" s="2">
        <v>2.8181648677204829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 s="2">
        <v>3.238512035010941E-2</v>
      </c>
      <c r="F354" s="2">
        <v>1.1401247401247401</v>
      </c>
      <c r="G354" s="2">
        <v>0.62485757258101282</v>
      </c>
      <c r="H354" s="2">
        <v>0.64009905427815883</v>
      </c>
      <c r="I354" s="2">
        <v>0.53173099298560556</v>
      </c>
      <c r="J354" s="2">
        <v>0.56288710585585588</v>
      </c>
      <c r="K354" s="2">
        <v>2.8735399437292179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 s="2">
        <v>2.6897788404064552E-2</v>
      </c>
      <c r="F355" s="2">
        <v>1.1357773251866941</v>
      </c>
      <c r="G355" s="2">
        <v>0.65511502692119439</v>
      </c>
      <c r="H355" s="2">
        <v>0.52419860207278857</v>
      </c>
      <c r="I355" s="2">
        <v>0.51457131872356787</v>
      </c>
      <c r="J355" s="2">
        <v>0.28164983164983171</v>
      </c>
      <c r="K355" s="2">
        <v>2.7796469366562819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 s="2">
        <v>4.5434876676763297E-2</v>
      </c>
      <c r="F356" s="2">
        <v>0.93351977006136866</v>
      </c>
      <c r="G356" s="2">
        <v>0.67123748375754799</v>
      </c>
      <c r="H356" s="2">
        <v>0.65886114963784881</v>
      </c>
      <c r="I356" s="2">
        <v>0.47482475223591969</v>
      </c>
      <c r="J356" s="2">
        <v>0.54569067296340024</v>
      </c>
      <c r="K356" s="2">
        <v>2.8806582633053219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 s="2">
        <v>4.1459369817578771E-2</v>
      </c>
      <c r="F357" s="2">
        <v>0.93199381761978373</v>
      </c>
      <c r="G357" s="2">
        <v>0.65881638846737478</v>
      </c>
      <c r="H357" s="2">
        <v>0.63424593967517406</v>
      </c>
      <c r="I357" s="2">
        <v>0.39962130177514799</v>
      </c>
      <c r="J357" s="2">
        <v>0.54956962025316447</v>
      </c>
      <c r="K357" s="2">
        <v>2.9718051575931228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 s="2">
        <v>3.5369774919614148E-2</v>
      </c>
      <c r="F358" s="2">
        <v>1.1166965888689411</v>
      </c>
      <c r="G358" s="2">
        <v>0.77521994134897354</v>
      </c>
      <c r="H358" s="2">
        <v>0.57093552650903212</v>
      </c>
      <c r="I358" s="2">
        <v>0.43720712277413309</v>
      </c>
      <c r="J358" s="2">
        <v>0.31856594110115238</v>
      </c>
      <c r="K358" s="2">
        <v>2.9925319546172622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 s="2">
        <v>3.9424280350438053E-2</v>
      </c>
      <c r="F359" s="2">
        <v>0.94881843011518829</v>
      </c>
      <c r="G359" s="2">
        <v>0.75671477819449173</v>
      </c>
      <c r="H359" s="2">
        <v>0.64774433665902031</v>
      </c>
      <c r="I359" s="2">
        <v>0.43470573033555038</v>
      </c>
      <c r="J359" s="2">
        <v>0.68953613807982728</v>
      </c>
      <c r="K359" s="2">
        <v>3.3230692918192921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 s="2">
        <v>3.6566785170137117E-2</v>
      </c>
      <c r="F360" s="2">
        <v>1.1172989623865111</v>
      </c>
      <c r="G360" s="2">
        <v>0.74855535279805363</v>
      </c>
      <c r="H360" s="2">
        <v>0.55914394878149531</v>
      </c>
      <c r="I360" s="2">
        <v>0.43787400938055959</v>
      </c>
      <c r="J360" s="2">
        <v>0.36831275720164608</v>
      </c>
      <c r="K360" s="2">
        <v>2.9637383689107821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 s="2">
        <v>3.3793431699190857E-2</v>
      </c>
      <c r="F361" s="2">
        <v>1.179373341498265</v>
      </c>
      <c r="G361" s="2">
        <v>0.85408546354527837</v>
      </c>
      <c r="H361" s="2">
        <v>0.63175809768946722</v>
      </c>
      <c r="I361" s="2">
        <v>0.42661473427722302</v>
      </c>
      <c r="J361" s="2">
        <v>0.43389368468877781</v>
      </c>
      <c r="K361" s="2">
        <v>2.902065123862144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 s="2">
        <v>4.8997040447221307E-2</v>
      </c>
      <c r="F362" s="2">
        <v>0.92559618925870124</v>
      </c>
      <c r="G362" s="2">
        <v>0.90421374564607937</v>
      </c>
      <c r="H362" s="2">
        <v>0.58414743147462844</v>
      </c>
      <c r="I362" s="2">
        <v>0.4271302159986809</v>
      </c>
      <c r="J362" s="2">
        <v>0.64490656420747983</v>
      </c>
      <c r="K362" s="2">
        <v>2.5959319439538442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 s="2">
        <v>5.011389521640091E-2</v>
      </c>
      <c r="F363" s="2">
        <v>0.87057718401001982</v>
      </c>
      <c r="G363" s="2">
        <v>0.8059975520195839</v>
      </c>
      <c r="H363" s="2">
        <v>0.55333228296833148</v>
      </c>
      <c r="I363" s="2">
        <v>0.46158201229375612</v>
      </c>
      <c r="J363" s="2">
        <v>0.60126690635165214</v>
      </c>
      <c r="K363" s="2">
        <v>2.7371279163314561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 s="2">
        <v>5.2283464566929137E-2</v>
      </c>
      <c r="F364" s="2">
        <v>0.91483844164198513</v>
      </c>
      <c r="G364" s="2">
        <v>0.88067737301034132</v>
      </c>
      <c r="H364" s="2">
        <v>0.58883141140703543</v>
      </c>
      <c r="I364" s="2">
        <v>0.54789470381526106</v>
      </c>
      <c r="J364" s="2">
        <v>0.60826344246242925</v>
      </c>
      <c r="K364" s="2">
        <v>2.7777963294419359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 s="2">
        <v>5.3909952606635073E-2</v>
      </c>
      <c r="F365" s="2">
        <v>0.93510604621715732</v>
      </c>
      <c r="G365" s="2">
        <v>0.75115885239619773</v>
      </c>
      <c r="H365" s="2">
        <v>0.56360270859204764</v>
      </c>
      <c r="I365" s="2">
        <v>0.54012543197235374</v>
      </c>
      <c r="J365" s="2">
        <v>0.61400620285637708</v>
      </c>
      <c r="K365" s="2">
        <v>2.6341325010639811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 s="2">
        <v>6.3387978142076501E-2</v>
      </c>
      <c r="F366" s="2">
        <v>0.83765639304241679</v>
      </c>
      <c r="G366" s="2">
        <v>0.87159458944560875</v>
      </c>
      <c r="H366" s="2">
        <v>0.65559321262851433</v>
      </c>
      <c r="I366" s="2">
        <v>0.53892696508888416</v>
      </c>
      <c r="J366" s="2">
        <v>0.62446120689655171</v>
      </c>
      <c r="K366" s="2">
        <v>2.4052883871965358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 s="2">
        <v>6.6112956810631229E-2</v>
      </c>
      <c r="F367" s="2">
        <v>0.93052718356559638</v>
      </c>
      <c r="G367" s="2">
        <v>0.85105836085799846</v>
      </c>
      <c r="H367" s="2">
        <v>0.6211006724443473</v>
      </c>
      <c r="I367" s="2">
        <v>0.51958264605470095</v>
      </c>
      <c r="J367" s="2">
        <v>0.6550468879832233</v>
      </c>
      <c r="K367" s="2">
        <v>2.460096916903511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 s="2">
        <v>6.6050198150594458E-2</v>
      </c>
      <c r="F368" s="2">
        <v>0.89798339264531435</v>
      </c>
      <c r="G368" s="2">
        <v>0.83062344139650879</v>
      </c>
      <c r="H368" s="2">
        <v>0.60311657879320446</v>
      </c>
      <c r="I368" s="2">
        <v>0.54326723323890469</v>
      </c>
      <c r="J368" s="2">
        <v>0.61616279069767443</v>
      </c>
      <c r="K368" s="2">
        <v>2.4964893617021282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 s="2">
        <v>6.3184498736310019E-2</v>
      </c>
      <c r="F369" s="2">
        <v>0.89496031746031757</v>
      </c>
      <c r="G369" s="2">
        <v>0.76900731452455595</v>
      </c>
      <c r="H369" s="2">
        <v>0.64718711276332086</v>
      </c>
      <c r="I369" s="2">
        <v>0.51114832535885169</v>
      </c>
      <c r="J369" s="2">
        <v>0.51290123456790127</v>
      </c>
      <c r="K369" s="2">
        <v>2.2582414068744998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 s="2">
        <v>4.07098121085595E-2</v>
      </c>
      <c r="F370" s="2">
        <v>1.014854941615505</v>
      </c>
      <c r="G370" s="2">
        <v>0.87123910572186447</v>
      </c>
      <c r="H370" s="2">
        <v>0.52838115355277826</v>
      </c>
      <c r="I370" s="2">
        <v>0.47598261023866562</v>
      </c>
      <c r="J370" s="2">
        <v>0.50573152337858218</v>
      </c>
      <c r="K370" s="2">
        <v>3.0611036903171729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 s="2">
        <v>4.2275172943889307E-2</v>
      </c>
      <c r="F371" s="2">
        <v>1.001942072660305</v>
      </c>
      <c r="G371" s="2">
        <v>0.8643006993006993</v>
      </c>
      <c r="H371" s="2">
        <v>0.54115106187257522</v>
      </c>
      <c r="I371" s="2">
        <v>0.47851406853429779</v>
      </c>
      <c r="J371" s="2">
        <v>0.5414488229938873</v>
      </c>
      <c r="K371" s="2">
        <v>3.0875406698564589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 s="2">
        <v>4.5399146861669723E-2</v>
      </c>
      <c r="F372" s="2">
        <v>0.98997059045320879</v>
      </c>
      <c r="G372" s="2">
        <v>0.84033052721418322</v>
      </c>
      <c r="H372" s="2">
        <v>0.56448295799697001</v>
      </c>
      <c r="I372" s="2">
        <v>0.52401847702209425</v>
      </c>
      <c r="J372" s="2">
        <v>0.63252766189007803</v>
      </c>
      <c r="K372" s="2">
        <v>2.7503133227038452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 s="2">
        <v>5.0369375419744802E-2</v>
      </c>
      <c r="F373" s="2">
        <v>0.90453271028037385</v>
      </c>
      <c r="G373" s="2">
        <v>0.8251385390428212</v>
      </c>
      <c r="H373" s="2">
        <v>0.59405545581488128</v>
      </c>
      <c r="I373" s="2">
        <v>0.43003610108303247</v>
      </c>
      <c r="J373" s="2">
        <v>0.64043010752688168</v>
      </c>
      <c r="K373" s="2">
        <v>2.6409334889148188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 s="2">
        <v>5.2116124519062612E-2</v>
      </c>
      <c r="F374" s="2">
        <v>0.89406076351302599</v>
      </c>
      <c r="G374" s="2">
        <v>0.81111416488611876</v>
      </c>
      <c r="H374" s="2">
        <v>0.57186570371915069</v>
      </c>
      <c r="I374" s="2">
        <v>0.42722376345692809</v>
      </c>
      <c r="J374" s="2">
        <v>0.66980417016937011</v>
      </c>
      <c r="K374" s="2">
        <v>2.5554004892429281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 s="2">
        <v>5.1104972375690609E-2</v>
      </c>
      <c r="F375" s="2">
        <v>0.87581574507369553</v>
      </c>
      <c r="G375" s="2">
        <v>0.80483568401306194</v>
      </c>
      <c r="H375" s="2">
        <v>0.56387227202677837</v>
      </c>
      <c r="I375" s="2">
        <v>0.40959703757039628</v>
      </c>
      <c r="J375" s="2">
        <v>0.67887479316050747</v>
      </c>
      <c r="K375" s="2">
        <v>2.5740804832772231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 s="2">
        <v>5.2876480541455162E-2</v>
      </c>
      <c r="F376" s="2">
        <v>0.95260444444444448</v>
      </c>
      <c r="G376" s="2">
        <v>0.6521379310344827</v>
      </c>
      <c r="H376" s="2">
        <v>0.58256348610067621</v>
      </c>
      <c r="I376" s="2">
        <v>0.43376146788990833</v>
      </c>
      <c r="J376" s="2">
        <v>0.49887769784172659</v>
      </c>
      <c r="K376" s="2">
        <v>2.3914529032258072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 s="2">
        <v>4.5906656465187462E-2</v>
      </c>
      <c r="F377" s="2">
        <v>0.95683800623052973</v>
      </c>
      <c r="G377" s="2">
        <v>0.83468847352024933</v>
      </c>
      <c r="H377" s="2">
        <v>0.52071713147410359</v>
      </c>
      <c r="I377" s="2">
        <v>0.52525117213663763</v>
      </c>
      <c r="J377" s="2">
        <v>0.52304613935969868</v>
      </c>
      <c r="K377" s="2">
        <v>3.2061064718162839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 s="2">
        <v>4.7547846889952151E-2</v>
      </c>
      <c r="F378" s="2">
        <v>0.98618403759480433</v>
      </c>
      <c r="G378" s="2">
        <v>0.79717857568554862</v>
      </c>
      <c r="H378" s="2">
        <v>0.51459922387260804</v>
      </c>
      <c r="I378" s="2">
        <v>0.53970031219581083</v>
      </c>
      <c r="J378" s="2">
        <v>0.55528571725097042</v>
      </c>
      <c r="K378" s="2">
        <v>2.9485489126316589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 s="2">
        <v>5.1089918256130788E-2</v>
      </c>
      <c r="F379" s="2">
        <v>0.80691009030231642</v>
      </c>
      <c r="G379" s="2">
        <v>0.74707379134860064</v>
      </c>
      <c r="H379" s="2">
        <v>0.52868426437487215</v>
      </c>
      <c r="I379" s="2">
        <v>0.42744313011828933</v>
      </c>
      <c r="J379" s="2">
        <v>0.52596289187460021</v>
      </c>
      <c r="K379" s="2">
        <v>2.7407234539089851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 s="2">
        <v>5.2649809490820917E-2</v>
      </c>
      <c r="F380" s="2">
        <v>0.92313103536483976</v>
      </c>
      <c r="G380" s="2">
        <v>0.77326905048881733</v>
      </c>
      <c r="H380" s="2">
        <v>0.5249437979370537</v>
      </c>
      <c r="I380" s="2">
        <v>0.47392413375088388</v>
      </c>
      <c r="J380" s="2">
        <v>0.58742539338035804</v>
      </c>
      <c r="K380" s="2">
        <v>2.7671067967120599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 s="2">
        <v>5.1132463967055591E-2</v>
      </c>
      <c r="F381" s="2">
        <v>0.9123502777688578</v>
      </c>
      <c r="G381" s="2">
        <v>0.77838992954689634</v>
      </c>
      <c r="H381" s="2">
        <v>0.52470126043542309</v>
      </c>
      <c r="I381" s="2">
        <v>0.4638768258981445</v>
      </c>
      <c r="J381" s="2">
        <v>0.59746579368225361</v>
      </c>
      <c r="K381" s="2">
        <v>2.764727383016945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 s="2">
        <v>5.4537707711972729E-2</v>
      </c>
      <c r="F382" s="2">
        <v>0.9290937034277198</v>
      </c>
      <c r="G382" s="2">
        <v>0.63227370689655171</v>
      </c>
      <c r="H382" s="2">
        <v>0.56245207055214719</v>
      </c>
      <c r="I382" s="2">
        <v>0.50408075601374569</v>
      </c>
      <c r="J382" s="2">
        <v>0.48137306085918857</v>
      </c>
      <c r="K382" s="2">
        <v>2.3916440217391299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 s="2">
        <v>4.9461739889438458E-2</v>
      </c>
      <c r="F383" s="2">
        <v>0.93618661257606484</v>
      </c>
      <c r="G383" s="2">
        <v>0.82080191050779294</v>
      </c>
      <c r="H383" s="2">
        <v>0.54365058047572146</v>
      </c>
      <c r="I383" s="2">
        <v>0.55499423298731254</v>
      </c>
      <c r="J383" s="2">
        <v>0.54211356466876981</v>
      </c>
      <c r="K383" s="2">
        <v>2.945617452278924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 s="2">
        <v>5.4521710741103492E-2</v>
      </c>
      <c r="F384" s="2">
        <v>0.88038323353293413</v>
      </c>
      <c r="G384" s="2">
        <v>0.84481219379422967</v>
      </c>
      <c r="H384" s="2">
        <v>0.59029527152591366</v>
      </c>
      <c r="I384" s="2">
        <v>0.53139901058287298</v>
      </c>
      <c r="J384" s="2">
        <v>0.52971313690308919</v>
      </c>
      <c r="K384" s="2">
        <v>2.7705268619669319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 s="2">
        <v>5.6964109318406321E-2</v>
      </c>
      <c r="F385" s="2">
        <v>0.91537786589327452</v>
      </c>
      <c r="G385" s="2">
        <v>0.85529419219477154</v>
      </c>
      <c r="H385" s="2">
        <v>0.60392996174522662</v>
      </c>
      <c r="I385" s="2">
        <v>0.54162164430410287</v>
      </c>
      <c r="J385" s="2">
        <v>0.58733910651739474</v>
      </c>
      <c r="K385" s="2">
        <v>2.7303148557577051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 s="2">
        <v>5.5304010349288488E-2</v>
      </c>
      <c r="F386" s="2">
        <v>0.89695866875004115</v>
      </c>
      <c r="G386" s="2">
        <v>0.85091159270725825</v>
      </c>
      <c r="H386" s="2">
        <v>0.60170919873475759</v>
      </c>
      <c r="I386" s="2">
        <v>0.53515852411297304</v>
      </c>
      <c r="J386" s="2">
        <v>0.59829721362229094</v>
      </c>
      <c r="K386" s="2">
        <v>2.7328282828282831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 s="2">
        <v>5.7120190400634673E-2</v>
      </c>
      <c r="F387" s="2">
        <v>0.97122451398767184</v>
      </c>
      <c r="G387" s="2">
        <v>0.72243237047226039</v>
      </c>
      <c r="H387" s="2">
        <v>0.61238283036122543</v>
      </c>
      <c r="I387" s="2">
        <v>0.53896113470158058</v>
      </c>
      <c r="J387" s="2">
        <v>0.4567028985507246</v>
      </c>
      <c r="K387" s="2">
        <v>2.49145842157278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 s="2">
        <v>6.0035523978685612E-2</v>
      </c>
      <c r="F388" s="2">
        <v>0.81536806388877381</v>
      </c>
      <c r="G388" s="2">
        <v>0.75611663677803154</v>
      </c>
      <c r="H388" s="2">
        <v>0.57547501959136393</v>
      </c>
      <c r="I388" s="2">
        <v>0.50822927829287601</v>
      </c>
      <c r="J388" s="2">
        <v>0.56974986010738982</v>
      </c>
      <c r="K388" s="2">
        <v>2.5145914070213382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 s="2">
        <v>6.0963932333226938E-2</v>
      </c>
      <c r="F389" s="2">
        <v>0.90926504219825643</v>
      </c>
      <c r="G389" s="2">
        <v>0.7321064298751413</v>
      </c>
      <c r="H389" s="2">
        <v>0.56233895427898661</v>
      </c>
      <c r="I389" s="2">
        <v>0.52630400089593188</v>
      </c>
      <c r="J389" s="2">
        <v>0.61320154621519796</v>
      </c>
      <c r="K389" s="2">
        <v>2.5515997673065738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 s="2">
        <v>6.0858424087123643E-2</v>
      </c>
      <c r="F390" s="2">
        <v>0.8916360669114648</v>
      </c>
      <c r="G390" s="2">
        <v>0.73806146572104026</v>
      </c>
      <c r="H390" s="2">
        <v>0.56401300734674209</v>
      </c>
      <c r="I390" s="2">
        <v>0.51120467836257311</v>
      </c>
      <c r="J390" s="2">
        <v>0.61083936607317546</v>
      </c>
      <c r="K390" s="2">
        <v>2.574045629094194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 s="2">
        <v>6.2263357172907027E-2</v>
      </c>
      <c r="F391" s="2">
        <v>0.8632401850223631</v>
      </c>
      <c r="G391" s="2">
        <v>0.67119806373537727</v>
      </c>
      <c r="H391" s="2">
        <v>0.59305179331554614</v>
      </c>
      <c r="I391" s="2">
        <v>0.46311449858162662</v>
      </c>
      <c r="J391" s="2">
        <v>0.46218160606649822</v>
      </c>
      <c r="K391" s="2">
        <v>2.2778553794178791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 s="2">
        <v>6.9965870307167236E-2</v>
      </c>
      <c r="F392" s="2">
        <v>0.84697380307136405</v>
      </c>
      <c r="G392" s="2">
        <v>0.86122576610381485</v>
      </c>
      <c r="H392" s="2">
        <v>0.62142099681866381</v>
      </c>
      <c r="I392" s="2">
        <v>0.6017971758664955</v>
      </c>
      <c r="J392" s="2">
        <v>0.63910370811025174</v>
      </c>
      <c r="K392" s="2">
        <v>2.5419872319528558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 s="2">
        <v>6.8266306184521799E-2</v>
      </c>
      <c r="F393" s="2">
        <v>0.8406351624173406</v>
      </c>
      <c r="G393" s="2">
        <v>0.85952584022447198</v>
      </c>
      <c r="H393" s="2">
        <v>0.61870586225784974</v>
      </c>
      <c r="I393" s="2">
        <v>0.57877481068897108</v>
      </c>
      <c r="J393" s="2">
        <v>0.63689195006457167</v>
      </c>
      <c r="K393" s="2">
        <v>2.5725020488626051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 s="2">
        <v>6.5134099616858232E-2</v>
      </c>
      <c r="F394" s="2">
        <v>0.90820215410107707</v>
      </c>
      <c r="G394" s="2">
        <v>0.78137389756452791</v>
      </c>
      <c r="H394" s="2">
        <v>0.63543548260425664</v>
      </c>
      <c r="I394" s="2">
        <v>0.59111219930219749</v>
      </c>
      <c r="J394" s="2">
        <v>0.48687974132570577</v>
      </c>
      <c r="K394" s="2">
        <v>2.3858069918358802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 s="2">
        <v>6.5949820788530469E-2</v>
      </c>
      <c r="F395" s="2">
        <v>1.0618377785896971</v>
      </c>
      <c r="G395" s="2">
        <v>0.86723394335004078</v>
      </c>
      <c r="H395" s="2">
        <v>0.61309513021730067</v>
      </c>
      <c r="I395" s="2">
        <v>0.57745011276371006</v>
      </c>
      <c r="J395" s="2">
        <v>0.64891769521801146</v>
      </c>
      <c r="K395" s="2">
        <v>2.9096650998824911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 s="2">
        <v>6.5789473684210523E-2</v>
      </c>
      <c r="F396" s="2">
        <v>0.95954088952654226</v>
      </c>
      <c r="G396" s="2">
        <v>0.71877607788595266</v>
      </c>
      <c r="H396" s="2">
        <v>0.6123456790123456</v>
      </c>
      <c r="I396" s="2">
        <v>0.53135593220338984</v>
      </c>
      <c r="J396" s="2">
        <v>0.48305084745762711</v>
      </c>
      <c r="K396" s="2">
        <v>2.4527679623085978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 s="2">
        <v>6.4097814005187104E-2</v>
      </c>
      <c r="F397" s="2">
        <v>0.94752784037098714</v>
      </c>
      <c r="G397" s="2">
        <v>0.71199906893742493</v>
      </c>
      <c r="H397" s="2">
        <v>0.6133618746357502</v>
      </c>
      <c r="I397" s="2">
        <v>0.53853363000943233</v>
      </c>
      <c r="J397" s="2">
        <v>0.45598368469957878</v>
      </c>
      <c r="K397" s="2">
        <v>2.475796062349505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 s="2">
        <v>7.1644803229061554E-2</v>
      </c>
      <c r="F398" s="2">
        <v>1.15325244296887</v>
      </c>
      <c r="G398" s="2">
        <v>0.90634717395280773</v>
      </c>
      <c r="H398" s="2">
        <v>0.72273120926204482</v>
      </c>
      <c r="I398" s="2">
        <v>0.49196488092705282</v>
      </c>
      <c r="J398" s="2">
        <v>0.71578187071144816</v>
      </c>
      <c r="K398" s="2">
        <v>2.3166384197299981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 s="2">
        <v>6.9034852546916894E-2</v>
      </c>
      <c r="F399" s="2">
        <v>1.1546362740959619</v>
      </c>
      <c r="G399" s="2">
        <v>0.90074417229313486</v>
      </c>
      <c r="H399" s="2">
        <v>0.71959912308174134</v>
      </c>
      <c r="I399" s="2">
        <v>0.44110858908577638</v>
      </c>
      <c r="J399" s="2">
        <v>0.75212845407020157</v>
      </c>
      <c r="K399" s="2">
        <v>2.2816439458725291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 s="2">
        <v>6.6710268149117069E-2</v>
      </c>
      <c r="F400" s="2">
        <v>1.136946026952204</v>
      </c>
      <c r="G400" s="2">
        <v>0.84214584710288609</v>
      </c>
      <c r="H400" s="2">
        <v>0.68856270006450748</v>
      </c>
      <c r="I400" s="2">
        <v>0.43157954160550982</v>
      </c>
      <c r="J400" s="2">
        <v>0.72713637693883515</v>
      </c>
      <c r="K400" s="2">
        <v>2.3692711127003991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 s="2">
        <v>6.9983948635634036E-2</v>
      </c>
      <c r="F401" s="2">
        <v>1.146442287177299</v>
      </c>
      <c r="G401" s="2">
        <v>0.85841246512268787</v>
      </c>
      <c r="H401" s="2">
        <v>0.67619134667017033</v>
      </c>
      <c r="I401" s="2">
        <v>0.47766444976034628</v>
      </c>
      <c r="J401" s="2">
        <v>0.71582612999593431</v>
      </c>
      <c r="K401" s="2">
        <v>2.323185579886601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 s="2">
        <v>6.9949198905822588E-2</v>
      </c>
      <c r="F402" s="2">
        <v>1.0711767262891829</v>
      </c>
      <c r="G402" s="2">
        <v>0.75583554152812704</v>
      </c>
      <c r="H402" s="2">
        <v>0.72270910005560118</v>
      </c>
      <c r="I402" s="2">
        <v>0.3591122931758039</v>
      </c>
      <c r="J402" s="2">
        <v>0.74311355716577243</v>
      </c>
      <c r="K402" s="2">
        <v>2.0638190156059601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 s="2">
        <v>8.2529474812433015E-2</v>
      </c>
      <c r="F403" s="2">
        <v>1.0986811116344799</v>
      </c>
      <c r="G403" s="2">
        <v>0.8988272782851956</v>
      </c>
      <c r="H403" s="2">
        <v>0.7122590495578599</v>
      </c>
      <c r="I403" s="2">
        <v>0.47068913328624762</v>
      </c>
      <c r="J403" s="2">
        <v>0.7722848579991437</v>
      </c>
      <c r="K403" s="2">
        <v>2.0953108156665472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 s="2">
        <v>8.3572453371592539E-2</v>
      </c>
      <c r="F404" s="2">
        <v>1.0934681025112341</v>
      </c>
      <c r="G404" s="2">
        <v>0.85586601413298236</v>
      </c>
      <c r="H404" s="2">
        <v>0.70143554832026034</v>
      </c>
      <c r="I404" s="2">
        <v>0.4818388685658323</v>
      </c>
      <c r="J404" s="2">
        <v>0.77032179631232844</v>
      </c>
      <c r="K404" s="2">
        <v>2.0851060213317472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 s="2">
        <v>6.7910090865614545E-2</v>
      </c>
      <c r="F405" s="2">
        <v>1.3315477974228349</v>
      </c>
      <c r="G405" s="2">
        <v>0.73495518565941087</v>
      </c>
      <c r="H405" s="2">
        <v>0.68198700710881544</v>
      </c>
      <c r="I405" s="2">
        <v>0.4984604382288087</v>
      </c>
      <c r="J405" s="2">
        <v>0.78651732352572412</v>
      </c>
      <c r="K405" s="2">
        <v>1.9866155512959409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 s="2">
        <v>6.2114989733059553E-2</v>
      </c>
      <c r="F406" s="2">
        <v>1.162452689833321</v>
      </c>
      <c r="G406" s="2">
        <v>0.88811890216102851</v>
      </c>
      <c r="H406" s="2">
        <v>0.70262047767654112</v>
      </c>
      <c r="I406" s="2">
        <v>0.45768794751155673</v>
      </c>
      <c r="J406" s="2">
        <v>0.70921469399643211</v>
      </c>
      <c r="K406" s="2">
        <v>2.7917642000668801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 s="2">
        <v>5.9130434782608703E-2</v>
      </c>
      <c r="F407" s="2">
        <v>1.165212496481846</v>
      </c>
      <c r="G407" s="2">
        <v>0.81699346405228768</v>
      </c>
      <c r="H407" s="2">
        <v>0.69322999470058289</v>
      </c>
      <c r="I407" s="2">
        <v>0.43717486994797922</v>
      </c>
      <c r="J407" s="2">
        <v>0.75325388776200142</v>
      </c>
      <c r="K407" s="2">
        <v>2.9834752693023519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 s="2">
        <v>6.8210659898477161E-2</v>
      </c>
      <c r="F408" s="2">
        <v>1.152132224400064</v>
      </c>
      <c r="G408" s="2">
        <v>0.9036009945882697</v>
      </c>
      <c r="H408" s="2">
        <v>0.69268944030265944</v>
      </c>
      <c r="I408" s="2">
        <v>0.49324929363181907</v>
      </c>
      <c r="J408" s="2">
        <v>0.7084983141696205</v>
      </c>
      <c r="K408" s="2">
        <v>2.4786765763605851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 s="2">
        <v>6.5224625623960072E-2</v>
      </c>
      <c r="F409" s="2">
        <v>1.0786073223259149</v>
      </c>
      <c r="G409" s="2">
        <v>0.76256811625173637</v>
      </c>
      <c r="H409" s="2">
        <v>0.66531654142192931</v>
      </c>
      <c r="I409" s="2">
        <v>0.4431107703196886</v>
      </c>
      <c r="J409" s="2">
        <v>0.63093138489963896</v>
      </c>
      <c r="K409" s="2">
        <v>2.3895536247971991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 s="2">
        <v>7.802124833997344E-2</v>
      </c>
      <c r="F410" s="2">
        <v>1.099462459684476</v>
      </c>
      <c r="G410" s="2">
        <v>0.96472203157172276</v>
      </c>
      <c r="H410" s="2">
        <v>0.71026314379119992</v>
      </c>
      <c r="I410" s="2">
        <v>0.52497289944098458</v>
      </c>
      <c r="J410" s="2">
        <v>0.79608827804942506</v>
      </c>
      <c r="K410" s="2">
        <v>2.4040216073200309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 s="2">
        <v>7.8647925033467209E-2</v>
      </c>
      <c r="F411" s="2">
        <v>1.102978723404255</v>
      </c>
      <c r="G411" s="2">
        <v>0.9093877099300004</v>
      </c>
      <c r="H411" s="2">
        <v>0.70195146693718469</v>
      </c>
      <c r="I411" s="2">
        <v>0.52871261490656429</v>
      </c>
      <c r="J411" s="2">
        <v>0.81270454046940122</v>
      </c>
      <c r="K411" s="2">
        <v>2.3497750010922278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 s="2">
        <v>6.9420035149384884E-2</v>
      </c>
      <c r="F412" s="2">
        <v>1.3270996331870319</v>
      </c>
      <c r="G412" s="2">
        <v>0.83153166706066928</v>
      </c>
      <c r="H412" s="2">
        <v>0.63781817412730135</v>
      </c>
      <c r="I412" s="2">
        <v>0.54358729400525441</v>
      </c>
      <c r="J412" s="2">
        <v>0.75606685782222538</v>
      </c>
      <c r="K412" s="2">
        <v>2.1905509870953832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 s="2">
        <v>6.0849886849383958E-2</v>
      </c>
      <c r="F413" s="2">
        <v>1.1234100594008261</v>
      </c>
      <c r="G413" s="2">
        <v>0.7878180391908276</v>
      </c>
      <c r="H413" s="2">
        <v>0.66008676541287969</v>
      </c>
      <c r="I413" s="2">
        <v>0.42021680650191051</v>
      </c>
      <c r="J413" s="2">
        <v>0.74593517378817187</v>
      </c>
      <c r="K413" s="2">
        <v>2.9194866087285991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 s="2">
        <v>6.5543071161048683E-2</v>
      </c>
      <c r="F414" s="2">
        <v>1.169597907813011</v>
      </c>
      <c r="G414" s="2">
        <v>0.86604554865424432</v>
      </c>
      <c r="H414" s="2">
        <v>0.69514792899408284</v>
      </c>
      <c r="I414" s="2">
        <v>0.47115609186453872</v>
      </c>
      <c r="J414" s="2">
        <v>0.7435791645177926</v>
      </c>
      <c r="K414" s="2">
        <v>2.4528672540806009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 s="2">
        <v>6.6279467031089848E-2</v>
      </c>
      <c r="F415" s="2">
        <v>1.009801931974998</v>
      </c>
      <c r="G415" s="2">
        <v>0.74234344154419818</v>
      </c>
      <c r="H415" s="2">
        <v>0.65032883043014567</v>
      </c>
      <c r="I415" s="2">
        <v>0.39032671693080989</v>
      </c>
      <c r="J415" s="2">
        <v>0.65734482611113487</v>
      </c>
      <c r="K415" s="2">
        <v>2.3052752218830461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 s="2">
        <v>7.8537576167907922E-2</v>
      </c>
      <c r="F416" s="2">
        <v>1.055961952917772</v>
      </c>
      <c r="G416" s="2">
        <v>0.93874225755754837</v>
      </c>
      <c r="H416" s="2">
        <v>0.71745466321243523</v>
      </c>
      <c r="I416" s="2">
        <v>0.47925948012768788</v>
      </c>
      <c r="J416" s="2">
        <v>0.83152709359605914</v>
      </c>
      <c r="K416" s="2">
        <v>2.315047021943573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 s="2">
        <v>7.9153872398498804E-2</v>
      </c>
      <c r="F417" s="2">
        <v>1.0788611727552071</v>
      </c>
      <c r="G417" s="2">
        <v>0.88830145474137923</v>
      </c>
      <c r="H417" s="2">
        <v>0.70456730769230769</v>
      </c>
      <c r="I417" s="2">
        <v>0.48590848806366049</v>
      </c>
      <c r="J417" s="2">
        <v>0.8405433120133482</v>
      </c>
      <c r="K417" s="2">
        <v>2.2769141304733829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 s="2">
        <v>6.8356722498868261E-2</v>
      </c>
      <c r="F418" s="2">
        <v>1.261132678693766</v>
      </c>
      <c r="G418" s="2">
        <v>0.77521933548423605</v>
      </c>
      <c r="H418" s="2">
        <v>0.60102232204881201</v>
      </c>
      <c r="I418" s="2">
        <v>0.48058932565202639</v>
      </c>
      <c r="J418" s="2">
        <v>0.75530881082637491</v>
      </c>
      <c r="K418" s="2">
        <v>2.0974950311008831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 s="2">
        <v>6.4161319890009172E-2</v>
      </c>
      <c r="F419" s="2">
        <v>1.126678141135973</v>
      </c>
      <c r="G419" s="2">
        <v>0.79405890318212602</v>
      </c>
      <c r="H419" s="2">
        <v>0.65419333927558554</v>
      </c>
      <c r="I419" s="2">
        <v>0.45156152013044032</v>
      </c>
      <c r="J419" s="2">
        <v>0.7072051857392172</v>
      </c>
      <c r="K419" s="2">
        <v>2.555552342394448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 s="2">
        <v>6.225554106910039E-2</v>
      </c>
      <c r="F420" s="2">
        <v>1.0189106821911389</v>
      </c>
      <c r="G420" s="2">
        <v>0.67013059219888671</v>
      </c>
      <c r="H420" s="2">
        <v>0.6287589861824936</v>
      </c>
      <c r="I420" s="2">
        <v>0.41838061609643251</v>
      </c>
      <c r="J420" s="2">
        <v>0.64380069038600762</v>
      </c>
      <c r="K420" s="2">
        <v>2.4982894118418599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 s="2">
        <v>7.517594369801664E-2</v>
      </c>
      <c r="F421" s="2">
        <v>1.076911133215265</v>
      </c>
      <c r="G421" s="2">
        <v>0.87227066620160443</v>
      </c>
      <c r="H421" s="2">
        <v>0.6829749126706891</v>
      </c>
      <c r="I421" s="2">
        <v>0.47867504835589952</v>
      </c>
      <c r="J421" s="2">
        <v>0.78545896656534953</v>
      </c>
      <c r="K421" s="2">
        <v>2.467876895048474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 s="2">
        <v>7.4298469387755098E-2</v>
      </c>
      <c r="F422" s="2">
        <v>1.0980721710335439</v>
      </c>
      <c r="G422" s="2">
        <v>0.82701277211851709</v>
      </c>
      <c r="H422" s="2">
        <v>0.67492335990190067</v>
      </c>
      <c r="I422" s="2">
        <v>0.48524729011083872</v>
      </c>
      <c r="J422" s="2">
        <v>0.80654546623587464</v>
      </c>
      <c r="K422" s="2">
        <v>2.443409449024541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 s="2">
        <v>6.5989847715736044E-2</v>
      </c>
      <c r="F423" s="2">
        <v>1.2587070909546481</v>
      </c>
      <c r="G423" s="2">
        <v>0.70766753375449032</v>
      </c>
      <c r="H423" s="2">
        <v>0.59380274897516283</v>
      </c>
      <c r="I423" s="2">
        <v>0.48766846979004308</v>
      </c>
      <c r="J423" s="2">
        <v>0.6905550146056475</v>
      </c>
      <c r="K423" s="2">
        <v>2.299329105780719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 s="2">
        <v>6.3742032245969249E-2</v>
      </c>
      <c r="F424" s="2">
        <v>1.0797570850202429</v>
      </c>
      <c r="G424" s="2">
        <v>0.65270518311336412</v>
      </c>
      <c r="H424" s="2">
        <v>0.63458030403172505</v>
      </c>
      <c r="I424" s="2">
        <v>0.40588235294117653</v>
      </c>
      <c r="J424" s="2">
        <v>0.6707559033114433</v>
      </c>
      <c r="K424" s="2">
        <v>2.170178271942357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 s="2">
        <v>7.8053902695134764E-2</v>
      </c>
      <c r="F425" s="2">
        <v>1.1140573211152269</v>
      </c>
      <c r="G425" s="2">
        <v>0.85169445836319702</v>
      </c>
      <c r="H425" s="2">
        <v>0.65994123589415077</v>
      </c>
      <c r="I425" s="2">
        <v>0.47142468891347822</v>
      </c>
      <c r="J425" s="2">
        <v>0.77311736508427409</v>
      </c>
      <c r="K425" s="2">
        <v>2.2753299878276692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 s="2">
        <v>7.9013228459063278E-2</v>
      </c>
      <c r="F426" s="2">
        <v>1.088009335796946</v>
      </c>
      <c r="G426" s="2">
        <v>0.80746323921652319</v>
      </c>
      <c r="H426" s="2">
        <v>0.64323628859827953</v>
      </c>
      <c r="I426" s="2">
        <v>0.45895778429715078</v>
      </c>
      <c r="J426" s="2">
        <v>0.79271522531591143</v>
      </c>
      <c r="K426" s="2">
        <v>2.23419059931665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 s="2">
        <v>6.5135895032802246E-2</v>
      </c>
      <c r="F427" s="2">
        <v>1.272747605024789</v>
      </c>
      <c r="G427" s="2">
        <v>0.76479333138655126</v>
      </c>
      <c r="H427" s="2">
        <v>0.62201730328444416</v>
      </c>
      <c r="I427" s="2">
        <v>0.48637453673424902</v>
      </c>
      <c r="J427" s="2">
        <v>0.71615244247750487</v>
      </c>
      <c r="K427" s="2">
        <v>2.0642040989057491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 s="2">
        <v>8.0720480320213478E-2</v>
      </c>
      <c r="F428" s="2">
        <v>0.93558453856749302</v>
      </c>
      <c r="G428" s="2">
        <v>0.771133651684765</v>
      </c>
      <c r="H428" s="2">
        <v>0.69782927084423052</v>
      </c>
      <c r="I428" s="2">
        <v>0.5187577762580029</v>
      </c>
      <c r="J428" s="2">
        <v>0.70567004916832299</v>
      </c>
      <c r="K428" s="2">
        <v>2.2817528272073728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 s="2">
        <v>7.7275703994760969E-2</v>
      </c>
      <c r="F429" s="2">
        <v>0.93870202862913843</v>
      </c>
      <c r="G429" s="2">
        <v>0.72882416580047082</v>
      </c>
      <c r="H429" s="2">
        <v>0.67859652749069854</v>
      </c>
      <c r="I429" s="2">
        <v>0.49915826291616949</v>
      </c>
      <c r="J429" s="2">
        <v>0.71160550933756772</v>
      </c>
      <c r="K429" s="2">
        <v>2.301701614524017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 s="2">
        <v>6.7066316972648934E-2</v>
      </c>
      <c r="F430" s="2">
        <v>1.211487430167598</v>
      </c>
      <c r="G430" s="2">
        <v>0.67679385078648124</v>
      </c>
      <c r="H430" s="2">
        <v>0.60140169851050118</v>
      </c>
      <c r="I430" s="2">
        <v>0.54475105258860979</v>
      </c>
      <c r="J430" s="2">
        <v>0.6182449925057909</v>
      </c>
      <c r="K430" s="2">
        <v>2.320150029483103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 s="2">
        <v>8.2879762493814943E-2</v>
      </c>
      <c r="F431" s="2">
        <v>1.0730340392897171</v>
      </c>
      <c r="G431" s="2">
        <v>0.87153538125507546</v>
      </c>
      <c r="H431" s="2">
        <v>0.68265587196482791</v>
      </c>
      <c r="I431" s="2">
        <v>0.55005267778753286</v>
      </c>
      <c r="J431" s="2">
        <v>0.73236246687654294</v>
      </c>
      <c r="K431" s="2">
        <v>2.622972096041531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 s="2">
        <v>8.0994386527666398E-2</v>
      </c>
      <c r="F432" s="2">
        <v>1.215362004950495</v>
      </c>
      <c r="G432" s="2">
        <v>0.79900532426123971</v>
      </c>
      <c r="H432" s="2">
        <v>0.66888675323514291</v>
      </c>
      <c r="I432" s="2">
        <v>0.6137583700566589</v>
      </c>
      <c r="J432" s="2">
        <v>0.65806402975322908</v>
      </c>
      <c r="K432" s="2">
        <v>2.1893967174495228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 s="2">
        <v>7.6186830015313942E-2</v>
      </c>
      <c r="F433" s="2">
        <v>1.209735312507237</v>
      </c>
      <c r="G433" s="2">
        <v>0.76459969751670975</v>
      </c>
      <c r="H433" s="2">
        <v>0.65535836708153994</v>
      </c>
      <c r="I433" s="2">
        <v>0.58052939996639075</v>
      </c>
      <c r="J433" s="2">
        <v>0.6858998078277373</v>
      </c>
      <c r="K433" s="2">
        <v>2.238143412331183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 s="2">
        <v>3.1868131868131873E-2</v>
      </c>
      <c r="F434" s="2">
        <v>1.0592172268296229</v>
      </c>
      <c r="G434" s="2">
        <v>1.156840934371524</v>
      </c>
      <c r="H434" s="2">
        <v>0.84320603613740164</v>
      </c>
      <c r="I434" s="2">
        <v>0.53731695795937651</v>
      </c>
      <c r="J434" s="2">
        <v>1.4546700159853849</v>
      </c>
      <c r="K434" s="2">
        <v>2.9628533372798578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 s="2">
        <v>2.9816513761467892E-2</v>
      </c>
      <c r="F435" s="2">
        <v>1.197802197802198</v>
      </c>
      <c r="G435" s="2">
        <v>1.1341508732813079</v>
      </c>
      <c r="H435" s="2">
        <v>0.74984365228267669</v>
      </c>
      <c r="I435" s="2">
        <v>0.46906939214631532</v>
      </c>
      <c r="J435" s="2">
        <v>1.4905982905982911</v>
      </c>
      <c r="K435" s="2">
        <v>2.8196051735874739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 s="2">
        <v>2.9075804776739361E-2</v>
      </c>
      <c r="F436" s="2">
        <v>1.4953416149068319</v>
      </c>
      <c r="G436" s="2">
        <v>1.1758241758241761</v>
      </c>
      <c r="H436" s="2">
        <v>0.86135957066189617</v>
      </c>
      <c r="I436" s="2">
        <v>0.85982142857142851</v>
      </c>
      <c r="J436" s="2">
        <v>1.514150943396227</v>
      </c>
      <c r="K436" s="2">
        <v>3.073404255319149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 s="2">
        <v>3.4895314057826518E-2</v>
      </c>
      <c r="F437" s="2">
        <v>1.22657031684269</v>
      </c>
      <c r="G437" s="2">
        <v>1.0613756613756611</v>
      </c>
      <c r="H437" s="2">
        <v>0.72158273381294968</v>
      </c>
      <c r="I437" s="2">
        <v>0.69471861471861462</v>
      </c>
      <c r="J437" s="2">
        <v>1.1730994152046781</v>
      </c>
      <c r="K437" s="2">
        <v>2.9197843665768199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 s="2">
        <v>3.0226700251889171E-2</v>
      </c>
      <c r="F438" s="2">
        <v>1.0127551020408161</v>
      </c>
      <c r="G438" s="2">
        <v>0.34824561403508769</v>
      </c>
      <c r="H438" s="2">
        <v>0.76581790123456783</v>
      </c>
      <c r="I438" s="2">
        <v>0.52513227513227512</v>
      </c>
      <c r="J438" s="2">
        <v>1.041994750656168</v>
      </c>
      <c r="K438" s="2">
        <v>2.3809974747474749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 s="2">
        <v>3.399765533411489E-2</v>
      </c>
      <c r="F439" s="2">
        <v>0.98515096518726286</v>
      </c>
      <c r="G439" s="2">
        <v>0.69700931524758958</v>
      </c>
      <c r="H439" s="2">
        <v>0.76399462606359159</v>
      </c>
      <c r="I439" s="2">
        <v>0.64883367139959425</v>
      </c>
      <c r="J439" s="2">
        <v>1.0356969402622631</v>
      </c>
      <c r="K439" s="2">
        <v>2.6340710241893981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 s="2">
        <v>2.9726516052318672E-2</v>
      </c>
      <c r="F440" s="2">
        <v>0.80865384615384628</v>
      </c>
      <c r="G440" s="2">
        <v>0.81650485436893205</v>
      </c>
      <c r="H440" s="2">
        <v>0.7442477876106196</v>
      </c>
      <c r="I440" s="2">
        <v>0.51555555555555554</v>
      </c>
      <c r="J440" s="2">
        <v>1.2100719424460431</v>
      </c>
      <c r="K440" s="2">
        <v>2.696335877862595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 s="2">
        <v>2.6422764227642281E-2</v>
      </c>
      <c r="F441" s="2">
        <v>0.91563275434243185</v>
      </c>
      <c r="G441" s="2">
        <v>0.31277813095994922</v>
      </c>
      <c r="H441" s="2">
        <v>0.57342657342657344</v>
      </c>
      <c r="I441" s="2">
        <v>0</v>
      </c>
      <c r="J441" s="2">
        <v>0.5565610859728507</v>
      </c>
      <c r="K441" s="2">
        <v>2.2372110647972718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 s="2">
        <v>2.0512820512820509E-2</v>
      </c>
      <c r="F442" s="2">
        <v>1.388449367088608</v>
      </c>
      <c r="G442" s="2">
        <v>1.009615384615385</v>
      </c>
      <c r="H442" s="2">
        <v>0.66122071516646119</v>
      </c>
      <c r="I442" s="2">
        <v>0.37644787644787642</v>
      </c>
      <c r="J442" s="2">
        <v>1.373239436619718</v>
      </c>
      <c r="K442" s="2">
        <v>3.8235294117647061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 s="2">
        <v>1.8723994452149791E-2</v>
      </c>
      <c r="F443" s="2">
        <v>1.397286821705426</v>
      </c>
      <c r="G443" s="2">
        <v>1.335185185185185</v>
      </c>
      <c r="H443" s="2">
        <v>0.67526607066836952</v>
      </c>
      <c r="I443" s="2">
        <v>0.49727567418442647</v>
      </c>
      <c r="J443" s="2">
        <v>1.3132969034608379</v>
      </c>
      <c r="K443" s="2">
        <v>4.4155730533683286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 s="2">
        <v>2.469135802469136E-2</v>
      </c>
      <c r="F444" s="2">
        <v>1.3017857142857141</v>
      </c>
      <c r="G444" s="2">
        <v>1.2908366533864539</v>
      </c>
      <c r="H444" s="2">
        <v>0.74126455906821953</v>
      </c>
      <c r="I444" s="2">
        <v>0.54289544235924936</v>
      </c>
      <c r="J444" s="2">
        <v>1.342541436464088</v>
      </c>
      <c r="K444" s="2">
        <v>3.375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 s="2">
        <v>2.683178534571723E-2</v>
      </c>
      <c r="F445" s="2">
        <v>1.087019230769231</v>
      </c>
      <c r="G445" s="2">
        <v>0.44723076923076921</v>
      </c>
      <c r="H445" s="2">
        <v>0.67272979727853377</v>
      </c>
      <c r="I445" s="2">
        <v>0.43336314847942758</v>
      </c>
      <c r="J445" s="2">
        <v>1.0005162622612289</v>
      </c>
      <c r="K445" s="2">
        <v>3.1181428133619371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 s="2">
        <v>3.4246575342465752E-2</v>
      </c>
      <c r="F446" s="2">
        <v>0.91659192825112112</v>
      </c>
      <c r="G446" s="2">
        <v>0.51911111111111108</v>
      </c>
      <c r="H446" s="2">
        <v>0.59349593495934949</v>
      </c>
      <c r="I446" s="2">
        <v>0.40839160839160837</v>
      </c>
      <c r="J446" s="2">
        <v>0.8</v>
      </c>
      <c r="K446" s="2">
        <v>2.9918032786885251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 s="2">
        <v>3.1690140845070422E-2</v>
      </c>
      <c r="F447" s="2">
        <v>0.8414814814814815</v>
      </c>
      <c r="G447" s="2">
        <v>0.6039340776182881</v>
      </c>
      <c r="H447" s="2">
        <v>0.59789473684210526</v>
      </c>
      <c r="I447" s="2">
        <v>0.3417569193742479</v>
      </c>
      <c r="J447" s="2">
        <v>0.90807354116706629</v>
      </c>
      <c r="K447" s="2">
        <v>2.9147701918786262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 s="2">
        <v>2.3076923076923082E-2</v>
      </c>
      <c r="F448" s="2">
        <v>1.256038647342995</v>
      </c>
      <c r="G448" s="2">
        <v>0.34666666666666662</v>
      </c>
      <c r="H448" s="2">
        <v>0.58956916099773238</v>
      </c>
      <c r="I448" s="2">
        <v>0</v>
      </c>
      <c r="J448" s="2">
        <v>0.61032863849765262</v>
      </c>
      <c r="K448" s="2">
        <v>2.6047358834244081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 s="2">
        <v>1.714285714285714E-2</v>
      </c>
      <c r="F449" s="2">
        <v>1.630434782608696</v>
      </c>
      <c r="G449" s="2">
        <v>1.1700095510983759</v>
      </c>
      <c r="H449" s="2">
        <v>0.61619718309859162</v>
      </c>
      <c r="I449" s="2">
        <v>0.44444444444444442</v>
      </c>
      <c r="J449" s="2">
        <v>1.3257575757575759</v>
      </c>
      <c r="K449" s="2">
        <v>4.150197628458498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 s="2">
        <v>2.4177949709864598E-2</v>
      </c>
      <c r="F450" s="2">
        <v>1.404679245283019</v>
      </c>
      <c r="G450" s="2">
        <v>1.139842519685039</v>
      </c>
      <c r="H450" s="2">
        <v>0.62878378378378375</v>
      </c>
      <c r="I450" s="2">
        <v>0.45955555555555561</v>
      </c>
      <c r="J450" s="2">
        <v>1.2925</v>
      </c>
      <c r="K450" s="2">
        <v>3.4166956521739129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 s="2">
        <v>2.3965141612200438E-2</v>
      </c>
      <c r="F451" s="2">
        <v>1.112727272727273</v>
      </c>
      <c r="G451" s="2">
        <v>0.36764116940328401</v>
      </c>
      <c r="H451" s="2">
        <v>0.63463532665053579</v>
      </c>
      <c r="I451" s="2">
        <v>0.51356643356643361</v>
      </c>
      <c r="J451" s="2">
        <v>1.2741151977793199</v>
      </c>
      <c r="K451" s="2">
        <v>2.8531468531468529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 s="2">
        <v>2.9593094944512951E-2</v>
      </c>
      <c r="F452" s="2">
        <v>0.95636792452830188</v>
      </c>
      <c r="G452" s="2">
        <v>0.47818396226415089</v>
      </c>
      <c r="H452" s="2">
        <v>0.51873172514619892</v>
      </c>
      <c r="I452" s="2">
        <v>0.37968164794007492</v>
      </c>
      <c r="J452" s="2">
        <v>0.79822834645669283</v>
      </c>
      <c r="K452" s="2">
        <v>2.6677631578947372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 s="2">
        <v>2.6481715006305171E-2</v>
      </c>
      <c r="F453" s="2">
        <v>0.90339485076327175</v>
      </c>
      <c r="G453" s="2">
        <v>0.58095238095238089</v>
      </c>
      <c r="H453" s="2">
        <v>0.51376741172659535</v>
      </c>
      <c r="I453" s="2">
        <v>0.28825881497637218</v>
      </c>
      <c r="J453" s="2">
        <v>0.92857142857142849</v>
      </c>
      <c r="K453" s="2">
        <v>2.6155431869717578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 s="2">
        <v>1.5873015873015869E-2</v>
      </c>
      <c r="F454" s="2">
        <v>1.465116279069768</v>
      </c>
      <c r="G454" s="2">
        <v>0.55752212389380529</v>
      </c>
      <c r="H454" s="2">
        <v>0.66549295774647887</v>
      </c>
      <c r="I454" s="2">
        <v>0</v>
      </c>
      <c r="J454" s="2">
        <v>1.0327868852459019</v>
      </c>
      <c r="K454" s="2">
        <v>2.52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 s="2">
        <v>2.7482269503546101E-2</v>
      </c>
      <c r="F455" s="2">
        <v>1.455483870967742</v>
      </c>
      <c r="G455" s="2">
        <v>1.0546984572230009</v>
      </c>
      <c r="H455" s="2">
        <v>0.76604414261460108</v>
      </c>
      <c r="I455" s="2">
        <v>0.73882429998362542</v>
      </c>
      <c r="J455" s="2">
        <v>1.3620838364671379</v>
      </c>
      <c r="K455" s="2">
        <v>3.3882721692568891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 s="2">
        <v>1.782178217821782E-2</v>
      </c>
      <c r="F456" s="2">
        <v>1.352074966532798</v>
      </c>
      <c r="G456" s="2">
        <v>0.6499356499356499</v>
      </c>
      <c r="H456" s="2">
        <v>0.66347597597597607</v>
      </c>
      <c r="I456" s="2">
        <v>0.62693978895096214</v>
      </c>
      <c r="J456" s="2">
        <v>1.122222222222222</v>
      </c>
      <c r="K456" s="2">
        <v>3.3801874163319949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 s="2">
        <v>2.3655913978494619E-2</v>
      </c>
      <c r="F457" s="2">
        <v>1.4639905548996459</v>
      </c>
      <c r="G457" s="2">
        <v>0.69016697588126164</v>
      </c>
      <c r="H457" s="2">
        <v>0.70324315241135948</v>
      </c>
      <c r="I457" s="2">
        <v>0.81555100847705342</v>
      </c>
      <c r="J457" s="2">
        <v>1.1051693404634579</v>
      </c>
      <c r="K457" s="2">
        <v>3.1057513914656769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 s="2">
        <v>1.984564498346196E-2</v>
      </c>
      <c r="F458" s="2">
        <v>1.3088023088023091</v>
      </c>
      <c r="G458" s="2">
        <v>0.88015526443474046</v>
      </c>
      <c r="H458" s="2">
        <v>0.6705745669623997</v>
      </c>
      <c r="I458" s="2">
        <v>0.66083788706739521</v>
      </c>
      <c r="J458" s="2">
        <v>1.3618618618618621</v>
      </c>
      <c r="K458" s="2">
        <v>3.0850340136054419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 s="2">
        <v>1.446654611211573E-2</v>
      </c>
      <c r="F459" s="2">
        <v>1.410714285714286</v>
      </c>
      <c r="G459" s="2">
        <v>0.51203703703703707</v>
      </c>
      <c r="H459" s="2">
        <v>0.42669753086419748</v>
      </c>
      <c r="I459" s="2">
        <v>0</v>
      </c>
      <c r="J459" s="2">
        <v>0</v>
      </c>
      <c r="K459" s="2">
        <v>3.0054347826086958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 s="2">
        <v>2.4249422632794459E-2</v>
      </c>
      <c r="F460" s="2">
        <v>1.1562082777036049</v>
      </c>
      <c r="G460" s="2">
        <v>0.40232288037166092</v>
      </c>
      <c r="H460" s="2">
        <v>0.60644257703081228</v>
      </c>
      <c r="I460" s="2">
        <v>0.57675657675657677</v>
      </c>
      <c r="J460" s="2">
        <v>0.89003083247687553</v>
      </c>
      <c r="K460" s="2">
        <v>2.8116883116883118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 s="2">
        <v>2.9933481152993349E-2</v>
      </c>
      <c r="F461" s="2">
        <v>1.1721897335932421</v>
      </c>
      <c r="G461" s="2">
        <v>0.76622494053686707</v>
      </c>
      <c r="H461" s="2">
        <v>0.61612021857923494</v>
      </c>
      <c r="I461" s="2">
        <v>0.70828425598743616</v>
      </c>
      <c r="J461" s="2">
        <v>0.84043792219892843</v>
      </c>
      <c r="K461" s="2">
        <v>2.8458161865569269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 s="2">
        <v>2.6077097505668931E-2</v>
      </c>
      <c r="F462" s="2">
        <v>0.98749766747527523</v>
      </c>
      <c r="G462" s="2">
        <v>0.9307724778387505</v>
      </c>
      <c r="H462" s="2">
        <v>0.56040664427702647</v>
      </c>
      <c r="I462" s="2">
        <v>0.55375922147229639</v>
      </c>
      <c r="J462" s="2">
        <v>1.01583645263461</v>
      </c>
      <c r="K462" s="2">
        <v>2.894175553732568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 s="2">
        <v>1.9157088122605359E-2</v>
      </c>
      <c r="F463" s="2">
        <v>1.1266187050359711</v>
      </c>
      <c r="G463" s="2">
        <v>0.4278688524590164</v>
      </c>
      <c r="H463" s="2">
        <v>0.37689530685920569</v>
      </c>
      <c r="I463" s="2">
        <v>0</v>
      </c>
      <c r="J463" s="2">
        <v>0</v>
      </c>
      <c r="K463" s="2">
        <v>2.5841584158415838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 s="2">
        <v>4.0883977900552489E-2</v>
      </c>
      <c r="F464" s="2">
        <v>0.81921634553213507</v>
      </c>
      <c r="G464" s="2">
        <v>0.1127164030389837</v>
      </c>
      <c r="H464" s="2">
        <v>0.4548246593701139</v>
      </c>
      <c r="I464" s="2">
        <v>0.26300494042429517</v>
      </c>
      <c r="J464" s="2">
        <v>0.53172737955346649</v>
      </c>
      <c r="K464" s="2">
        <v>2.4618287118287121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 s="2">
        <v>3.691639522258415E-2</v>
      </c>
      <c r="F465" s="2">
        <v>0.77028157234457773</v>
      </c>
      <c r="G465" s="2">
        <v>0.1225712004258717</v>
      </c>
      <c r="H465" s="2">
        <v>0.44589687726942628</v>
      </c>
      <c r="I465" s="2">
        <v>0.18427370948379351</v>
      </c>
      <c r="J465" s="2">
        <v>0.55282112845138065</v>
      </c>
      <c r="K465" s="2">
        <v>2.5097725991355011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 s="2">
        <v>0.02</v>
      </c>
      <c r="F466" s="2">
        <v>1.3157894736842111</v>
      </c>
      <c r="G466" s="2">
        <v>0</v>
      </c>
      <c r="H466" s="2">
        <v>0.41322314049586778</v>
      </c>
      <c r="I466" s="2">
        <v>0</v>
      </c>
      <c r="J466" s="2">
        <v>0.58139534883720922</v>
      </c>
      <c r="K466" s="2">
        <v>2.5862068965517251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 s="2">
        <v>3.8854805725971372E-2</v>
      </c>
      <c r="F467" s="2">
        <v>0.72611780234284762</v>
      </c>
      <c r="G467" s="2">
        <v>0.61116511595611722</v>
      </c>
      <c r="H467" s="2">
        <v>0.44871206659238377</v>
      </c>
      <c r="I467" s="2">
        <v>0.26921382955296191</v>
      </c>
      <c r="J467" s="2">
        <v>0.62772785622593064</v>
      </c>
      <c r="K467" s="2">
        <v>3.2171052631578938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 s="2">
        <v>2.987697715289982E-2</v>
      </c>
      <c r="F468" s="2">
        <v>1.006634232640425</v>
      </c>
      <c r="G468" s="2">
        <v>0.46486928104575159</v>
      </c>
      <c r="H468" s="2">
        <v>0.42911010558069379</v>
      </c>
      <c r="I468" s="2">
        <v>0</v>
      </c>
      <c r="J468" s="2">
        <v>0.84735666418466116</v>
      </c>
      <c r="K468" s="2">
        <v>2.2788485607008759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 s="2">
        <v>3.015075376884422E-2</v>
      </c>
      <c r="F469" s="2">
        <v>0.95443645083932849</v>
      </c>
      <c r="G469" s="2">
        <v>0.44222222222222218</v>
      </c>
      <c r="H469" s="2">
        <v>0.40324214792299901</v>
      </c>
      <c r="I469" s="2">
        <v>0</v>
      </c>
      <c r="J469" s="2">
        <v>0.82916666666666672</v>
      </c>
      <c r="K469" s="2">
        <v>2.389124293785311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 s="2">
        <v>8.1552305961754779E-2</v>
      </c>
      <c r="F470" s="2">
        <v>1.023972356201857</v>
      </c>
      <c r="G470" s="2">
        <v>0.64964603790819819</v>
      </c>
      <c r="H470" s="2">
        <v>0.69805548353642732</v>
      </c>
      <c r="I470" s="2">
        <v>0.46386116152450091</v>
      </c>
      <c r="J470" s="2">
        <v>1.032595281306715</v>
      </c>
      <c r="K470" s="2">
        <v>1.9850904227481541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 s="2">
        <v>8.9204545454545453E-2</v>
      </c>
      <c r="F471" s="2">
        <v>0.994251980736368</v>
      </c>
      <c r="G471" s="2">
        <v>0.65942300487073802</v>
      </c>
      <c r="H471" s="2">
        <v>0.72557871086100634</v>
      </c>
      <c r="I471" s="2">
        <v>0.50278265653765575</v>
      </c>
      <c r="J471" s="2">
        <v>1.08098271155596</v>
      </c>
      <c r="K471" s="2">
        <v>1.9782690146122139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 s="2">
        <v>8.3698030634573303E-2</v>
      </c>
      <c r="F472" s="2">
        <v>0.97481335630486499</v>
      </c>
      <c r="G472" s="2">
        <v>0.65260614049541388</v>
      </c>
      <c r="H472" s="2">
        <v>0.72746649399353824</v>
      </c>
      <c r="I472" s="2">
        <v>0.47944271341495398</v>
      </c>
      <c r="J472" s="2">
        <v>1.0935194416749749</v>
      </c>
      <c r="K472" s="2">
        <v>2.0353854204941491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 s="2">
        <v>6.7318132464712271E-2</v>
      </c>
      <c r="F473" s="2">
        <v>1.122234335919964</v>
      </c>
      <c r="G473" s="2">
        <v>0.76178660049627789</v>
      </c>
      <c r="H473" s="2">
        <v>0.72616639813513417</v>
      </c>
      <c r="I473" s="2">
        <v>0.35424893584286382</v>
      </c>
      <c r="J473" s="2">
        <v>1.064681272707255</v>
      </c>
      <c r="K473" s="2">
        <v>1.9136668225027269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 s="2">
        <v>8.7793144918821411E-2</v>
      </c>
      <c r="F474" s="2">
        <v>1.069522155765644</v>
      </c>
      <c r="G474" s="2">
        <v>0.69623538868607027</v>
      </c>
      <c r="H474" s="2">
        <v>0.69310192976109963</v>
      </c>
      <c r="I474" s="2">
        <v>0.51001840114496011</v>
      </c>
      <c r="J474" s="2">
        <v>1.1561695334225981</v>
      </c>
      <c r="K474" s="2">
        <v>1.9173858447488581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 s="2">
        <v>9.4555873925501438E-2</v>
      </c>
      <c r="F475" s="2">
        <v>1.0173547556097891</v>
      </c>
      <c r="G475" s="2">
        <v>0.67504835589941969</v>
      </c>
      <c r="H475" s="2">
        <v>0.72323005843185206</v>
      </c>
      <c r="I475" s="2">
        <v>0.46548228766538619</v>
      </c>
      <c r="J475" s="2">
        <v>1.0383471074380171</v>
      </c>
      <c r="K475" s="2">
        <v>1.955909338888062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 s="2">
        <v>8.9560752994865947E-2</v>
      </c>
      <c r="F476" s="2">
        <v>1.039812447921816</v>
      </c>
      <c r="G476" s="2">
        <v>0.67670333912372127</v>
      </c>
      <c r="H476" s="2">
        <v>0.71322147086057408</v>
      </c>
      <c r="I476" s="2">
        <v>0.46766932337346179</v>
      </c>
      <c r="J476" s="2">
        <v>1.048035135321576</v>
      </c>
      <c r="K476" s="2">
        <v>1.9693381155566549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 s="2">
        <v>0.10434120335110431</v>
      </c>
      <c r="F477" s="2">
        <v>1.052242846931924</v>
      </c>
      <c r="G477" s="2">
        <v>0.64832546157148985</v>
      </c>
      <c r="H477" s="2">
        <v>0.70126401993946952</v>
      </c>
      <c r="I477" s="2">
        <v>0.49378621856783872</v>
      </c>
      <c r="J477" s="2">
        <v>1.153622600702892</v>
      </c>
      <c r="K477" s="2">
        <v>1.734237052485228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 s="2">
        <v>7.0143884892086325E-2</v>
      </c>
      <c r="F478" s="2">
        <v>0.98320070733863829</v>
      </c>
      <c r="G478" s="2">
        <v>0.68369995901079383</v>
      </c>
      <c r="H478" s="2">
        <v>0.72834256753854743</v>
      </c>
      <c r="I478" s="2">
        <v>0.51440655564366911</v>
      </c>
      <c r="J478" s="2">
        <v>1.047715189447473</v>
      </c>
      <c r="K478" s="2">
        <v>2.2546080117965102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 s="2">
        <v>6.8631764188297403E-2</v>
      </c>
      <c r="F479" s="2">
        <v>0.9392561983471075</v>
      </c>
      <c r="G479" s="2">
        <v>0.70952062430323304</v>
      </c>
      <c r="H479" s="2">
        <v>0.71562100004128992</v>
      </c>
      <c r="I479" s="2">
        <v>0.52037545787545791</v>
      </c>
      <c r="J479" s="2">
        <v>0.96897499052671454</v>
      </c>
      <c r="K479" s="2">
        <v>2.3127798127798131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 s="2">
        <v>6.5881092662024632E-2</v>
      </c>
      <c r="F480" s="2">
        <v>1.0468180543874399</v>
      </c>
      <c r="G480" s="2">
        <v>0.7015440322470452</v>
      </c>
      <c r="H480" s="2">
        <v>0.78160977284335142</v>
      </c>
      <c r="I480" s="2">
        <v>0.45062245934959361</v>
      </c>
      <c r="J480" s="2">
        <v>1.070304356889723</v>
      </c>
      <c r="K480" s="2">
        <v>1.8627458911405039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 s="2">
        <v>7.6426264800861135E-2</v>
      </c>
      <c r="F481" s="2">
        <v>1.074306893995552</v>
      </c>
      <c r="G481" s="2">
        <v>0.68721150432003786</v>
      </c>
      <c r="H481" s="2">
        <v>0.7019016935621829</v>
      </c>
      <c r="I481" s="2">
        <v>0.5344978366933627</v>
      </c>
      <c r="J481" s="2">
        <v>1.097148106027469</v>
      </c>
      <c r="K481" s="2">
        <v>2.103262553323324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 s="2">
        <v>8.3426028921023354E-2</v>
      </c>
      <c r="F482" s="2">
        <v>1.0072829131652661</v>
      </c>
      <c r="G482" s="2">
        <v>0.67022222222222216</v>
      </c>
      <c r="H482" s="2">
        <v>0.72453870625662786</v>
      </c>
      <c r="I482" s="2">
        <v>0.48759322033898311</v>
      </c>
      <c r="J482" s="2">
        <v>1.0788</v>
      </c>
      <c r="K482" s="2">
        <v>1.974035087719298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 s="2">
        <v>7.9049198452183528E-2</v>
      </c>
      <c r="F483" s="2">
        <v>0.98912198912198912</v>
      </c>
      <c r="G483" s="2">
        <v>0.65716102079738448</v>
      </c>
      <c r="H483" s="2">
        <v>0.72517927931940673</v>
      </c>
      <c r="I483" s="2">
        <v>0.45925361766945932</v>
      </c>
      <c r="J483" s="2">
        <v>1.0855085508550859</v>
      </c>
      <c r="K483" s="2">
        <v>1.991847348631268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 s="2">
        <v>8.9798850574712638E-2</v>
      </c>
      <c r="F484" s="2">
        <v>1.1382099447513809</v>
      </c>
      <c r="G484" s="2">
        <v>0.62195744680851062</v>
      </c>
      <c r="H484" s="2">
        <v>0.71652546916890081</v>
      </c>
      <c r="I484" s="2">
        <v>0.50183690987124463</v>
      </c>
      <c r="J484" s="2">
        <v>1.1276962025316459</v>
      </c>
      <c r="K484" s="2">
        <v>1.804648221343873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 s="2">
        <v>7.5831485587583153E-2</v>
      </c>
      <c r="F485" s="2">
        <v>0.93866756010396357</v>
      </c>
      <c r="G485" s="2">
        <v>0.69650358290091419</v>
      </c>
      <c r="H485" s="2">
        <v>0.71566252689451748</v>
      </c>
      <c r="I485" s="2">
        <v>0.56811414960377449</v>
      </c>
      <c r="J485" s="2">
        <v>1.0323261858349579</v>
      </c>
      <c r="K485" s="2">
        <v>2.287784381849332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 s="2">
        <v>7.1390230810520663E-2</v>
      </c>
      <c r="F486" s="2">
        <v>1.056122448979592</v>
      </c>
      <c r="G486" s="2">
        <v>0.72296871210283775</v>
      </c>
      <c r="H486" s="2">
        <v>0.77012292141141236</v>
      </c>
      <c r="I486" s="2">
        <v>0.47926191840409732</v>
      </c>
      <c r="J486" s="2">
        <v>1.105856747130985</v>
      </c>
      <c r="K486" s="2">
        <v>1.932894416620768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 s="2">
        <v>8.8351153629713006E-2</v>
      </c>
      <c r="F487" s="2">
        <v>1.0682602161311101</v>
      </c>
      <c r="G487" s="2">
        <v>0.70740445859872614</v>
      </c>
      <c r="H487" s="2">
        <v>0.74812923553298127</v>
      </c>
      <c r="I487" s="2">
        <v>0.60809811345748388</v>
      </c>
      <c r="J487" s="2">
        <v>1.169575371549894</v>
      </c>
      <c r="K487" s="2">
        <v>2.0365415555506581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 s="2">
        <v>9.3196112064036593E-2</v>
      </c>
      <c r="F488" s="2">
        <v>1.011825960607039</v>
      </c>
      <c r="G488" s="2">
        <v>0.6413370002115506</v>
      </c>
      <c r="H488" s="2">
        <v>0.76727611411447894</v>
      </c>
      <c r="I488" s="2">
        <v>0.57949808683012338</v>
      </c>
      <c r="J488" s="2">
        <v>1.0911926796298219</v>
      </c>
      <c r="K488" s="2">
        <v>1.883762921977129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 s="2">
        <v>8.8888888888888892E-2</v>
      </c>
      <c r="F489" s="2">
        <v>1.000542299349241</v>
      </c>
      <c r="G489" s="2">
        <v>0.625</v>
      </c>
      <c r="H489" s="2">
        <v>0.75980392156862742</v>
      </c>
      <c r="I489" s="2">
        <v>0.55960548885077188</v>
      </c>
      <c r="J489" s="2">
        <v>1.1059322033898309</v>
      </c>
      <c r="K489" s="2">
        <v>1.93359375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 s="2">
        <v>0.10081541882876199</v>
      </c>
      <c r="F490" s="2">
        <v>1.0301754232850411</v>
      </c>
      <c r="G490" s="2">
        <v>0.65182773109243697</v>
      </c>
      <c r="H490" s="2">
        <v>0.75876421500449975</v>
      </c>
      <c r="I490" s="2">
        <v>0.55850887652358239</v>
      </c>
      <c r="J490" s="2">
        <v>1.174632352941176</v>
      </c>
      <c r="K490" s="2">
        <v>1.8016356542617049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 s="2">
        <v>6.7287784679089024E-2</v>
      </c>
      <c r="F491" s="2">
        <v>0.98888563907575311</v>
      </c>
      <c r="G491" s="2">
        <v>0.71765980498374871</v>
      </c>
      <c r="H491" s="2">
        <v>0.76323792486583186</v>
      </c>
      <c r="I491" s="2">
        <v>0.48945186549976971</v>
      </c>
      <c r="J491" s="2">
        <v>1.0648454349388929</v>
      </c>
      <c r="K491" s="2">
        <v>1.9417085427135681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 s="2">
        <v>8.2045817794352688E-2</v>
      </c>
      <c r="F492" s="2">
        <v>1.015692640692641</v>
      </c>
      <c r="G492" s="2">
        <v>0.73029140281206395</v>
      </c>
      <c r="H492" s="2">
        <v>0.71346214760848914</v>
      </c>
      <c r="I492" s="2">
        <v>0.59552011506408897</v>
      </c>
      <c r="J492" s="2">
        <v>1.166165624498958</v>
      </c>
      <c r="K492" s="2">
        <v>2.1287804661092329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 s="2">
        <v>8.7567567567567561E-2</v>
      </c>
      <c r="F493" s="2">
        <v>0.97883597883597873</v>
      </c>
      <c r="G493" s="2">
        <v>0.67175018155410315</v>
      </c>
      <c r="H493" s="2">
        <v>0.74006375933926616</v>
      </c>
      <c r="I493" s="2">
        <v>0.56814691972237574</v>
      </c>
      <c r="J493" s="2">
        <v>1.1028421983769849</v>
      </c>
      <c r="K493" s="2">
        <v>2.021021594332018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 s="2">
        <v>8.3829096809085998E-2</v>
      </c>
      <c r="F494" s="2">
        <v>0.96787279984296271</v>
      </c>
      <c r="G494" s="2">
        <v>0.65571847507331382</v>
      </c>
      <c r="H494" s="2">
        <v>0.74182547642928787</v>
      </c>
      <c r="I494" s="2">
        <v>0.55300149540696431</v>
      </c>
      <c r="J494" s="2">
        <v>1.118346774193548</v>
      </c>
      <c r="K494" s="2">
        <v>2.0218698742482228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 s="2">
        <v>9.3684941013185294E-2</v>
      </c>
      <c r="F495" s="2">
        <v>1.0615101289134441</v>
      </c>
      <c r="G495" s="2">
        <v>0.65351473922902492</v>
      </c>
      <c r="H495" s="2">
        <v>0.72230576441102767</v>
      </c>
      <c r="I495" s="2">
        <v>0.48318853833257119</v>
      </c>
      <c r="J495" s="2">
        <v>1.214935260463716</v>
      </c>
      <c r="K495" s="2">
        <v>1.9583482676224611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 s="2">
        <v>7.4385122975404921E-2</v>
      </c>
      <c r="F496" s="2">
        <v>1.120295698924731</v>
      </c>
      <c r="G496" s="2">
        <v>0.77187837629263767</v>
      </c>
      <c r="H496" s="2">
        <v>0.70099614996448989</v>
      </c>
      <c r="I496" s="2">
        <v>0.50256255652698223</v>
      </c>
      <c r="J496" s="2">
        <v>1.1494483751049289</v>
      </c>
      <c r="K496" s="2">
        <v>1.9105216078716381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 s="2">
        <v>7.8054298642533937E-2</v>
      </c>
      <c r="F497" s="2">
        <v>1.142435151850826</v>
      </c>
      <c r="G497" s="2">
        <v>0.76224587934865518</v>
      </c>
      <c r="H497" s="2">
        <v>0.76529434397845331</v>
      </c>
      <c r="I497" s="2">
        <v>0.48180354267310788</v>
      </c>
      <c r="J497" s="2">
        <v>1.0826699326393141</v>
      </c>
      <c r="K497" s="2">
        <v>1.827156891352981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 s="2">
        <v>7.4841681059297643E-2</v>
      </c>
      <c r="F498" s="2">
        <v>1.122818358112476</v>
      </c>
      <c r="G498" s="2">
        <v>0.75453393665158375</v>
      </c>
      <c r="H498" s="2">
        <v>0.75233887733887739</v>
      </c>
      <c r="I498" s="2">
        <v>0.46718665949435179</v>
      </c>
      <c r="J498" s="2">
        <v>1.082096424702059</v>
      </c>
      <c r="K498" s="2">
        <v>1.813983698420784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 s="2">
        <v>8.4668192219679639E-2</v>
      </c>
      <c r="F499" s="2">
        <v>1.1912921567100241</v>
      </c>
      <c r="G499" s="2">
        <v>0.71477529402601458</v>
      </c>
      <c r="H499" s="2">
        <v>0.71996234260385217</v>
      </c>
      <c r="I499" s="2">
        <v>0.46157191674433051</v>
      </c>
      <c r="J499" s="2">
        <v>1.215818759936407</v>
      </c>
      <c r="K499" s="2">
        <v>1.700756756756757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 s="2">
        <v>9.2693565976008724E-2</v>
      </c>
      <c r="F500" s="2">
        <v>1.083639705882353</v>
      </c>
      <c r="G500" s="2">
        <v>0.69155354449472106</v>
      </c>
      <c r="H500" s="2">
        <v>0.69169657521747063</v>
      </c>
      <c r="I500" s="2">
        <v>0.56780185758513935</v>
      </c>
      <c r="J500" s="2">
        <v>1.206578947368421</v>
      </c>
      <c r="K500" s="2">
        <v>2.0174512911345199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 s="2">
        <v>8.5668958223162353E-2</v>
      </c>
      <c r="F501" s="2">
        <v>1.0725044845415219</v>
      </c>
      <c r="G501" s="2">
        <v>0.66975308641975306</v>
      </c>
      <c r="H501" s="2">
        <v>0.69550185736878878</v>
      </c>
      <c r="I501" s="2">
        <v>0.54152348224513169</v>
      </c>
      <c r="J501" s="2">
        <v>1.222868900646678</v>
      </c>
      <c r="K501" s="2">
        <v>2.0555943784455311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 s="2">
        <v>8.982748364069007E-2</v>
      </c>
      <c r="F502" s="2">
        <v>1.1335915480780869</v>
      </c>
      <c r="G502" s="2">
        <v>0.64779344599223565</v>
      </c>
      <c r="H502" s="2">
        <v>0.71783013064090029</v>
      </c>
      <c r="I502" s="2">
        <v>0.53483302302561808</v>
      </c>
      <c r="J502" s="2">
        <v>1.3262485954048819</v>
      </c>
      <c r="K502" s="2">
        <v>2.05860392119562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 s="2">
        <v>8.0792079207920794E-2</v>
      </c>
      <c r="F503" s="2">
        <v>1.041666666666667</v>
      </c>
      <c r="G503" s="2">
        <v>0.71637979950822783</v>
      </c>
      <c r="H503" s="2">
        <v>0.67821649207628254</v>
      </c>
      <c r="I503" s="2">
        <v>0.55176588707772256</v>
      </c>
      <c r="J503" s="2">
        <v>1.0632612075667269</v>
      </c>
      <c r="K503" s="2">
        <v>2.3280997107909469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 s="2">
        <v>9.7038437303087588E-2</v>
      </c>
      <c r="F504" s="2">
        <v>1.0583713583713581</v>
      </c>
      <c r="G504" s="2">
        <v>0.65933710838924109</v>
      </c>
      <c r="H504" s="2">
        <v>0.69500151011778921</v>
      </c>
      <c r="I504" s="2">
        <v>0.50416804330698661</v>
      </c>
      <c r="J504" s="2">
        <v>1.2258967798001259</v>
      </c>
      <c r="K504" s="2">
        <v>1.9717520746401609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 s="2">
        <v>9.1131498470948008E-2</v>
      </c>
      <c r="F505" s="2">
        <v>1.027865092175686</v>
      </c>
      <c r="G505" s="2">
        <v>0.6454796683774181</v>
      </c>
      <c r="H505" s="2">
        <v>0.7027750546715934</v>
      </c>
      <c r="I505" s="2">
        <v>0.48589613412912652</v>
      </c>
      <c r="J505" s="2">
        <v>1.177051159982351</v>
      </c>
      <c r="K505" s="2">
        <v>1.998681687440077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 s="2">
        <v>3.0188679245283019E-2</v>
      </c>
      <c r="F506" s="2">
        <v>1.4254610655737709</v>
      </c>
      <c r="G506" s="2">
        <v>0.96715328467153283</v>
      </c>
      <c r="H506" s="2">
        <v>0.53612716763005785</v>
      </c>
      <c r="I506" s="2">
        <v>0.66735347985347981</v>
      </c>
      <c r="J506" s="2">
        <v>0.70729537366548045</v>
      </c>
      <c r="K506" s="2">
        <v>2.760416666666667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 s="2">
        <v>3.0264817150063052E-2</v>
      </c>
      <c r="F507" s="2">
        <v>1.5303508771929819</v>
      </c>
      <c r="G507" s="2">
        <v>0.81383415435139572</v>
      </c>
      <c r="H507" s="2">
        <v>0.50238791423001949</v>
      </c>
      <c r="I507" s="2">
        <v>0.72886029411764708</v>
      </c>
      <c r="J507" s="2">
        <v>0.84413017031630178</v>
      </c>
      <c r="K507" s="2">
        <v>2.850653594771241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 s="2">
        <v>3.066332916145181E-2</v>
      </c>
      <c r="F508" s="2">
        <v>1.5529640427599609</v>
      </c>
      <c r="G508" s="2">
        <v>1.105499827049464</v>
      </c>
      <c r="H508" s="2">
        <v>0.60393046107331816</v>
      </c>
      <c r="I508" s="2">
        <v>0.57823129251700678</v>
      </c>
      <c r="J508" s="2">
        <v>0.95567018015997607</v>
      </c>
      <c r="K508" s="2">
        <v>2.7862888844858329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 s="2">
        <v>3.0718595721338449E-2</v>
      </c>
      <c r="F509" s="2">
        <v>1.5939601829432339</v>
      </c>
      <c r="G509" s="2">
        <v>0.89850621777373374</v>
      </c>
      <c r="H509" s="2">
        <v>0.55563324727481345</v>
      </c>
      <c r="I509" s="2">
        <v>0.56659697106690776</v>
      </c>
      <c r="J509" s="2">
        <v>0.70768633540372672</v>
      </c>
      <c r="K509" s="2">
        <v>3.0186038961038961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 s="2">
        <v>3.4379671150971597E-2</v>
      </c>
      <c r="F510" s="2">
        <v>1.357867749172097</v>
      </c>
      <c r="G510" s="2">
        <v>0.64998785523439406</v>
      </c>
      <c r="H510" s="2">
        <v>0.53332924510946211</v>
      </c>
      <c r="I510" s="2">
        <v>0.63370275646490482</v>
      </c>
      <c r="J510" s="2">
        <v>0.61887141535615176</v>
      </c>
      <c r="K510" s="2">
        <v>2.644268774703558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 s="2">
        <v>3.864734299516908E-2</v>
      </c>
      <c r="F511" s="2">
        <v>1.358732876712329</v>
      </c>
      <c r="G511" s="2">
        <v>0.81496062992125984</v>
      </c>
      <c r="H511" s="2">
        <v>0.53626943005181338</v>
      </c>
      <c r="I511" s="2">
        <v>0.59544979079497906</v>
      </c>
      <c r="J511" s="2">
        <v>0.6160714285714286</v>
      </c>
      <c r="K511" s="2">
        <v>2.62280701754386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 s="2">
        <v>3.3700137551581841E-2</v>
      </c>
      <c r="F512" s="2">
        <v>1.2813543599257879</v>
      </c>
      <c r="G512" s="2">
        <v>0.69186845722745061</v>
      </c>
      <c r="H512" s="2">
        <v>0.60946792067276201</v>
      </c>
      <c r="I512" s="2">
        <v>0.61308821049080786</v>
      </c>
      <c r="J512" s="2">
        <v>0.7150233587410868</v>
      </c>
      <c r="K512" s="2">
        <v>2.558057705840957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 s="2">
        <v>3.5928143712574849E-2</v>
      </c>
      <c r="F513" s="2">
        <v>1.240976645435244</v>
      </c>
      <c r="G513" s="2">
        <v>0.76517754868270327</v>
      </c>
      <c r="H513" s="2">
        <v>0.4554545454545455</v>
      </c>
      <c r="I513" s="2">
        <v>0.81384015594541903</v>
      </c>
      <c r="J513" s="2">
        <v>0.61172161172161166</v>
      </c>
      <c r="K513" s="2">
        <v>2.3611825192802058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 s="2">
        <v>2.5652173913043481E-2</v>
      </c>
      <c r="F514" s="2">
        <v>1.4618644067796609</v>
      </c>
      <c r="G514" s="2">
        <v>1.066203100101405</v>
      </c>
      <c r="H514" s="2">
        <v>0.60863467365273416</v>
      </c>
      <c r="I514" s="2">
        <v>0.67444724649580667</v>
      </c>
      <c r="J514" s="2">
        <v>0.94060980597082755</v>
      </c>
      <c r="K514" s="2">
        <v>3.2708381704202458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 s="2">
        <v>2.348249889233496E-2</v>
      </c>
      <c r="F515" s="2">
        <v>1.594442645630354</v>
      </c>
      <c r="G515" s="2">
        <v>1.1528908469814509</v>
      </c>
      <c r="H515" s="2">
        <v>0.60883900070436259</v>
      </c>
      <c r="I515" s="2">
        <v>0.63779236588122767</v>
      </c>
      <c r="J515" s="2">
        <v>0.92575881870385557</v>
      </c>
      <c r="K515" s="2">
        <v>3.2530136268343819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 s="2">
        <v>2.4149286498353462E-2</v>
      </c>
      <c r="F516" s="2">
        <v>1.3999514720155291</v>
      </c>
      <c r="G516" s="2">
        <v>0.78294499618029034</v>
      </c>
      <c r="H516" s="2">
        <v>0.46056622851365009</v>
      </c>
      <c r="I516" s="2">
        <v>0.57335664335664338</v>
      </c>
      <c r="J516" s="2">
        <v>0.66574101140017528</v>
      </c>
      <c r="K516" s="2">
        <v>3.0017742480567762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 s="2">
        <v>2.726146220570012E-2</v>
      </c>
      <c r="F517" s="2">
        <v>1.3100649350649349</v>
      </c>
      <c r="G517" s="2">
        <v>0.8510862687196793</v>
      </c>
      <c r="H517" s="2">
        <v>0.64203882465259354</v>
      </c>
      <c r="I517" s="2">
        <v>0.49403122130394861</v>
      </c>
      <c r="J517" s="2">
        <v>0.82123473541383984</v>
      </c>
      <c r="K517" s="2">
        <v>2.8770053475935828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 s="2">
        <v>3.4928848641655887E-2</v>
      </c>
      <c r="F518" s="2">
        <v>1.415397419891802</v>
      </c>
      <c r="G518" s="2">
        <v>0.97759710930442645</v>
      </c>
      <c r="H518" s="2">
        <v>0.61790567545963226</v>
      </c>
      <c r="I518" s="2">
        <v>0.56357538641003202</v>
      </c>
      <c r="J518" s="2">
        <v>1.010457516339869</v>
      </c>
      <c r="K518" s="2">
        <v>2.6787957548191468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 s="2">
        <v>2.8949024543738201E-2</v>
      </c>
      <c r="F519" s="2">
        <v>1.3546462063086111</v>
      </c>
      <c r="G519" s="2">
        <v>0.91121885100615163</v>
      </c>
      <c r="H519" s="2">
        <v>0.72468835512313767</v>
      </c>
      <c r="I519" s="2">
        <v>0.58110524177163758</v>
      </c>
      <c r="J519" s="2">
        <v>1.2239815131804179</v>
      </c>
      <c r="K519" s="2">
        <v>2.597254004576659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 s="2">
        <v>3.3035714285714293E-2</v>
      </c>
      <c r="F520" s="2">
        <v>1.1676958857967761</v>
      </c>
      <c r="G520" s="2">
        <v>0.83568230807494615</v>
      </c>
      <c r="H520" s="2">
        <v>0.5449639492192685</v>
      </c>
      <c r="I520" s="2">
        <v>0.80622995877233161</v>
      </c>
      <c r="J520" s="2">
        <v>0.74557315936626289</v>
      </c>
      <c r="K520" s="2">
        <v>2.4095737528573351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 s="2">
        <v>2.4271844660194171E-2</v>
      </c>
      <c r="F521" s="2">
        <v>1.650641025641026</v>
      </c>
      <c r="G521" s="2">
        <v>1.1023411371237459</v>
      </c>
      <c r="H521" s="2">
        <v>0.62674139311449162</v>
      </c>
      <c r="I521" s="2">
        <v>0.70628571428571418</v>
      </c>
      <c r="J521" s="2">
        <v>1.157303370786517</v>
      </c>
      <c r="K521" s="2">
        <v>3.3249122807017542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 s="2">
        <v>2.546045503791983E-2</v>
      </c>
      <c r="F522" s="2">
        <v>1.4128271850604619</v>
      </c>
      <c r="G522" s="2">
        <v>0.73643617021276597</v>
      </c>
      <c r="H522" s="2">
        <v>0.47947014133893201</v>
      </c>
      <c r="I522" s="2">
        <v>0.65066649577031532</v>
      </c>
      <c r="J522" s="2">
        <v>0.76512848853274373</v>
      </c>
      <c r="K522" s="2">
        <v>3.0776436964115592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 s="2">
        <v>2.9150823827629908E-2</v>
      </c>
      <c r="F523" s="2">
        <v>1.381383133936388</v>
      </c>
      <c r="G523" s="2">
        <v>0.72987974098057351</v>
      </c>
      <c r="H523" s="2">
        <v>0.61921205462250828</v>
      </c>
      <c r="I523" s="2">
        <v>0.58440115546996518</v>
      </c>
      <c r="J523" s="2">
        <v>1.097739130434783</v>
      </c>
      <c r="K523" s="2">
        <v>2.9739656381486679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 s="2">
        <v>3.5598705501618123E-2</v>
      </c>
      <c r="F524" s="2">
        <v>1.4141876430205951</v>
      </c>
      <c r="G524" s="2">
        <v>0.8799561883899234</v>
      </c>
      <c r="H524" s="2">
        <v>0.61512939615129392</v>
      </c>
      <c r="I524" s="2">
        <v>0.64453328698070578</v>
      </c>
      <c r="J524" s="2">
        <v>1.1419068736141911</v>
      </c>
      <c r="K524" s="2">
        <v>2.7867965367965368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 s="2">
        <v>3.0264817150063052E-2</v>
      </c>
      <c r="F525" s="2">
        <v>1.270833333333333</v>
      </c>
      <c r="G525" s="2">
        <v>0.85721305031446537</v>
      </c>
      <c r="H525" s="2">
        <v>0.69806338028169013</v>
      </c>
      <c r="I525" s="2">
        <v>0.66812193627450978</v>
      </c>
      <c r="J525" s="2">
        <v>1.343157181571816</v>
      </c>
      <c r="K525" s="2">
        <v>2.7218231162196682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 s="2">
        <v>3.3179723502304151E-2</v>
      </c>
      <c r="F526" s="2">
        <v>1.2438271604938269</v>
      </c>
      <c r="G526" s="2">
        <v>0.875</v>
      </c>
      <c r="H526" s="2">
        <v>0.56671415004748338</v>
      </c>
      <c r="I526" s="2">
        <v>0.83719135802469147</v>
      </c>
      <c r="J526" s="2">
        <v>0.79312865497076035</v>
      </c>
      <c r="K526" s="2">
        <v>2.377367825841108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 s="2">
        <v>2.7012425715829281E-2</v>
      </c>
      <c r="F527" s="2">
        <v>1.3857754010695189</v>
      </c>
      <c r="G527" s="2">
        <v>0.99846473029045646</v>
      </c>
      <c r="H527" s="2">
        <v>0.55585585585585584</v>
      </c>
      <c r="I527" s="2">
        <v>0.48497816593886461</v>
      </c>
      <c r="J527" s="2">
        <v>0.83593548387096783</v>
      </c>
      <c r="K527" s="2">
        <v>3.0108687615526799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 s="2">
        <v>2.9393370856785488E-2</v>
      </c>
      <c r="F528" s="2">
        <v>1.2974215650919581</v>
      </c>
      <c r="G528" s="2">
        <v>0.80428549871736832</v>
      </c>
      <c r="H528" s="2">
        <v>0.638148212815844</v>
      </c>
      <c r="I528" s="2">
        <v>0.51031914893617025</v>
      </c>
      <c r="J528" s="2">
        <v>1.038817605976937</v>
      </c>
      <c r="K528" s="2">
        <v>2.912327179402268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 s="2">
        <v>3.3952594490711092E-2</v>
      </c>
      <c r="F529" s="2">
        <v>1.365362988879171</v>
      </c>
      <c r="G529" s="2">
        <v>0.97021087680355156</v>
      </c>
      <c r="H529" s="2">
        <v>0.56640058055152398</v>
      </c>
      <c r="I529" s="2">
        <v>0.4927053377288349</v>
      </c>
      <c r="J529" s="2">
        <v>1.0863748840086609</v>
      </c>
      <c r="K529" s="2">
        <v>2.7594429813485331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 s="2">
        <v>2.793296089385475E-2</v>
      </c>
      <c r="F530" s="2">
        <v>1.3088172043010751</v>
      </c>
      <c r="G530" s="2">
        <v>0.91581395348837202</v>
      </c>
      <c r="H530" s="2">
        <v>0.67072599531615928</v>
      </c>
      <c r="I530" s="2">
        <v>0.50870337477797511</v>
      </c>
      <c r="J530" s="2">
        <v>1.315102040816327</v>
      </c>
      <c r="K530" s="2">
        <v>2.66388384754991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 s="2">
        <v>3.2859680284191832E-2</v>
      </c>
      <c r="F531" s="2">
        <v>1.0836474456652501</v>
      </c>
      <c r="G531" s="2">
        <v>0.92781806196440342</v>
      </c>
      <c r="H531" s="2">
        <v>0.54609585115294745</v>
      </c>
      <c r="I531" s="2">
        <v>0.65367993291620985</v>
      </c>
      <c r="J531" s="2">
        <v>0.76463398071438282</v>
      </c>
      <c r="K531" s="2">
        <v>2.3694351285592159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 s="2">
        <v>3.036576949620428E-2</v>
      </c>
      <c r="F532" s="2">
        <v>1.2811004784689</v>
      </c>
      <c r="G532" s="2">
        <v>0.51997607655502387</v>
      </c>
      <c r="H532" s="2">
        <v>0.48429144385026729</v>
      </c>
      <c r="I532" s="2">
        <v>0.63330419580419572</v>
      </c>
      <c r="J532" s="2">
        <v>0.67483233979135615</v>
      </c>
      <c r="K532" s="2">
        <v>2.7998711814501291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 s="2">
        <v>3.5465484483850541E-2</v>
      </c>
      <c r="F533" s="2">
        <v>1.31983282674772</v>
      </c>
      <c r="G533" s="2">
        <v>0.67617334703665644</v>
      </c>
      <c r="H533" s="2">
        <v>0.50834907280219788</v>
      </c>
      <c r="I533" s="2">
        <v>0.57014837184873945</v>
      </c>
      <c r="J533" s="2">
        <v>0.6506868131868131</v>
      </c>
      <c r="K533" s="2">
        <v>2.788079690831557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 s="2">
        <v>3.2237673830594192E-2</v>
      </c>
      <c r="F534" s="2">
        <v>1.2381776239907729</v>
      </c>
      <c r="G534" s="2">
        <v>0.66312700852312423</v>
      </c>
      <c r="H534" s="2">
        <v>0.58944622979833261</v>
      </c>
      <c r="I534" s="2">
        <v>0.67556314721896016</v>
      </c>
      <c r="J534" s="2">
        <v>0.7158371040723982</v>
      </c>
      <c r="K534" s="2">
        <v>2.7170459424645772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 s="2">
        <v>3.4318398474737853E-2</v>
      </c>
      <c r="F535" s="2">
        <v>1.137554220887554</v>
      </c>
      <c r="G535" s="2">
        <v>0.57510964912280693</v>
      </c>
      <c r="H535" s="2">
        <v>0.50676328502415457</v>
      </c>
      <c r="I535" s="2">
        <v>0.70497311827956988</v>
      </c>
      <c r="J535" s="2">
        <v>0.45060137457044669</v>
      </c>
      <c r="K535" s="2">
        <v>2.3428252372975988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 s="2">
        <v>3.9665970772442591E-2</v>
      </c>
      <c r="F536" s="2">
        <v>1.2418978480684471</v>
      </c>
      <c r="G536" s="2">
        <v>0.8512645249487355</v>
      </c>
      <c r="H536" s="2">
        <v>0.59164207781513756</v>
      </c>
      <c r="I536" s="2">
        <v>0.63157894736842102</v>
      </c>
      <c r="J536" s="2">
        <v>0.74148606811145512</v>
      </c>
      <c r="K536" s="2">
        <v>2.6079854809437388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 s="2">
        <v>3.4505640345056397E-2</v>
      </c>
      <c r="F537" s="2">
        <v>1.2103337497769051</v>
      </c>
      <c r="G537" s="2">
        <v>0.87379203710862008</v>
      </c>
      <c r="H537" s="2">
        <v>0.6520673076923077</v>
      </c>
      <c r="I537" s="2">
        <v>0.61900672143390589</v>
      </c>
      <c r="J537" s="2">
        <v>0.82131734662099032</v>
      </c>
      <c r="K537" s="2">
        <v>2.5679162609542359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 s="2">
        <v>2.9435813573180699E-2</v>
      </c>
      <c r="F538" s="2">
        <v>1.0958781362007171</v>
      </c>
      <c r="G538" s="2">
        <v>0.67944444444444441</v>
      </c>
      <c r="H538" s="2">
        <v>0.40383027901601448</v>
      </c>
      <c r="I538" s="2">
        <v>0.68400447427293065</v>
      </c>
      <c r="J538" s="2">
        <v>0.47183641975308638</v>
      </c>
      <c r="K538" s="2">
        <v>2.5363876319758671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 s="2">
        <v>3.6468330134356998E-2</v>
      </c>
      <c r="F539" s="2">
        <v>1.241895499618612</v>
      </c>
      <c r="G539" s="2">
        <v>0.88613814608334118</v>
      </c>
      <c r="H539" s="2">
        <v>0.70124385036665737</v>
      </c>
      <c r="I539" s="2">
        <v>0.67892564975023517</v>
      </c>
      <c r="J539" s="2">
        <v>0.98814604077761969</v>
      </c>
      <c r="K539" s="2">
        <v>2.9127066528232568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 s="2">
        <v>3.9603960396039598E-2</v>
      </c>
      <c r="F540" s="2">
        <v>1.243076923076923</v>
      </c>
      <c r="G540" s="2">
        <v>0.72836538461538469</v>
      </c>
      <c r="H540" s="2">
        <v>0.45236156351791529</v>
      </c>
      <c r="I540" s="2">
        <v>0.70854591836734693</v>
      </c>
      <c r="J540" s="2">
        <v>0.66798941798941802</v>
      </c>
      <c r="K540" s="2">
        <v>2.4766746411483251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 s="2">
        <v>3.4217279726261762E-2</v>
      </c>
      <c r="F541" s="2">
        <v>1.300816023738872</v>
      </c>
      <c r="G541" s="2">
        <v>0.72608695652173916</v>
      </c>
      <c r="H541" s="2">
        <v>0.55315457413249203</v>
      </c>
      <c r="I541" s="2">
        <v>0.76907894736842108</v>
      </c>
      <c r="J541" s="2">
        <v>0.91806282722513088</v>
      </c>
      <c r="K541" s="2">
        <v>2.4464366515837099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 s="2">
        <v>5.9504132231404959E-2</v>
      </c>
      <c r="F542" s="2">
        <v>1.379350455983622</v>
      </c>
      <c r="G542" s="2">
        <v>0.83270770770770763</v>
      </c>
      <c r="H542" s="2">
        <v>0.88875534188034189</v>
      </c>
      <c r="I542" s="2">
        <v>0.9336419753086419</v>
      </c>
      <c r="J542" s="2">
        <v>0.84249486953972441</v>
      </c>
      <c r="K542" s="2">
        <v>2.0944609297725019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 s="2">
        <v>6.256983240223464E-2</v>
      </c>
      <c r="F543" s="2">
        <v>1.295104679802956</v>
      </c>
      <c r="G543" s="2">
        <v>0.82977265398258626</v>
      </c>
      <c r="H543" s="2">
        <v>0.84034636249826122</v>
      </c>
      <c r="I543" s="2">
        <v>0.94918023389130934</v>
      </c>
      <c r="J543" s="2">
        <v>0.85925499231950841</v>
      </c>
      <c r="K543" s="2">
        <v>2.153795668343907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 s="2">
        <v>5.9625212947189088E-2</v>
      </c>
      <c r="F544" s="2">
        <v>1.2991951710261569</v>
      </c>
      <c r="G544" s="2">
        <v>0.78616071428571443</v>
      </c>
      <c r="H544" s="2">
        <v>0.81732108047897511</v>
      </c>
      <c r="I544" s="2">
        <v>0.98174216027874572</v>
      </c>
      <c r="J544" s="2">
        <v>0.79863945578231288</v>
      </c>
      <c r="K544" s="2">
        <v>2.1454869623356361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 s="2">
        <v>6.1981184283342559E-2</v>
      </c>
      <c r="F545" s="2">
        <v>1.255771090161953</v>
      </c>
      <c r="G545" s="2">
        <v>0.8740728797162205</v>
      </c>
      <c r="H545" s="2">
        <v>0.88060428849902539</v>
      </c>
      <c r="I545" s="2">
        <v>0.9762568243858053</v>
      </c>
      <c r="J545" s="2">
        <v>0.81527830547112468</v>
      </c>
      <c r="K545" s="2">
        <v>2.1286142642964232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 s="2">
        <v>6.1103810775295662E-2</v>
      </c>
      <c r="F546" s="2">
        <v>1.281642699831584</v>
      </c>
      <c r="G546" s="2">
        <v>0.7189019477091495</v>
      </c>
      <c r="H546" s="2">
        <v>0.82389704977731848</v>
      </c>
      <c r="I546" s="2">
        <v>0.9454226106327378</v>
      </c>
      <c r="J546" s="2">
        <v>0.77931387608806968</v>
      </c>
      <c r="K546" s="2">
        <v>1.894409293641738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 s="2">
        <v>6.3190184049079751E-2</v>
      </c>
      <c r="F547" s="2">
        <v>1.313793735116322</v>
      </c>
      <c r="G547" s="2">
        <v>0.90542433463749228</v>
      </c>
      <c r="H547" s="2">
        <v>0.82387380746793604</v>
      </c>
      <c r="I547" s="2">
        <v>0.90429958391123444</v>
      </c>
      <c r="J547" s="2">
        <v>0.78879714484469032</v>
      </c>
      <c r="K547" s="2">
        <v>2.0746507222353769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 s="2">
        <v>5.393939393939394E-2</v>
      </c>
      <c r="F548" s="2">
        <v>1.445080531464946</v>
      </c>
      <c r="G548" s="2">
        <v>0.95189692590862895</v>
      </c>
      <c r="H548" s="2">
        <v>0.84627495884920922</v>
      </c>
      <c r="I548" s="2">
        <v>1.004935419510659</v>
      </c>
      <c r="J548" s="2">
        <v>0.73703741882280172</v>
      </c>
      <c r="K548" s="2">
        <v>2.072204825934794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 s="2">
        <v>6.2601626016260167E-2</v>
      </c>
      <c r="F549" s="2">
        <v>1.3248599741490741</v>
      </c>
      <c r="G549" s="2">
        <v>0.7332339791356185</v>
      </c>
      <c r="H549" s="2">
        <v>0.80204314513937947</v>
      </c>
      <c r="I549" s="2">
        <v>0.90716690716690707</v>
      </c>
      <c r="J549" s="2">
        <v>0.93964858670741036</v>
      </c>
      <c r="K549" s="2">
        <v>1.768449336507413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 s="2">
        <v>5.5203619909502261E-2</v>
      </c>
      <c r="F550" s="2">
        <v>1.3558947678413671</v>
      </c>
      <c r="G550" s="2">
        <v>0.72856415020828957</v>
      </c>
      <c r="H550" s="2">
        <v>0.7667620782374881</v>
      </c>
      <c r="I550" s="2">
        <v>0.88025659301496795</v>
      </c>
      <c r="J550" s="2">
        <v>0.76920399568410425</v>
      </c>
      <c r="K550" s="2">
        <v>2.500421270551985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 s="2">
        <v>5.4151624548736461E-2</v>
      </c>
      <c r="F551" s="2">
        <v>1.376055638350721</v>
      </c>
      <c r="G551" s="2">
        <v>0.72978235967926686</v>
      </c>
      <c r="H551" s="2">
        <v>0.72660232615689191</v>
      </c>
      <c r="I551" s="2">
        <v>0.89621115368241799</v>
      </c>
      <c r="J551" s="2">
        <v>0.72343642611683845</v>
      </c>
      <c r="K551" s="2">
        <v>2.5169382716049391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 s="2">
        <v>5.7671381936887922E-2</v>
      </c>
      <c r="F552" s="2">
        <v>1.3136077758719269</v>
      </c>
      <c r="G552" s="2">
        <v>0.80918238993710689</v>
      </c>
      <c r="H552" s="2">
        <v>0.82492607716136301</v>
      </c>
      <c r="I552" s="2">
        <v>0.96929567561232854</v>
      </c>
      <c r="J552" s="2">
        <v>0.8127948113207546</v>
      </c>
      <c r="K552" s="2">
        <v>2.2175480419804048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 s="2">
        <v>5.6211354693648123E-2</v>
      </c>
      <c r="F553" s="2">
        <v>1.3858152173913041</v>
      </c>
      <c r="G553" s="2">
        <v>0.74780973451327437</v>
      </c>
      <c r="H553" s="2">
        <v>0.79104068117313142</v>
      </c>
      <c r="I553" s="2">
        <v>0.88069306930693059</v>
      </c>
      <c r="J553" s="2">
        <v>0.8471428571428572</v>
      </c>
      <c r="K553" s="2">
        <v>2.1847368421052629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 s="2">
        <v>5.9161401493394598E-2</v>
      </c>
      <c r="F554" s="2">
        <v>1.411132451147957</v>
      </c>
      <c r="G554" s="2">
        <v>0.81226811223923034</v>
      </c>
      <c r="H554" s="2">
        <v>0.77204751526130566</v>
      </c>
      <c r="I554" s="2">
        <v>0.87128415574016616</v>
      </c>
      <c r="J554" s="2">
        <v>0.78163757786632238</v>
      </c>
      <c r="K554" s="2">
        <v>2.253721682847897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 s="2">
        <v>5.2159282108805383E-2</v>
      </c>
      <c r="F555" s="2">
        <v>1.4774155008286121</v>
      </c>
      <c r="G555" s="2">
        <v>0.80590446284137418</v>
      </c>
      <c r="H555" s="2">
        <v>0.77846822423263973</v>
      </c>
      <c r="I555" s="2">
        <v>0.92664874551971321</v>
      </c>
      <c r="J555" s="2">
        <v>0.70405807666605913</v>
      </c>
      <c r="K555" s="2">
        <v>2.2731283444886179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 s="2">
        <v>6.1840120663650078E-2</v>
      </c>
      <c r="F556" s="2">
        <v>1.463244864467206</v>
      </c>
      <c r="G556" s="2">
        <v>0.78166678947756252</v>
      </c>
      <c r="H556" s="2">
        <v>0.78930980799169692</v>
      </c>
      <c r="I556" s="2">
        <v>0.90643114951328874</v>
      </c>
      <c r="J556" s="2">
        <v>0.9996452328159644</v>
      </c>
      <c r="K556" s="2">
        <v>1.9380652233488631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 s="2">
        <v>5.604042259990813E-2</v>
      </c>
      <c r="F557" s="2">
        <v>1.3258894584581029</v>
      </c>
      <c r="G557" s="2">
        <v>0.70606793253921463</v>
      </c>
      <c r="H557" s="2">
        <v>0.73681263230443561</v>
      </c>
      <c r="I557" s="2">
        <v>0.87720823701567252</v>
      </c>
      <c r="J557" s="2">
        <v>0.71983223695659748</v>
      </c>
      <c r="K557" s="2">
        <v>2.5337774255856571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 s="2">
        <v>5.9171597633136092E-2</v>
      </c>
      <c r="F558" s="2">
        <v>1.2582064297800339</v>
      </c>
      <c r="G558" s="2">
        <v>0.84316702819956613</v>
      </c>
      <c r="H558" s="2">
        <v>0.79437788018433186</v>
      </c>
      <c r="I558" s="2">
        <v>0.97303030303030313</v>
      </c>
      <c r="J558" s="2">
        <v>0.82544987146529569</v>
      </c>
      <c r="K558" s="2">
        <v>2.3301109350237721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 s="2">
        <v>5.6304985337243402E-2</v>
      </c>
      <c r="F559" s="2">
        <v>1.3044373822975519</v>
      </c>
      <c r="G559" s="2">
        <v>0.6877610098709187</v>
      </c>
      <c r="H559" s="2">
        <v>0.75688594317806412</v>
      </c>
      <c r="I559" s="2">
        <v>0.90923634812286691</v>
      </c>
      <c r="J559" s="2">
        <v>0.80500472143531632</v>
      </c>
      <c r="K559" s="2">
        <v>2.186806711037161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 s="2">
        <v>6.2238180730101733E-2</v>
      </c>
      <c r="F560" s="2">
        <v>1.2519980019980019</v>
      </c>
      <c r="G560" s="2">
        <v>0.8297670639219934</v>
      </c>
      <c r="H560" s="2">
        <v>0.74309233931536089</v>
      </c>
      <c r="I560" s="2">
        <v>0.83975475743768424</v>
      </c>
      <c r="J560" s="2">
        <v>0.715162063455832</v>
      </c>
      <c r="K560" s="2">
        <v>2.24995247750602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 s="2">
        <v>5.3738317757009338E-2</v>
      </c>
      <c r="F561" s="2">
        <v>1.33900208567303</v>
      </c>
      <c r="G561" s="2">
        <v>0.85754357844119422</v>
      </c>
      <c r="H561" s="2">
        <v>0.75991685432184297</v>
      </c>
      <c r="I561" s="2">
        <v>0.91311704553814466</v>
      </c>
      <c r="J561" s="2">
        <v>0.65485145990054827</v>
      </c>
      <c r="K561" s="2">
        <v>2.258336850991979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 s="2">
        <v>6.3241106719367585E-2</v>
      </c>
      <c r="F562" s="2">
        <v>1.301755447941888</v>
      </c>
      <c r="G562" s="2">
        <v>0.73432662538699678</v>
      </c>
      <c r="H562" s="2">
        <v>0.72344771241830075</v>
      </c>
      <c r="I562" s="2">
        <v>0.88461538461538458</v>
      </c>
      <c r="J562" s="2">
        <v>0.93703703703703711</v>
      </c>
      <c r="K562" s="2">
        <v>1.929872047244094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 s="2">
        <v>5.7891862370289461E-2</v>
      </c>
      <c r="F563" s="2">
        <v>1.2925811834167631</v>
      </c>
      <c r="G563" s="2">
        <v>0.81374489919599202</v>
      </c>
      <c r="H563" s="2">
        <v>0.78081702986841184</v>
      </c>
      <c r="I563" s="2">
        <v>0.97468504169870462</v>
      </c>
      <c r="J563" s="2">
        <v>0.79317481709664994</v>
      </c>
      <c r="K563" s="2">
        <v>2.2994946625601771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 s="2">
        <v>5.6516724336793542E-2</v>
      </c>
      <c r="F564" s="2">
        <v>1.3353869849826721</v>
      </c>
      <c r="G564" s="2">
        <v>0.81129132875857768</v>
      </c>
      <c r="H564" s="2">
        <v>0.78868058851447553</v>
      </c>
      <c r="I564" s="2">
        <v>0.86094370634159711</v>
      </c>
      <c r="J564" s="2">
        <v>0.87738235790183849</v>
      </c>
      <c r="K564" s="2">
        <v>2.208054602872763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 s="2">
        <v>6.0248080330773772E-2</v>
      </c>
      <c r="F565" s="2">
        <v>1.30791303388147</v>
      </c>
      <c r="G565" s="2">
        <v>0.77977365442821422</v>
      </c>
      <c r="H565" s="2">
        <v>0.74542092286016204</v>
      </c>
      <c r="I565" s="2">
        <v>0.85410150338008273</v>
      </c>
      <c r="J565" s="2">
        <v>0.82504873294346981</v>
      </c>
      <c r="K565" s="2">
        <v>2.312164666861769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 s="2">
        <v>5.4272517321016157E-2</v>
      </c>
      <c r="F566" s="2">
        <v>1.435755733628074</v>
      </c>
      <c r="G566" s="2">
        <v>0.80460838056304007</v>
      </c>
      <c r="H566" s="2">
        <v>0.7707177746502194</v>
      </c>
      <c r="I566" s="2">
        <v>0.94568127377765243</v>
      </c>
      <c r="J566" s="2">
        <v>0.74125703105893859</v>
      </c>
      <c r="K566" s="2">
        <v>2.2883321894303359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 s="2">
        <v>6.0514372163388813E-2</v>
      </c>
      <c r="F567" s="2">
        <v>1.3834883720930231</v>
      </c>
      <c r="G567" s="2">
        <v>0.87743362831858407</v>
      </c>
      <c r="H567" s="2">
        <v>0.77716584158415836</v>
      </c>
      <c r="I567" s="2">
        <v>0.88724832214765104</v>
      </c>
      <c r="J567" s="2">
        <v>1.0256896551724139</v>
      </c>
      <c r="K567" s="2">
        <v>1.966506717850288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 s="2">
        <v>5.6957928802589E-2</v>
      </c>
      <c r="F568" s="2">
        <v>1.3263600216880529</v>
      </c>
      <c r="G568" s="2">
        <v>0.75180329745820929</v>
      </c>
      <c r="H568" s="2">
        <v>0.82852400408580185</v>
      </c>
      <c r="I568" s="2">
        <v>0.98291067041067037</v>
      </c>
      <c r="J568" s="2">
        <v>0.90034965034965042</v>
      </c>
      <c r="K568" s="2">
        <v>1.967068257829127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 s="2">
        <v>5.8385093167701872E-2</v>
      </c>
      <c r="F569" s="2">
        <v>1.287049563399336</v>
      </c>
      <c r="G569" s="2">
        <v>0.89472848523340742</v>
      </c>
      <c r="H569" s="2">
        <v>0.82542937708279929</v>
      </c>
      <c r="I569" s="2">
        <v>0.96949016459253312</v>
      </c>
      <c r="J569" s="2">
        <v>0.79294720252167061</v>
      </c>
      <c r="K569" s="2">
        <v>2.0961386918833731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 s="2">
        <v>5.0275904353157569E-2</v>
      </c>
      <c r="F570" s="2">
        <v>1.453517823639775</v>
      </c>
      <c r="G570" s="2">
        <v>0.91726852948141147</v>
      </c>
      <c r="H570" s="2">
        <v>0.83321107647166692</v>
      </c>
      <c r="I570" s="2">
        <v>1.0701615457713021</v>
      </c>
      <c r="J570" s="2">
        <v>0.73215621726769409</v>
      </c>
      <c r="K570" s="2">
        <v>2.1468834688346878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 s="2">
        <v>6.06312292358804E-2</v>
      </c>
      <c r="F571" s="2">
        <v>1.381005440125844</v>
      </c>
      <c r="G571" s="2">
        <v>0.76458314433457319</v>
      </c>
      <c r="H571" s="2">
        <v>0.86437191974853511</v>
      </c>
      <c r="I571" s="2">
        <v>1.020194887727722</v>
      </c>
      <c r="J571" s="2">
        <v>1.0471841704718421</v>
      </c>
      <c r="K571" s="2">
        <v>1.7278538812785389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 s="2">
        <v>6.2275449101796408E-2</v>
      </c>
      <c r="F572" s="2">
        <v>1.2400990099009901</v>
      </c>
      <c r="G572" s="2">
        <v>0.7128414809489575</v>
      </c>
      <c r="H572" s="2">
        <v>0.73434568480300189</v>
      </c>
      <c r="I572" s="2">
        <v>0.78685606589417845</v>
      </c>
      <c r="J572" s="2">
        <v>0.84762012181367008</v>
      </c>
      <c r="K572" s="2">
        <v>2.189685314685315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 s="2">
        <v>5.737704918032787E-2</v>
      </c>
      <c r="F573" s="2">
        <v>1.2834994462901439</v>
      </c>
      <c r="G573" s="2">
        <v>0.74081176094598911</v>
      </c>
      <c r="H573" s="2">
        <v>0.74495881851746659</v>
      </c>
      <c r="I573" s="2">
        <v>0.85165794066317624</v>
      </c>
      <c r="J573" s="2">
        <v>0.80594549958711803</v>
      </c>
      <c r="K573" s="2">
        <v>2.2662538699690402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 s="2">
        <v>6.7510548523206745E-2</v>
      </c>
      <c r="F574" s="2">
        <v>1.337471783295711</v>
      </c>
      <c r="G574" s="2">
        <v>0.72848360655737698</v>
      </c>
      <c r="H574" s="2">
        <v>0.74845769682726215</v>
      </c>
      <c r="I574" s="2">
        <v>0.7990145228215767</v>
      </c>
      <c r="J574" s="2">
        <v>1.019877049180328</v>
      </c>
      <c r="K574" s="2">
        <v>2.0222739361702131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 s="2">
        <v>5.5758683729433267E-2</v>
      </c>
      <c r="F575" s="2">
        <v>1.370962379478786</v>
      </c>
      <c r="G575" s="2">
        <v>0.86779481755684829</v>
      </c>
      <c r="H575" s="2">
        <v>0.71737704918032785</v>
      </c>
      <c r="I575" s="2">
        <v>0.87366623039552782</v>
      </c>
      <c r="J575" s="2">
        <v>0.71897477089342432</v>
      </c>
      <c r="K575" s="2">
        <v>2.5515462761543808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 s="2">
        <v>6.0124395300621983E-2</v>
      </c>
      <c r="F576" s="2">
        <v>1.265087814034817</v>
      </c>
      <c r="G576" s="2">
        <v>0.76007292052898279</v>
      </c>
      <c r="H576" s="2">
        <v>0.69535684135333464</v>
      </c>
      <c r="I576" s="2">
        <v>0.7719579029050877</v>
      </c>
      <c r="J576" s="2">
        <v>0.95343729409180766</v>
      </c>
      <c r="K576" s="2">
        <v>2.064684898929845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 s="2">
        <v>5.5076310550763112E-2</v>
      </c>
      <c r="F577" s="2">
        <v>1.3333159853235841</v>
      </c>
      <c r="G577" s="2">
        <v>0.77359060301355798</v>
      </c>
      <c r="H577" s="2">
        <v>0.6968428083335475</v>
      </c>
      <c r="I577" s="2">
        <v>0.85610812602078246</v>
      </c>
      <c r="J577" s="2">
        <v>0.89386468952734011</v>
      </c>
      <c r="K577" s="2">
        <v>2.1615031554790591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 s="2">
        <v>3.5628502802241793E-2</v>
      </c>
      <c r="F578" s="2">
        <v>1.20003202647522</v>
      </c>
      <c r="G578" s="2">
        <v>1.02435823833347</v>
      </c>
      <c r="H578" s="2">
        <v>0.63789581205311541</v>
      </c>
      <c r="I578" s="2">
        <v>0.46366876206503987</v>
      </c>
      <c r="J578" s="2">
        <v>0.96784192173576122</v>
      </c>
      <c r="K578" s="2">
        <v>2.4353506056691612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 s="2">
        <v>3.667875856509472E-2</v>
      </c>
      <c r="F579" s="2">
        <v>1.2147209226417151</v>
      </c>
      <c r="G579" s="2">
        <v>0.9878165312947923</v>
      </c>
      <c r="H579" s="2">
        <v>0.68259722604347051</v>
      </c>
      <c r="I579" s="2">
        <v>0.48522778667383792</v>
      </c>
      <c r="J579" s="2">
        <v>1.0753677876647709</v>
      </c>
      <c r="K579" s="2">
        <v>2.4537362637362641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 s="2">
        <v>3.8476794922649743E-2</v>
      </c>
      <c r="F580" s="2">
        <v>1.3311792808649741</v>
      </c>
      <c r="G580" s="2">
        <v>1.0024594992636231</v>
      </c>
      <c r="H580" s="2">
        <v>0.67118283068822204</v>
      </c>
      <c r="I580" s="2">
        <v>0.5292648700014364</v>
      </c>
      <c r="J580" s="2">
        <v>1.0395876288659791</v>
      </c>
      <c r="K580" s="2">
        <v>2.490201644034697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 s="2">
        <v>3.7955655768508081E-2</v>
      </c>
      <c r="F581" s="2">
        <v>1.3006900001136741</v>
      </c>
      <c r="G581" s="2">
        <v>0.97312781893784461</v>
      </c>
      <c r="H581" s="2">
        <v>0.67508433668851653</v>
      </c>
      <c r="I581" s="2">
        <v>0.5171323950576876</v>
      </c>
      <c r="J581" s="2">
        <v>0.92241696817384145</v>
      </c>
      <c r="K581" s="2">
        <v>2.4298876519776331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 s="2">
        <v>4.1137633316404257E-2</v>
      </c>
      <c r="F582" s="2">
        <v>1.2567244743512589</v>
      </c>
      <c r="G582" s="2">
        <v>1.016543209876543</v>
      </c>
      <c r="H582" s="2">
        <v>0.70391820391820381</v>
      </c>
      <c r="I582" s="2">
        <v>0.58867081706587876</v>
      </c>
      <c r="J582" s="2">
        <v>0.91730724435126954</v>
      </c>
      <c r="K582" s="2">
        <v>2.2401488246237098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 s="2">
        <v>4.0862146385271657E-2</v>
      </c>
      <c r="F583" s="2">
        <v>1.214041832840788</v>
      </c>
      <c r="G583" s="2">
        <v>0.90931846828454255</v>
      </c>
      <c r="H583" s="2">
        <v>0.66705355972817648</v>
      </c>
      <c r="I583" s="2">
        <v>0.45828703132073922</v>
      </c>
      <c r="J583" s="2">
        <v>0.91853990513507955</v>
      </c>
      <c r="K583" s="2">
        <v>2.270076077768385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 s="2">
        <v>4.0018190086402908E-2</v>
      </c>
      <c r="F584" s="2">
        <v>1.2694761789013129</v>
      </c>
      <c r="G584" s="2">
        <v>0.84366778719672608</v>
      </c>
      <c r="H584" s="2">
        <v>0.62419574596926797</v>
      </c>
      <c r="I584" s="2">
        <v>0.4697112098427888</v>
      </c>
      <c r="J584" s="2">
        <v>0.85039861970490249</v>
      </c>
      <c r="K584" s="2">
        <v>2.3399763531266422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 s="2">
        <v>3.3134526176275679E-2</v>
      </c>
      <c r="F585" s="2">
        <v>1.333922651933702</v>
      </c>
      <c r="G585" s="2">
        <v>0.90193103448275858</v>
      </c>
      <c r="H585" s="2">
        <v>0.6608759124087592</v>
      </c>
      <c r="I585" s="2">
        <v>0.60469945355191257</v>
      </c>
      <c r="J585" s="2">
        <v>0.95430830039525694</v>
      </c>
      <c r="K585" s="2">
        <v>2.072446351931331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 s="2">
        <v>3.2750397456279813E-2</v>
      </c>
      <c r="F586" s="2">
        <v>1.273543442404369</v>
      </c>
      <c r="G586" s="2">
        <v>1.0589819855210729</v>
      </c>
      <c r="H586" s="2">
        <v>0.68346906732007318</v>
      </c>
      <c r="I586" s="2">
        <v>0.62367279487709149</v>
      </c>
      <c r="J586" s="2">
        <v>0.93024672025611588</v>
      </c>
      <c r="K586" s="2">
        <v>2.643240110128966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 s="2">
        <v>3.3068362480127178E-2</v>
      </c>
      <c r="F587" s="2">
        <v>1.34266087091516</v>
      </c>
      <c r="G587" s="2">
        <v>0.97213635962200828</v>
      </c>
      <c r="H587" s="2">
        <v>0.65158839779005528</v>
      </c>
      <c r="I587" s="2">
        <v>0.60229811682093848</v>
      </c>
      <c r="J587" s="2">
        <v>0.82992479218894311</v>
      </c>
      <c r="K587" s="2">
        <v>2.7185800310800312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 s="2">
        <v>3.4972677595628422E-2</v>
      </c>
      <c r="F588" s="2">
        <v>1.1462283315276269</v>
      </c>
      <c r="G588" s="2">
        <v>0.98861369680851063</v>
      </c>
      <c r="H588" s="2">
        <v>0.60999999999999988</v>
      </c>
      <c r="I588" s="2">
        <v>0.45704295704295711</v>
      </c>
      <c r="J588" s="2">
        <v>0.85172872340425532</v>
      </c>
      <c r="K588" s="2">
        <v>2.4609375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 s="2">
        <v>3.7444933920704852E-2</v>
      </c>
      <c r="F589" s="2">
        <v>1.21075891496495</v>
      </c>
      <c r="G589" s="2">
        <v>0.9476280834914611</v>
      </c>
      <c r="H589" s="2">
        <v>0.67859209257473485</v>
      </c>
      <c r="I589" s="2">
        <v>0.57846676576767886</v>
      </c>
      <c r="J589" s="2">
        <v>0.78757293802239403</v>
      </c>
      <c r="K589" s="2">
        <v>2.4076477566115408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 s="2">
        <v>3.4932659932659933E-2</v>
      </c>
      <c r="F590" s="2">
        <v>1.2521922440674</v>
      </c>
      <c r="G590" s="2">
        <v>0.97489648998470668</v>
      </c>
      <c r="H590" s="2">
        <v>0.58102198019243256</v>
      </c>
      <c r="I590" s="2">
        <v>0.42873799344844821</v>
      </c>
      <c r="J590" s="2">
        <v>0.83378172885717627</v>
      </c>
      <c r="K590" s="2">
        <v>2.480746246101853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 s="2">
        <v>3.3347403967918951E-2</v>
      </c>
      <c r="F591" s="2">
        <v>1.2941516177870731</v>
      </c>
      <c r="G591" s="2">
        <v>0.87520659550059299</v>
      </c>
      <c r="H591" s="2">
        <v>0.55106906778839637</v>
      </c>
      <c r="I591" s="2">
        <v>0.4136185072020952</v>
      </c>
      <c r="J591" s="2">
        <v>0.77614296351451972</v>
      </c>
      <c r="K591" s="2">
        <v>2.556524528962258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 s="2">
        <v>2.6853473438412139E-2</v>
      </c>
      <c r="F592" s="2">
        <v>1.3933007985803021</v>
      </c>
      <c r="G592" s="2">
        <v>0.9119787045252884</v>
      </c>
      <c r="H592" s="2">
        <v>0.61552281710384482</v>
      </c>
      <c r="I592" s="2">
        <v>0.63410284022075647</v>
      </c>
      <c r="J592" s="2">
        <v>0.84910069395269794</v>
      </c>
      <c r="K592" s="2">
        <v>2.3142962417096542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 s="2">
        <v>3.6717752234993607E-2</v>
      </c>
      <c r="F593" s="2">
        <v>1.3118324607329841</v>
      </c>
      <c r="G593" s="2">
        <v>0.88942420681551115</v>
      </c>
      <c r="H593" s="2">
        <v>0.69793871866295265</v>
      </c>
      <c r="I593" s="2">
        <v>0.63600826775936481</v>
      </c>
      <c r="J593" s="2">
        <v>0.99813339403596635</v>
      </c>
      <c r="K593" s="2">
        <v>2.6374152373354609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 s="2">
        <v>3.7638376383763827E-2</v>
      </c>
      <c r="F594" s="2">
        <v>1.168180913853704</v>
      </c>
      <c r="G594" s="2">
        <v>0.92722726674562439</v>
      </c>
      <c r="H594" s="2">
        <v>0.66466478410160545</v>
      </c>
      <c r="I594" s="2">
        <v>0.45715249662618079</v>
      </c>
      <c r="J594" s="2">
        <v>0.93019264598618445</v>
      </c>
      <c r="K594" s="2">
        <v>2.473439166461564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 s="2">
        <v>3.8984587488667267E-2</v>
      </c>
      <c r="F595" s="2">
        <v>1.18497219413549</v>
      </c>
      <c r="G595" s="2">
        <v>0.92969618022298006</v>
      </c>
      <c r="H595" s="2">
        <v>0.71313257969083688</v>
      </c>
      <c r="I595" s="2">
        <v>0.57932362638965895</v>
      </c>
      <c r="J595" s="2">
        <v>0.84332589996814267</v>
      </c>
      <c r="K595" s="2">
        <v>2.360155414156202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 s="2">
        <v>3.8674033149171269E-2</v>
      </c>
      <c r="F596" s="2">
        <v>1.2265567765567771</v>
      </c>
      <c r="G596" s="2">
        <v>0.91353960939214396</v>
      </c>
      <c r="H596" s="2">
        <v>0.60935921894287959</v>
      </c>
      <c r="I596" s="2">
        <v>0.44890873015873012</v>
      </c>
      <c r="J596" s="2">
        <v>0.96722479515496973</v>
      </c>
      <c r="K596" s="2">
        <v>2.452492472398796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 s="2">
        <v>3.6170212765957437E-2</v>
      </c>
      <c r="F597" s="2">
        <v>1.2437622864055651</v>
      </c>
      <c r="G597" s="2">
        <v>0.84289813486370158</v>
      </c>
      <c r="H597" s="2">
        <v>0.59138093740169873</v>
      </c>
      <c r="I597" s="2">
        <v>0.44235294117647062</v>
      </c>
      <c r="J597" s="2">
        <v>0.93718843469591229</v>
      </c>
      <c r="K597" s="2">
        <v>2.510405105438402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 s="2">
        <v>2.9411764705882349E-2</v>
      </c>
      <c r="F598" s="2">
        <v>1.3989266547406081</v>
      </c>
      <c r="G598" s="2">
        <v>0.86257928118393234</v>
      </c>
      <c r="H598" s="2">
        <v>0.68869936034115131</v>
      </c>
      <c r="I598" s="2">
        <v>0.72104404567699842</v>
      </c>
      <c r="J598" s="2">
        <v>1.0551724137931029</v>
      </c>
      <c r="K598" s="2">
        <v>2.234285714285714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 s="2">
        <v>3.9665211062590973E-2</v>
      </c>
      <c r="F599" s="2">
        <v>1.2380406290956749</v>
      </c>
      <c r="G599" s="2">
        <v>0.88980032379924445</v>
      </c>
      <c r="H599" s="2">
        <v>0.63069015709272769</v>
      </c>
      <c r="I599" s="2">
        <v>0.54537089659278504</v>
      </c>
      <c r="J599" s="2">
        <v>0.78133292895594819</v>
      </c>
      <c r="K599" s="2">
        <v>2.5184499175180162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 s="2">
        <v>4.0990990990990989E-2</v>
      </c>
      <c r="F600" s="2">
        <v>1.213222261609358</v>
      </c>
      <c r="G600" s="2">
        <v>0.90354090354090355</v>
      </c>
      <c r="H600" s="2">
        <v>0.66976284946334863</v>
      </c>
      <c r="I600" s="2">
        <v>0.62022723039672201</v>
      </c>
      <c r="J600" s="2">
        <v>0.85483249903735081</v>
      </c>
      <c r="K600" s="2">
        <v>2.3981115971407232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 s="2">
        <v>3.8059389376829782E-2</v>
      </c>
      <c r="F601" s="2">
        <v>1.3055764111664729</v>
      </c>
      <c r="G601" s="2">
        <v>0.85006464124111192</v>
      </c>
      <c r="H601" s="2">
        <v>0.57944261062131786</v>
      </c>
      <c r="I601" s="2">
        <v>0.49907299404506111</v>
      </c>
      <c r="J601" s="2">
        <v>0.90811262470248644</v>
      </c>
      <c r="K601" s="2">
        <v>2.5467227807653341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 s="2">
        <v>3.657522859517872E-2</v>
      </c>
      <c r="F602" s="2">
        <v>1.33788639215239</v>
      </c>
      <c r="G602" s="2">
        <v>0.79249011857707508</v>
      </c>
      <c r="H602" s="2">
        <v>0.56581334408385409</v>
      </c>
      <c r="I602" s="2">
        <v>0.47704966788936259</v>
      </c>
      <c r="J602" s="2">
        <v>0.86210073710073709</v>
      </c>
      <c r="K602" s="2">
        <v>2.6146560051518728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 s="2">
        <v>3.0813953488372091E-2</v>
      </c>
      <c r="F603" s="2">
        <v>1.459815890840243</v>
      </c>
      <c r="G603" s="2">
        <v>0.86452211568202908</v>
      </c>
      <c r="H603" s="2">
        <v>0.63047420611953542</v>
      </c>
      <c r="I603" s="2">
        <v>0.80503144654088044</v>
      </c>
      <c r="J603" s="2">
        <v>0.93017666145895916</v>
      </c>
      <c r="K603" s="2">
        <v>2.2492060526807398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 s="2">
        <v>4.0428641013151488E-2</v>
      </c>
      <c r="F604" s="2">
        <v>1.184490072967928</v>
      </c>
      <c r="G604" s="2">
        <v>0.92756024096385536</v>
      </c>
      <c r="H604" s="2">
        <v>0.6533757672198226</v>
      </c>
      <c r="I604" s="2">
        <v>0.54814270934152132</v>
      </c>
      <c r="J604" s="2">
        <v>0.77538996109831182</v>
      </c>
      <c r="K604" s="2">
        <v>2.2217011759613299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 s="2">
        <v>3.7625418060200672E-2</v>
      </c>
      <c r="F605" s="2">
        <v>1.1905299973096579</v>
      </c>
      <c r="G605" s="2">
        <v>0.94626762985896107</v>
      </c>
      <c r="H605" s="2">
        <v>0.65182841068917019</v>
      </c>
      <c r="I605" s="2">
        <v>0.43316517914888109</v>
      </c>
      <c r="J605" s="2">
        <v>0.8703050657710607</v>
      </c>
      <c r="K605" s="2">
        <v>2.3683168316831682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 s="2">
        <v>3.687821612349914E-2</v>
      </c>
      <c r="F606" s="2">
        <v>1.2604300572630589</v>
      </c>
      <c r="G606" s="2">
        <v>0.84474389625443735</v>
      </c>
      <c r="H606" s="2">
        <v>0.59783922358542396</v>
      </c>
      <c r="I606" s="2">
        <v>0.45518933690257102</v>
      </c>
      <c r="J606" s="2">
        <v>0.81757625335982231</v>
      </c>
      <c r="K606" s="2">
        <v>2.4511890684535542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 s="2">
        <v>3.2988357050452777E-2</v>
      </c>
      <c r="F607" s="2">
        <v>1.3704215863560609</v>
      </c>
      <c r="G607" s="2">
        <v>0.90178130748867047</v>
      </c>
      <c r="H607" s="2">
        <v>0.65819910593911868</v>
      </c>
      <c r="I607" s="2">
        <v>0.66139037433155079</v>
      </c>
      <c r="J607" s="2">
        <v>0.96234049175225644</v>
      </c>
      <c r="K607" s="2">
        <v>2.1009512715977481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 s="2">
        <v>4.2619542619542622E-2</v>
      </c>
      <c r="F608" s="2">
        <v>1.2275329031317219</v>
      </c>
      <c r="G608" s="2">
        <v>0.82403859158739468</v>
      </c>
      <c r="H608" s="2">
        <v>0.61065943992773253</v>
      </c>
      <c r="I608" s="2">
        <v>0.45323089189287141</v>
      </c>
      <c r="J608" s="2">
        <v>0.92013390722142507</v>
      </c>
      <c r="K608" s="2">
        <v>2.2589937067534991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 s="2">
        <v>4.0911444847229417E-2</v>
      </c>
      <c r="F609" s="2">
        <v>1.2903564541688139</v>
      </c>
      <c r="G609" s="2">
        <v>0.8014110811371653</v>
      </c>
      <c r="H609" s="2">
        <v>0.5898416499682323</v>
      </c>
      <c r="I609" s="2">
        <v>0.42633205769796878</v>
      </c>
      <c r="J609" s="2">
        <v>0.91661392405063291</v>
      </c>
      <c r="K609" s="2">
        <v>2.3460243970513388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 s="2">
        <v>3.0959752321981421E-2</v>
      </c>
      <c r="F610" s="2">
        <v>1.2943533697632059</v>
      </c>
      <c r="G610" s="2">
        <v>0.80414937759336091</v>
      </c>
      <c r="H610" s="2">
        <v>0.68800448430493277</v>
      </c>
      <c r="I610" s="2">
        <v>0.69635157545605308</v>
      </c>
      <c r="J610" s="2">
        <v>0.81330935251798575</v>
      </c>
      <c r="K610" s="2">
        <v>2.2390855457227139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 s="2">
        <v>3.8339781920506508E-2</v>
      </c>
      <c r="F611" s="2">
        <v>1.304128440366972</v>
      </c>
      <c r="G611" s="2">
        <v>0.82600096101196796</v>
      </c>
      <c r="H611" s="2">
        <v>0.59391048517660994</v>
      </c>
      <c r="I611" s="2">
        <v>0.47834826963267341</v>
      </c>
      <c r="J611" s="2">
        <v>0.82966421653564848</v>
      </c>
      <c r="K611" s="2">
        <v>2.571520868329241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 s="2">
        <v>3.2258064516129031E-2</v>
      </c>
      <c r="F612" s="2">
        <v>1.3502722323048999</v>
      </c>
      <c r="G612" s="2">
        <v>0.71638655462184875</v>
      </c>
      <c r="H612" s="2">
        <v>0.64883720930232569</v>
      </c>
      <c r="I612" s="2">
        <v>0.66074600355239788</v>
      </c>
      <c r="J612" s="2">
        <v>1.0295202952029521</v>
      </c>
      <c r="K612" s="2">
        <v>2.0637393767705379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 s="2">
        <v>2.944862155388471E-2</v>
      </c>
      <c r="F613" s="2">
        <v>1.338824067719057</v>
      </c>
      <c r="G613" s="2">
        <v>0.71189615950756047</v>
      </c>
      <c r="H613" s="2">
        <v>0.613227030401998</v>
      </c>
      <c r="I613" s="2">
        <v>0.46999926378561441</v>
      </c>
      <c r="J613" s="2">
        <v>0.96333182435491171</v>
      </c>
      <c r="K613" s="2">
        <v>2.1552681331212682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 s="2">
        <v>2.6854219948849109E-2</v>
      </c>
      <c r="F614" s="2">
        <v>0.53451811346548184</v>
      </c>
      <c r="G614" s="2">
        <v>0.71957671957671954</v>
      </c>
      <c r="H614" s="2">
        <v>0.68959435626102294</v>
      </c>
      <c r="I614" s="2">
        <v>0.60304607673028721</v>
      </c>
      <c r="J614" s="2">
        <v>0.26984126984126983</v>
      </c>
      <c r="K614" s="2">
        <v>3.116844975875813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 s="2">
        <v>2.467532467532468E-2</v>
      </c>
      <c r="F615" s="2">
        <v>0.40729965617561492</v>
      </c>
      <c r="G615" s="2">
        <v>0.58733790999237223</v>
      </c>
      <c r="H615" s="2">
        <v>0.67383422927865977</v>
      </c>
      <c r="I615" s="2">
        <v>0.66985645933014348</v>
      </c>
      <c r="J615" s="2">
        <v>0.30701754385964908</v>
      </c>
      <c r="K615" s="2">
        <v>3.061988304093568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 s="2">
        <v>2.6582278481012661E-2</v>
      </c>
      <c r="F616" s="2">
        <v>0.53234501347708896</v>
      </c>
      <c r="G616" s="2">
        <v>0.69343866578889612</v>
      </c>
      <c r="H616" s="2">
        <v>0.67782067782067779</v>
      </c>
      <c r="I616" s="2">
        <v>0.61169183120402626</v>
      </c>
      <c r="J616" s="2">
        <v>0.2726017943409248</v>
      </c>
      <c r="K616" s="2">
        <v>3.162663295406658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 s="2">
        <v>2.8500619578686489E-2</v>
      </c>
      <c r="F617" s="2">
        <v>0.46782608695652173</v>
      </c>
      <c r="G617" s="2">
        <v>0.64379736737136017</v>
      </c>
      <c r="H617" s="2">
        <v>0.56203362849467708</v>
      </c>
      <c r="I617" s="2">
        <v>0.55915468560540438</v>
      </c>
      <c r="J617" s="2">
        <v>0.26381170317097091</v>
      </c>
      <c r="K617" s="2">
        <v>3.4487179487179489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 s="2">
        <v>3.1496062992125977E-2</v>
      </c>
      <c r="F618" s="2">
        <v>0.49097938144329889</v>
      </c>
      <c r="G618" s="2">
        <v>0.78589108910891092</v>
      </c>
      <c r="H618" s="2">
        <v>0.62407862407862402</v>
      </c>
      <c r="I618" s="2">
        <v>0.69323144104803491</v>
      </c>
      <c r="J618" s="2">
        <v>0.26680672268907563</v>
      </c>
      <c r="K618" s="2">
        <v>2.841439688715953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 s="2">
        <v>3.4993270524899048E-2</v>
      </c>
      <c r="F619" s="2">
        <v>0.49555357936860828</v>
      </c>
      <c r="G619" s="2">
        <v>0.76408885232414647</v>
      </c>
      <c r="H619" s="2">
        <v>0.62883204814745153</v>
      </c>
      <c r="I619" s="2">
        <v>0.65543401552575875</v>
      </c>
      <c r="J619" s="2">
        <v>0.24849498327759201</v>
      </c>
      <c r="K619" s="2">
        <v>2.9184942716857609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 s="2">
        <v>3.034300791556728E-2</v>
      </c>
      <c r="F620" s="2">
        <v>0.34691075514874142</v>
      </c>
      <c r="G620" s="2">
        <v>0.85379589997747241</v>
      </c>
      <c r="H620" s="2">
        <v>0.70453371888877414</v>
      </c>
      <c r="I620" s="2">
        <v>0.74226400313356833</v>
      </c>
      <c r="J620" s="2">
        <v>0.25950017117425539</v>
      </c>
      <c r="K620" s="2">
        <v>2.8480944712828768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 s="2">
        <v>3.6613272311212808E-2</v>
      </c>
      <c r="F621" s="2">
        <v>0</v>
      </c>
      <c r="G621" s="2">
        <v>0.71875</v>
      </c>
      <c r="H621" s="2">
        <v>0.7999476987447699</v>
      </c>
      <c r="I621" s="2">
        <v>0.99680656934306577</v>
      </c>
      <c r="J621" s="2">
        <v>0.4016544117647059</v>
      </c>
      <c r="K621" s="2">
        <v>2.4386160714285721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 s="2">
        <v>2.334943639291465E-2</v>
      </c>
      <c r="F622" s="2">
        <v>0.70906599680292315</v>
      </c>
      <c r="G622" s="2">
        <v>0.6528595458368377</v>
      </c>
      <c r="H622" s="2">
        <v>0.76163969998584846</v>
      </c>
      <c r="I622" s="2">
        <v>0.65172413793103456</v>
      </c>
      <c r="J622" s="2">
        <v>0.59482758620689657</v>
      </c>
      <c r="K622" s="2">
        <v>4.5264928511354086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 s="2">
        <v>2.229299363057325E-2</v>
      </c>
      <c r="F623" s="2">
        <v>0.69438301636444044</v>
      </c>
      <c r="G623" s="2">
        <v>0.66950959488272921</v>
      </c>
      <c r="H623" s="2">
        <v>0.77339901477832507</v>
      </c>
      <c r="I623" s="2">
        <v>0.6901098901098901</v>
      </c>
      <c r="J623" s="2">
        <v>0.38176291793313072</v>
      </c>
      <c r="K623" s="2">
        <v>4.4857142857142858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 s="2">
        <v>2.383654937570942E-2</v>
      </c>
      <c r="F624" s="2">
        <v>0.67939078465394243</v>
      </c>
      <c r="G624" s="2">
        <v>0.88135254101640659</v>
      </c>
      <c r="H624" s="2">
        <v>0.66591080876795161</v>
      </c>
      <c r="I624" s="2">
        <v>0.56123586558369165</v>
      </c>
      <c r="J624" s="2">
        <v>0.57469015003261581</v>
      </c>
      <c r="K624" s="2">
        <v>4.0787037037037042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 s="2">
        <v>2.9175050301810869E-2</v>
      </c>
      <c r="F625" s="2">
        <v>0.95590053578788303</v>
      </c>
      <c r="G625" s="2">
        <v>0.74783699059561137</v>
      </c>
      <c r="H625" s="2">
        <v>0.86306127511783681</v>
      </c>
      <c r="I625" s="2">
        <v>0.67396358000774892</v>
      </c>
      <c r="J625" s="2">
        <v>0.65080750763858586</v>
      </c>
      <c r="K625" s="2">
        <v>3.8241664291821031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 s="2">
        <v>3.7313432835820892E-2</v>
      </c>
      <c r="F626" s="2">
        <v>0.81624365482233507</v>
      </c>
      <c r="G626" s="2">
        <v>0.84886877828054297</v>
      </c>
      <c r="H626" s="2">
        <v>0.90134529147982068</v>
      </c>
      <c r="I626" s="2">
        <v>0.69481481481481477</v>
      </c>
      <c r="J626" s="2">
        <v>0.43225806451612903</v>
      </c>
      <c r="K626" s="2">
        <v>3.334562211981567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 s="2">
        <v>3.3857315598548973E-2</v>
      </c>
      <c r="F627" s="2">
        <v>0.69659703504043125</v>
      </c>
      <c r="G627" s="2">
        <v>0.89502164502164505</v>
      </c>
      <c r="H627" s="2">
        <v>0.99909392932648744</v>
      </c>
      <c r="I627" s="2">
        <v>0.7254385964912281</v>
      </c>
      <c r="J627" s="2">
        <v>0.42805383022774318</v>
      </c>
      <c r="K627" s="2">
        <v>3.267225031605562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 s="2">
        <v>3.8775510204081633E-2</v>
      </c>
      <c r="F628" s="2">
        <v>0.4126315789473684</v>
      </c>
      <c r="G628" s="2">
        <v>1.082075818917924</v>
      </c>
      <c r="H628" s="2">
        <v>1.020446800454373</v>
      </c>
      <c r="I628" s="2">
        <v>0.8548996801395754</v>
      </c>
      <c r="J628" s="2">
        <v>0.64473684210526316</v>
      </c>
      <c r="K628" s="2">
        <v>2.9195630585898709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 s="2">
        <v>2.2819885900570502E-2</v>
      </c>
      <c r="F629" s="2">
        <v>0.70679723502304148</v>
      </c>
      <c r="G629" s="2">
        <v>0.53440766550522645</v>
      </c>
      <c r="H629" s="2">
        <v>0.77824941451990637</v>
      </c>
      <c r="I629" s="2">
        <v>0.76711472335104713</v>
      </c>
      <c r="J629" s="2">
        <v>0.40388413429888081</v>
      </c>
      <c r="K629" s="2">
        <v>4.5838314405260014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 s="2">
        <v>2.270147559591373E-2</v>
      </c>
      <c r="F630" s="2">
        <v>0.74345991561181435</v>
      </c>
      <c r="G630" s="2">
        <v>0.73723849372384931</v>
      </c>
      <c r="H630" s="2">
        <v>0.61424302788844609</v>
      </c>
      <c r="I630" s="2">
        <v>0.58929765886287622</v>
      </c>
      <c r="J630" s="2">
        <v>0.65746268656716422</v>
      </c>
      <c r="K630" s="2">
        <v>3.986425339366515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 s="2">
        <v>2.751322751322751E-2</v>
      </c>
      <c r="F631" s="2">
        <v>0.77004563233376799</v>
      </c>
      <c r="G631" s="2">
        <v>0.70712361568392701</v>
      </c>
      <c r="H631" s="2">
        <v>0.829189821585259</v>
      </c>
      <c r="I631" s="2">
        <v>0.73745819397993306</v>
      </c>
      <c r="J631" s="2">
        <v>0.75721153846153844</v>
      </c>
      <c r="K631" s="2">
        <v>3.7762237762237771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 s="2">
        <v>3.5851472471190783E-2</v>
      </c>
      <c r="F632" s="2">
        <v>0.60308880308880297</v>
      </c>
      <c r="G632" s="2">
        <v>0.7857142857142857</v>
      </c>
      <c r="H632" s="2">
        <v>0.82787018917155908</v>
      </c>
      <c r="I632" s="2">
        <v>0.73127340823970033</v>
      </c>
      <c r="J632" s="2">
        <v>0.46878751500600241</v>
      </c>
      <c r="K632" s="2">
        <v>3.3525068681318682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 s="2">
        <v>3.0826140567200989E-2</v>
      </c>
      <c r="F633" s="2">
        <v>0.48417910447761192</v>
      </c>
      <c r="G633" s="2">
        <v>0.7372727272727273</v>
      </c>
      <c r="H633" s="2">
        <v>0.89918976545842222</v>
      </c>
      <c r="I633" s="2">
        <v>0.68777385159010596</v>
      </c>
      <c r="J633" s="2">
        <v>0.48417910447761198</v>
      </c>
      <c r="K633" s="2">
        <v>3.273761467889909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 s="2">
        <v>3.2608695652173912E-2</v>
      </c>
      <c r="F634" s="2">
        <v>0.27380952380952378</v>
      </c>
      <c r="G634" s="2">
        <v>0.74796747967479671</v>
      </c>
      <c r="H634" s="2">
        <v>0.81622306717363746</v>
      </c>
      <c r="I634" s="2">
        <v>0.75255623721881393</v>
      </c>
      <c r="J634" s="2">
        <v>0.90196078431372539</v>
      </c>
      <c r="K634" s="2">
        <v>3.0463576158940402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 s="2">
        <v>2.3076923076923082E-2</v>
      </c>
      <c r="F635" s="2">
        <v>0.66924066924066927</v>
      </c>
      <c r="G635" s="2">
        <v>0.68241469816272959</v>
      </c>
      <c r="H635" s="2">
        <v>0.57449494949494939</v>
      </c>
      <c r="I635" s="2">
        <v>0.54166666666666663</v>
      </c>
      <c r="J635" s="2">
        <v>0.27956989247311831</v>
      </c>
      <c r="K635" s="2">
        <v>4.0444444444444443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 s="2">
        <v>2.6369168356997971E-2</v>
      </c>
      <c r="F636" s="2">
        <v>0.7465172622652938</v>
      </c>
      <c r="G636" s="2">
        <v>0.69456184840800239</v>
      </c>
      <c r="H636" s="2">
        <v>0.80544588155207619</v>
      </c>
      <c r="I636" s="2">
        <v>0.75630067937760237</v>
      </c>
      <c r="J636" s="2">
        <v>0.47701983551040161</v>
      </c>
      <c r="K636" s="2">
        <v>3.776571975742101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 s="2">
        <v>3.4313725490196081E-2</v>
      </c>
      <c r="F637" s="2">
        <v>0.70054945054945061</v>
      </c>
      <c r="G637" s="2">
        <v>0.64475347661188365</v>
      </c>
      <c r="H637" s="2">
        <v>0.81125726521872144</v>
      </c>
      <c r="I637" s="2">
        <v>0.73913043478260865</v>
      </c>
      <c r="J637" s="2">
        <v>0.22591362126245851</v>
      </c>
      <c r="K637" s="2">
        <v>3.2531561461794021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 s="2">
        <v>3.0373831775700931E-2</v>
      </c>
      <c r="F638" s="2">
        <v>0.5852991452991454</v>
      </c>
      <c r="G638" s="2">
        <v>0.70650379663255203</v>
      </c>
      <c r="H638" s="2">
        <v>0.92554834723509416</v>
      </c>
      <c r="I638" s="2">
        <v>0.76311767702496169</v>
      </c>
      <c r="J638" s="2">
        <v>0.22245322245322249</v>
      </c>
      <c r="K638" s="2">
        <v>3.1767881241565461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 s="2">
        <v>3.3057851239669422E-2</v>
      </c>
      <c r="F639" s="2">
        <v>0</v>
      </c>
      <c r="G639" s="2">
        <v>0.92366412213740468</v>
      </c>
      <c r="H639" s="2">
        <v>0.86428571428571432</v>
      </c>
      <c r="I639" s="2">
        <v>0.87936046511627908</v>
      </c>
      <c r="J639" s="2">
        <v>0.39285714285714279</v>
      </c>
      <c r="K639" s="2">
        <v>2.818322981366459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 s="2">
        <v>3.4134007585335017E-2</v>
      </c>
      <c r="F640" s="2">
        <v>0.69753086419753074</v>
      </c>
      <c r="G640" s="2">
        <v>0.95829006576670128</v>
      </c>
      <c r="H640" s="2">
        <v>0.66886521224420759</v>
      </c>
      <c r="I640" s="2">
        <v>0.56775768016078088</v>
      </c>
      <c r="J640" s="2">
        <v>0.51851851851851849</v>
      </c>
      <c r="K640" s="2">
        <v>3.2412923561859728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 s="2">
        <v>3.5131744040150563E-2</v>
      </c>
      <c r="F641" s="2">
        <v>0.72985347985347993</v>
      </c>
      <c r="G641" s="2">
        <v>0.91820276497695841</v>
      </c>
      <c r="H641" s="2">
        <v>0.63394845688832324</v>
      </c>
      <c r="I641" s="2">
        <v>0.55163344407530457</v>
      </c>
      <c r="J641" s="2">
        <v>0.478391356542617</v>
      </c>
      <c r="K641" s="2">
        <v>3.4775371687136389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 s="2">
        <v>3.1486146095717878E-2</v>
      </c>
      <c r="F642" s="2">
        <v>0.62274509803921574</v>
      </c>
      <c r="G642" s="2">
        <v>1.038878504672897</v>
      </c>
      <c r="H642" s="2">
        <v>0.70265486725663728</v>
      </c>
      <c r="I642" s="2">
        <v>0.61076923076923084</v>
      </c>
      <c r="J642" s="2">
        <v>0.51642276422764233</v>
      </c>
      <c r="K642" s="2">
        <v>3.402857142857143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 s="2">
        <v>4.3879907621247112E-2</v>
      </c>
      <c r="F643" s="2">
        <v>0.40695488721804512</v>
      </c>
      <c r="G643" s="2">
        <v>0.72347535505430238</v>
      </c>
      <c r="H643" s="2">
        <v>0.85818101739704911</v>
      </c>
      <c r="I643" s="2">
        <v>0.79130116959064334</v>
      </c>
      <c r="J643" s="2">
        <v>0.71217105263157887</v>
      </c>
      <c r="K643" s="2">
        <v>2.775641025641026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 s="2">
        <v>4.3237250554323717E-2</v>
      </c>
      <c r="F644" s="2">
        <v>0.80545988008674574</v>
      </c>
      <c r="G644" s="2">
        <v>0.83933002481389574</v>
      </c>
      <c r="H644" s="2">
        <v>0.71300825058050488</v>
      </c>
      <c r="I644" s="2">
        <v>0.59303090072320841</v>
      </c>
      <c r="J644" s="2">
        <v>0.34264007597340929</v>
      </c>
      <c r="K644" s="2">
        <v>3.0717147435897441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 s="2">
        <v>4.2253521126760563E-2</v>
      </c>
      <c r="F645" s="2">
        <v>0.66666666666666663</v>
      </c>
      <c r="G645" s="2">
        <v>0.85200000000000009</v>
      </c>
      <c r="H645" s="2">
        <v>0.74231242312423129</v>
      </c>
      <c r="I645" s="2">
        <v>0.58333333333333326</v>
      </c>
      <c r="J645" s="2">
        <v>0.32643678160919543</v>
      </c>
      <c r="K645" s="2">
        <v>3.0364779874213839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 s="2">
        <v>4.3062200956937802E-2</v>
      </c>
      <c r="F646" s="2">
        <v>0.50483091787439605</v>
      </c>
      <c r="G646" s="2">
        <v>0.7871939736346516</v>
      </c>
      <c r="H646" s="2">
        <v>0.80935358951444736</v>
      </c>
      <c r="I646" s="2">
        <v>0.66349206349206336</v>
      </c>
      <c r="J646" s="2">
        <v>0.44658119658119649</v>
      </c>
      <c r="K646" s="2">
        <v>2.917975567190227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 s="2">
        <v>4.1033434650455933E-2</v>
      </c>
      <c r="F647" s="2">
        <v>0.61585773499130902</v>
      </c>
      <c r="G647" s="2">
        <v>0.72452452452452443</v>
      </c>
      <c r="H647" s="2">
        <v>0.75567039908125178</v>
      </c>
      <c r="I647" s="2">
        <v>0.5878817413905133</v>
      </c>
      <c r="J647" s="2">
        <v>0.34981392876129719</v>
      </c>
      <c r="K647" s="2">
        <v>3.447124756335282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 s="2">
        <v>4.8192771084337352E-2</v>
      </c>
      <c r="F648" s="2">
        <v>0.49404761904761901</v>
      </c>
      <c r="G648" s="2">
        <v>0.86976047904191611</v>
      </c>
      <c r="H648" s="2">
        <v>0.79807692307692302</v>
      </c>
      <c r="I648" s="2">
        <v>0.79807692307692302</v>
      </c>
      <c r="J648" s="2">
        <v>0.48823529411764699</v>
      </c>
      <c r="K648" s="2">
        <v>2.8192934782608701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 s="2">
        <v>4.7385620915032678E-2</v>
      </c>
      <c r="F649" s="2">
        <v>0.4689655172413793</v>
      </c>
      <c r="G649" s="2">
        <v>0.82527451358119819</v>
      </c>
      <c r="H649" s="2">
        <v>0.81615545818251101</v>
      </c>
      <c r="I649" s="2">
        <v>0.75369458128078826</v>
      </c>
      <c r="J649" s="2">
        <v>0.43965517241379309</v>
      </c>
      <c r="K649" s="2">
        <v>2.7994370161857849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 s="2">
        <v>8.0599144079885873E-2</v>
      </c>
      <c r="F650" s="2">
        <v>0.76282225671718229</v>
      </c>
      <c r="G650" s="2">
        <v>1.0256519174041301</v>
      </c>
      <c r="H650" s="2">
        <v>0.95784450825709622</v>
      </c>
      <c r="I650" s="2">
        <v>0.74230391044550337</v>
      </c>
      <c r="J650" s="2">
        <v>0.79047875861054595</v>
      </c>
      <c r="K650" s="2">
        <v>1.3019774937179069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 s="2">
        <v>8.924485125858124E-2</v>
      </c>
      <c r="F651" s="2">
        <v>0.74250849552054365</v>
      </c>
      <c r="G651" s="2">
        <v>1.0156695156695159</v>
      </c>
      <c r="H651" s="2">
        <v>0.91353911481300032</v>
      </c>
      <c r="I651" s="2">
        <v>0.75922597651569612</v>
      </c>
      <c r="J651" s="2">
        <v>0.71869626971667788</v>
      </c>
      <c r="K651" s="2">
        <v>1.2534038288755269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 s="2">
        <v>9.7761194029850743E-2</v>
      </c>
      <c r="F652" s="2">
        <v>0.65204829536814579</v>
      </c>
      <c r="G652" s="2">
        <v>0.96876395415594618</v>
      </c>
      <c r="H652" s="2">
        <v>0.905112190608374</v>
      </c>
      <c r="I652" s="2">
        <v>0.74262116309419535</v>
      </c>
      <c r="J652" s="2">
        <v>0.7244339683844041</v>
      </c>
      <c r="K652" s="2">
        <v>1.2461040089109621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 s="2">
        <v>8.5314685314685321E-2</v>
      </c>
      <c r="F653" s="2">
        <v>0.64520980598586253</v>
      </c>
      <c r="G653" s="2">
        <v>0.91375815265291738</v>
      </c>
      <c r="H653" s="2">
        <v>0.81477409036385451</v>
      </c>
      <c r="I653" s="2">
        <v>0.64402810304449654</v>
      </c>
      <c r="J653" s="2">
        <v>0.62606411441358167</v>
      </c>
      <c r="K653" s="2">
        <v>1.32291500875378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 s="2">
        <v>9.8859315589353611E-2</v>
      </c>
      <c r="F654" s="2">
        <v>0.69199814270236815</v>
      </c>
      <c r="G654" s="2">
        <v>0.87104700854700856</v>
      </c>
      <c r="H654" s="2">
        <v>0.91381140816523498</v>
      </c>
      <c r="I654" s="2">
        <v>0.7259845417740155</v>
      </c>
      <c r="J654" s="2">
        <v>0.69866019866019868</v>
      </c>
      <c r="K654" s="2">
        <v>1.206065088757396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 s="2">
        <v>0.1073205401563611</v>
      </c>
      <c r="F655" s="2">
        <v>0.65668874172185432</v>
      </c>
      <c r="G655" s="2">
        <v>0.89493770344595358</v>
      </c>
      <c r="H655" s="2">
        <v>0.85617759092130441</v>
      </c>
      <c r="I655" s="2">
        <v>0.69993470758324772</v>
      </c>
      <c r="J655" s="2">
        <v>0.6831290905206735</v>
      </c>
      <c r="K655" s="2">
        <v>1.282896631154621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 s="2">
        <v>0.10452961672473871</v>
      </c>
      <c r="F656" s="2">
        <v>0.68598191214470283</v>
      </c>
      <c r="G656" s="2">
        <v>0.86256830601092904</v>
      </c>
      <c r="H656" s="2">
        <v>0.84507361268403169</v>
      </c>
      <c r="I656" s="2">
        <v>0.68333333333333335</v>
      </c>
      <c r="J656" s="2">
        <v>0.66993464052287577</v>
      </c>
      <c r="K656" s="2">
        <v>1.2909236947791169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 s="2">
        <v>8.1103000811030002E-2</v>
      </c>
      <c r="F657" s="2">
        <v>0.66510373443983406</v>
      </c>
      <c r="G657" s="2">
        <v>0.83357746478873229</v>
      </c>
      <c r="H657" s="2">
        <v>1.006530612244898</v>
      </c>
      <c r="I657" s="2">
        <v>0.79916666666666669</v>
      </c>
      <c r="J657" s="2">
        <v>0.86274052478134111</v>
      </c>
      <c r="K657" s="2">
        <v>1.1969281914893619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 s="2">
        <v>7.9750346740638009E-2</v>
      </c>
      <c r="F658" s="2">
        <v>0.87015317963793903</v>
      </c>
      <c r="G658" s="2">
        <v>1.001837740923353</v>
      </c>
      <c r="H658" s="2">
        <v>0.92990075066753997</v>
      </c>
      <c r="I658" s="2">
        <v>0.71360904913396961</v>
      </c>
      <c r="J658" s="2">
        <v>0.88859979459089355</v>
      </c>
      <c r="K658" s="2">
        <v>1.3913962437539491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 s="2">
        <v>8.3505866114561761E-2</v>
      </c>
      <c r="F659" s="2">
        <v>0.86776859504132242</v>
      </c>
      <c r="G659" s="2">
        <v>0.99019796271381899</v>
      </c>
      <c r="H659" s="2">
        <v>0.96552617696870979</v>
      </c>
      <c r="I659" s="2">
        <v>0.75001294018185272</v>
      </c>
      <c r="J659" s="2">
        <v>0.94046125221755883</v>
      </c>
      <c r="K659" s="2">
        <v>1.4332029189379289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 s="2">
        <v>7.2970960536113183E-2</v>
      </c>
      <c r="F660" s="2">
        <v>0.73595993953136818</v>
      </c>
      <c r="G660" s="2">
        <v>1.020934448277879</v>
      </c>
      <c r="H660" s="2">
        <v>0.90181698485845962</v>
      </c>
      <c r="I660" s="2">
        <v>0.66463213460903992</v>
      </c>
      <c r="J660" s="2">
        <v>0.82554708630440132</v>
      </c>
      <c r="K660" s="2">
        <v>1.352376476906552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 s="2">
        <v>8.7191358024691357E-2</v>
      </c>
      <c r="F661" s="2">
        <v>0.74275600505688999</v>
      </c>
      <c r="G661" s="2">
        <v>0.87741186711156249</v>
      </c>
      <c r="H661" s="2">
        <v>0.96565638039341561</v>
      </c>
      <c r="I661" s="2">
        <v>0.6870845397822275</v>
      </c>
      <c r="J661" s="2">
        <v>0.86103802917962224</v>
      </c>
      <c r="K661" s="2">
        <v>1.2966328803344489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 s="2">
        <v>0.09</v>
      </c>
      <c r="F662" s="2">
        <v>0.75757575757575768</v>
      </c>
      <c r="G662" s="2">
        <v>0.98328416912487704</v>
      </c>
      <c r="H662" s="2">
        <v>0.99154272382618847</v>
      </c>
      <c r="I662" s="2">
        <v>0.69444444444444442</v>
      </c>
      <c r="J662" s="2">
        <v>0.90277777777777768</v>
      </c>
      <c r="K662" s="2">
        <v>1.3485781295807679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 s="2">
        <v>8.9205397301349326E-2</v>
      </c>
      <c r="F663" s="2">
        <v>0.79610961467120434</v>
      </c>
      <c r="G663" s="2">
        <v>0.95812684047978158</v>
      </c>
      <c r="H663" s="2">
        <v>0.98334070470293378</v>
      </c>
      <c r="I663" s="2">
        <v>0.7006302521008404</v>
      </c>
      <c r="J663" s="2">
        <v>0.89813729646161122</v>
      </c>
      <c r="K663" s="2">
        <v>1.355226979096501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 s="2">
        <v>8.2203389830508469E-2</v>
      </c>
      <c r="F664" s="2">
        <v>0.73876205183855759</v>
      </c>
      <c r="G664" s="2">
        <v>0.79713337445296217</v>
      </c>
      <c r="H664" s="2">
        <v>1.037450899757512</v>
      </c>
      <c r="I664" s="2">
        <v>0.72931345645133372</v>
      </c>
      <c r="J664" s="2">
        <v>0.90783197414986905</v>
      </c>
      <c r="K664" s="2">
        <v>1.2251224683775681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 s="2">
        <v>8.9488636363636367E-2</v>
      </c>
      <c r="F665" s="2">
        <v>0.8269630432818289</v>
      </c>
      <c r="G665" s="2">
        <v>0.97298655610001261</v>
      </c>
      <c r="H665" s="2">
        <v>0.90985874472113015</v>
      </c>
      <c r="I665" s="2">
        <v>0.75471176124770889</v>
      </c>
      <c r="J665" s="2">
        <v>0.83437037037037021</v>
      </c>
      <c r="K665" s="2">
        <v>1.352142525995099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 s="2">
        <v>7.9563182527301088E-2</v>
      </c>
      <c r="F666" s="2">
        <v>0.72033635588622802</v>
      </c>
      <c r="G666" s="2">
        <v>0.96113033448673579</v>
      </c>
      <c r="H666" s="2">
        <v>0.85924932975871315</v>
      </c>
      <c r="I666" s="2">
        <v>0.68274025659646587</v>
      </c>
      <c r="J666" s="2">
        <v>0.73028722192240814</v>
      </c>
      <c r="K666" s="2">
        <v>1.282866801893171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 s="2">
        <v>9.1362126245847178E-2</v>
      </c>
      <c r="F667" s="2">
        <v>0.71433492822966504</v>
      </c>
      <c r="G667" s="2">
        <v>0.89014238773274923</v>
      </c>
      <c r="H667" s="2">
        <v>0.92861297256290309</v>
      </c>
      <c r="I667" s="2">
        <v>0.69983724715182516</v>
      </c>
      <c r="J667" s="2">
        <v>0.76202531645569627</v>
      </c>
      <c r="K667" s="2">
        <v>1.180705009276438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 s="2">
        <v>9.7165991902834009E-2</v>
      </c>
      <c r="F668" s="2">
        <v>0.72147766323024054</v>
      </c>
      <c r="G668" s="2">
        <v>0.95000000000000007</v>
      </c>
      <c r="H668" s="2">
        <v>0.89614512471655339</v>
      </c>
      <c r="I668" s="2">
        <v>0.72175324675324681</v>
      </c>
      <c r="J668" s="2">
        <v>0.76112004287245438</v>
      </c>
      <c r="K668" s="2">
        <v>1.280999528524281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 s="2">
        <v>9.7133757961783446E-2</v>
      </c>
      <c r="F669" s="2">
        <v>0.76018537732586278</v>
      </c>
      <c r="G669" s="2">
        <v>0.92748486191109136</v>
      </c>
      <c r="H669" s="2">
        <v>0.88704361597397596</v>
      </c>
      <c r="I669" s="2">
        <v>0.71707038577603788</v>
      </c>
      <c r="J669" s="2">
        <v>0.7579201448255054</v>
      </c>
      <c r="K669" s="2">
        <v>1.2923926007343141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 s="2">
        <v>8.6520947176684876E-2</v>
      </c>
      <c r="F670" s="2">
        <v>0.7338345864661654</v>
      </c>
      <c r="G670" s="2">
        <v>0.83072368421052623</v>
      </c>
      <c r="H670" s="2">
        <v>0.96029985944088692</v>
      </c>
      <c r="I670" s="2">
        <v>0.76643864302666487</v>
      </c>
      <c r="J670" s="2">
        <v>0.84390977443609028</v>
      </c>
      <c r="K670" s="2">
        <v>1.1790124461075411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 s="2">
        <v>8.8257866462010739E-2</v>
      </c>
      <c r="F671" s="2">
        <v>0.63197644205785553</v>
      </c>
      <c r="G671" s="2">
        <v>0.96566205533596827</v>
      </c>
      <c r="H671" s="2">
        <v>0.85376200788494649</v>
      </c>
      <c r="I671" s="2">
        <v>0.65683679899180836</v>
      </c>
      <c r="J671" s="2">
        <v>0.72542417815482507</v>
      </c>
      <c r="K671" s="2">
        <v>1.329268885110517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 s="2">
        <v>0.107258064516129</v>
      </c>
      <c r="F672" s="2">
        <v>0.74185463659147866</v>
      </c>
      <c r="G672" s="2">
        <v>0.85509632068336516</v>
      </c>
      <c r="H672" s="2">
        <v>0.98790021411143747</v>
      </c>
      <c r="I672" s="2">
        <v>0.69864583940471336</v>
      </c>
      <c r="J672" s="2">
        <v>0.86658955080007716</v>
      </c>
      <c r="K672" s="2">
        <v>1.1959928976961349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 s="2">
        <v>0.1153846153846154</v>
      </c>
      <c r="F673" s="2">
        <v>0.69690721649484544</v>
      </c>
      <c r="G673" s="2">
        <v>0.90277777777777768</v>
      </c>
      <c r="H673" s="2">
        <v>0.91111111111111098</v>
      </c>
      <c r="I673" s="2">
        <v>0.69065981148243361</v>
      </c>
      <c r="J673" s="2">
        <v>0.79035639412997905</v>
      </c>
      <c r="K673" s="2">
        <v>1.279887482419128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 s="2">
        <v>0.1104432757325319</v>
      </c>
      <c r="F674" s="2">
        <v>0.77339852607709747</v>
      </c>
      <c r="G674" s="2">
        <v>0.88717677272638173</v>
      </c>
      <c r="H674" s="2">
        <v>0.92281277019200958</v>
      </c>
      <c r="I674" s="2">
        <v>0.70325605970543559</v>
      </c>
      <c r="J674" s="2">
        <v>0.83787186516397605</v>
      </c>
      <c r="K674" s="2">
        <v>1.297086845864911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 s="2">
        <v>9.8754448398576514E-2</v>
      </c>
      <c r="F675" s="2">
        <v>0.73311320370143895</v>
      </c>
      <c r="G675" s="2">
        <v>0.80513541063999783</v>
      </c>
      <c r="H675" s="2">
        <v>1.0239902824172491</v>
      </c>
      <c r="I675" s="2">
        <v>0.78308708708708707</v>
      </c>
      <c r="J675" s="2">
        <v>0.92055692055692051</v>
      </c>
      <c r="K675" s="2">
        <v>1.1813813813813809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 s="2">
        <v>9.7942386831275721E-2</v>
      </c>
      <c r="F676" s="2">
        <v>0.68928837357727901</v>
      </c>
      <c r="G676" s="2">
        <v>0.9195417297353724</v>
      </c>
      <c r="H676" s="2">
        <v>0.91109815030828201</v>
      </c>
      <c r="I676" s="2">
        <v>0.65344537815126058</v>
      </c>
      <c r="J676" s="2">
        <v>0.68294876479019706</v>
      </c>
      <c r="K676" s="2">
        <v>1.272725156544612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 s="2">
        <v>0.1009174311926606</v>
      </c>
      <c r="F677" s="2">
        <v>0.61811093390040761</v>
      </c>
      <c r="G677" s="2">
        <v>0.89539978094194961</v>
      </c>
      <c r="H677" s="2">
        <v>0.84108994453822039</v>
      </c>
      <c r="I677" s="2">
        <v>0.62399816807877262</v>
      </c>
      <c r="J677" s="2">
        <v>0.62967467315293402</v>
      </c>
      <c r="K677" s="2">
        <v>1.355307917888563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 s="2">
        <v>9.9167297501892501E-2</v>
      </c>
      <c r="F678" s="2">
        <v>0.6628904230406617</v>
      </c>
      <c r="G678" s="2">
        <v>0.86010327795240238</v>
      </c>
      <c r="H678" s="2">
        <v>0.83604338682037693</v>
      </c>
      <c r="I678" s="2">
        <v>0.63791534332571831</v>
      </c>
      <c r="J678" s="2">
        <v>0.64229104876744303</v>
      </c>
      <c r="K678" s="2">
        <v>1.359488030054754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 s="2">
        <v>7.866184448462929E-2</v>
      </c>
      <c r="F679" s="2">
        <v>0.6512044645828533</v>
      </c>
      <c r="G679" s="2">
        <v>0.8342672413793103</v>
      </c>
      <c r="H679" s="2">
        <v>0.98371647509578553</v>
      </c>
      <c r="I679" s="2">
        <v>0.74157088122605364</v>
      </c>
      <c r="J679" s="2">
        <v>0.7227924499288817</v>
      </c>
      <c r="K679" s="2">
        <v>1.2284545867622561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 s="2">
        <v>0.13294797687861271</v>
      </c>
      <c r="F680" s="2">
        <v>0.62557038312526903</v>
      </c>
      <c r="G680" s="2">
        <v>0.81854219948849116</v>
      </c>
      <c r="H680" s="2">
        <v>0.92561425380499718</v>
      </c>
      <c r="I680" s="2">
        <v>0.58421274799493461</v>
      </c>
      <c r="J680" s="2">
        <v>0.81072637334027597</v>
      </c>
      <c r="K680" s="2">
        <v>1.2648880951052071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 s="2">
        <v>0.13019000703729769</v>
      </c>
      <c r="F681" s="2">
        <v>0.67057057057057057</v>
      </c>
      <c r="G681" s="2">
        <v>0.7894444444444445</v>
      </c>
      <c r="H681" s="2">
        <v>0.91895552437313166</v>
      </c>
      <c r="I681" s="2">
        <v>0.57608108108108103</v>
      </c>
      <c r="J681" s="2">
        <v>0.83394594594594595</v>
      </c>
      <c r="K681" s="2">
        <v>1.2900277200277199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 s="2">
        <v>9.7387173396674589E-2</v>
      </c>
      <c r="F682" s="2">
        <v>0.67058237929318076</v>
      </c>
      <c r="G682" s="2">
        <v>0.77288224495148183</v>
      </c>
      <c r="H682" s="2">
        <v>1.015262981165481</v>
      </c>
      <c r="I682" s="2">
        <v>0.67333066773290684</v>
      </c>
      <c r="J682" s="2">
        <v>0.83579126488939315</v>
      </c>
      <c r="K682" s="2">
        <v>1.2782107074182769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 s="2">
        <v>0.13178703215603579</v>
      </c>
      <c r="F683" s="2">
        <v>0.61193548387096774</v>
      </c>
      <c r="G683" s="2">
        <v>0.77738975501113583</v>
      </c>
      <c r="H683" s="2">
        <v>0.88247010647010637</v>
      </c>
      <c r="I683" s="2">
        <v>0.54200000000000004</v>
      </c>
      <c r="J683" s="2">
        <v>0.79007375271149671</v>
      </c>
      <c r="K683" s="2">
        <v>1.481190839694656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 s="2">
        <v>0.1009693053311793</v>
      </c>
      <c r="F684" s="2">
        <v>0.58877282377919327</v>
      </c>
      <c r="G684" s="2">
        <v>0.81802949852507378</v>
      </c>
      <c r="H684" s="2">
        <v>1.065218950064021</v>
      </c>
      <c r="I684" s="2">
        <v>0.65026262626262621</v>
      </c>
      <c r="J684" s="2">
        <v>0.80787915407854982</v>
      </c>
      <c r="K684" s="2">
        <v>1.3132375690607729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 s="2">
        <v>9.9383667180277344E-2</v>
      </c>
      <c r="F685" s="2">
        <v>0.62367864693446085</v>
      </c>
      <c r="G685" s="2">
        <v>0.7891776865785074</v>
      </c>
      <c r="H685" s="2">
        <v>1.027711797307997</v>
      </c>
      <c r="I685" s="2">
        <v>0.65149740672578216</v>
      </c>
      <c r="J685" s="2">
        <v>0.83133461428035083</v>
      </c>
      <c r="K685" s="2">
        <v>1.3235939857447589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 s="2">
        <v>1.808318264014467E-2</v>
      </c>
      <c r="F686" s="2">
        <v>1.1115577889447239</v>
      </c>
      <c r="G686" s="2">
        <v>1.441042345276873</v>
      </c>
      <c r="H686" s="2">
        <v>0.88764044943820219</v>
      </c>
      <c r="I686" s="2">
        <v>0.84642857142857142</v>
      </c>
      <c r="J686" s="2">
        <v>0.6689516129032258</v>
      </c>
      <c r="K686" s="2">
        <v>2.3632478632478628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 s="2">
        <v>2.0465116279069769E-2</v>
      </c>
      <c r="F687" s="2">
        <v>1.282510140777857</v>
      </c>
      <c r="G687" s="2">
        <v>1.151668197122742</v>
      </c>
      <c r="H687" s="2">
        <v>0.88550247116968694</v>
      </c>
      <c r="I687" s="2">
        <v>0.6296860356138706</v>
      </c>
      <c r="J687" s="2">
        <v>0.4106187929717342</v>
      </c>
      <c r="K687" s="2">
        <v>2.4360170621167692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 s="2">
        <v>2.18978102189781E-2</v>
      </c>
      <c r="F688" s="2">
        <v>1.1679454390451831</v>
      </c>
      <c r="G688" s="2">
        <v>1.201754385964912</v>
      </c>
      <c r="H688" s="2">
        <v>0.93638275499474222</v>
      </c>
      <c r="I688" s="2">
        <v>0.68671679197994984</v>
      </c>
      <c r="J688" s="2">
        <v>0.73360107095046856</v>
      </c>
      <c r="K688" s="2">
        <v>2.5296404275996109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 s="2">
        <v>2.1812080536912751E-2</v>
      </c>
      <c r="F689" s="2">
        <v>1.0889822766307331</v>
      </c>
      <c r="G689" s="2">
        <v>1.1181988742964351</v>
      </c>
      <c r="H689" s="2">
        <v>0.79848163447582909</v>
      </c>
      <c r="I689" s="2">
        <v>0.7446011065500624</v>
      </c>
      <c r="J689" s="2">
        <v>0.52097902097902093</v>
      </c>
      <c r="K689" s="2">
        <v>2.553764537849418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 s="2">
        <v>2.9136316337148801E-2</v>
      </c>
      <c r="F690" s="2">
        <v>1.0154268808114959</v>
      </c>
      <c r="G690" s="2">
        <v>1.107142857142857</v>
      </c>
      <c r="H690" s="2">
        <v>1.016931216931217</v>
      </c>
      <c r="I690" s="2">
        <v>0.62975098296199217</v>
      </c>
      <c r="J690" s="2">
        <v>0.79081632653061229</v>
      </c>
      <c r="K690" s="2">
        <v>2.2299233252623081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 s="2">
        <v>2.9501525940996951E-2</v>
      </c>
      <c r="F691" s="2">
        <v>0.89463039741126515</v>
      </c>
      <c r="G691" s="2">
        <v>1.232601880877743</v>
      </c>
      <c r="H691" s="2">
        <v>0.91447531629868528</v>
      </c>
      <c r="I691" s="2">
        <v>0.82674516400336417</v>
      </c>
      <c r="J691" s="2">
        <v>0.92026837260102978</v>
      </c>
      <c r="K691" s="2">
        <v>2.3280598711633189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 s="2">
        <v>3.0511811023622049E-2</v>
      </c>
      <c r="F692" s="2">
        <v>0.94450125499674631</v>
      </c>
      <c r="G692" s="2">
        <v>1.213859020310633</v>
      </c>
      <c r="H692" s="2">
        <v>0.94594446574292124</v>
      </c>
      <c r="I692" s="2">
        <v>0.72831541218637996</v>
      </c>
      <c r="J692" s="2">
        <v>0.85127775450356091</v>
      </c>
      <c r="K692" s="2">
        <v>2.3410138248847931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 s="2">
        <v>2.383790226460071E-2</v>
      </c>
      <c r="F693" s="2">
        <v>0.97235099337748343</v>
      </c>
      <c r="G693" s="2">
        <v>1.566597510373444</v>
      </c>
      <c r="H693" s="2">
        <v>1.0620253164556961</v>
      </c>
      <c r="I693" s="2">
        <v>0.56689189189189193</v>
      </c>
      <c r="J693" s="2">
        <v>1.1216577540106949</v>
      </c>
      <c r="K693" s="2">
        <v>2.2496845425867509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 s="2">
        <v>1.7049180327868851E-2</v>
      </c>
      <c r="F694" s="2">
        <v>1.168403309837573</v>
      </c>
      <c r="G694" s="2">
        <v>1.4700212068633121</v>
      </c>
      <c r="H694" s="2">
        <v>0.85482062780269052</v>
      </c>
      <c r="I694" s="2">
        <v>0.82033351264120502</v>
      </c>
      <c r="J694" s="2">
        <v>0.52841302841302851</v>
      </c>
      <c r="K694" s="2">
        <v>2.3058023058023061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 s="2">
        <v>1.7391304347826091E-2</v>
      </c>
      <c r="F695" s="2">
        <v>1.116504854368932</v>
      </c>
      <c r="G695" s="2">
        <v>1.455696202531646</v>
      </c>
      <c r="H695" s="2">
        <v>0.8436794582392777</v>
      </c>
      <c r="I695" s="2">
        <v>0.80701754385964908</v>
      </c>
      <c r="J695" s="2">
        <v>0.68249258160237392</v>
      </c>
      <c r="K695" s="2">
        <v>2.493622448979592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 s="2">
        <v>1.5224358974358971E-2</v>
      </c>
      <c r="F696" s="2">
        <v>1.0061038811470691</v>
      </c>
      <c r="G696" s="2">
        <v>1.3975363941769321</v>
      </c>
      <c r="H696" s="2">
        <v>0.73083961642632311</v>
      </c>
      <c r="I696" s="2">
        <v>0.69433626349171018</v>
      </c>
      <c r="J696" s="2">
        <v>0.48120300751879702</v>
      </c>
      <c r="K696" s="2">
        <v>2.575851393188854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 s="2">
        <v>2.521739130434783E-2</v>
      </c>
      <c r="F697" s="2">
        <v>1.1184792219274979</v>
      </c>
      <c r="G697" s="2">
        <v>1.6417746540742371</v>
      </c>
      <c r="H697" s="2">
        <v>0.99604828668868073</v>
      </c>
      <c r="I697" s="2">
        <v>0.95324933687002655</v>
      </c>
      <c r="J697" s="2">
        <v>0.98726570324796104</v>
      </c>
      <c r="K697" s="2">
        <v>1.9187986651835369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 s="2">
        <v>2.0964360587002101E-2</v>
      </c>
      <c r="F698" s="2">
        <v>0.95399999999999996</v>
      </c>
      <c r="G698" s="2">
        <v>1.7172000000000001</v>
      </c>
      <c r="H698" s="2">
        <v>0.90170132325141783</v>
      </c>
      <c r="I698" s="2">
        <v>0.97917888563049849</v>
      </c>
      <c r="J698" s="2">
        <v>1.1303317535545021</v>
      </c>
      <c r="K698" s="2">
        <v>2.19478527607362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 s="2">
        <v>2.204408817635271E-2</v>
      </c>
      <c r="F699" s="2">
        <v>1.0108888326158521</v>
      </c>
      <c r="G699" s="2">
        <v>1.6376764030193629</v>
      </c>
      <c r="H699" s="2">
        <v>0.94836870446626531</v>
      </c>
      <c r="I699" s="2">
        <v>0.86055678738605568</v>
      </c>
      <c r="J699" s="2">
        <v>1.0080808080808079</v>
      </c>
      <c r="K699" s="2">
        <v>2.1666214382632289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 s="2">
        <v>2.3329798515376459E-2</v>
      </c>
      <c r="F700" s="2">
        <v>1.045454545454545</v>
      </c>
      <c r="G700" s="2">
        <v>2.159795630725863</v>
      </c>
      <c r="H700" s="2">
        <v>1.0695341127202931</v>
      </c>
      <c r="I700" s="2">
        <v>0.86969696969696975</v>
      </c>
      <c r="J700" s="2">
        <v>1.3188811188811189</v>
      </c>
      <c r="K700" s="2">
        <v>1.8351403947734219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 s="2">
        <v>2.0519835841313269E-2</v>
      </c>
      <c r="F701" s="2">
        <v>1.269605878423514</v>
      </c>
      <c r="G701" s="2">
        <v>1.2690972222222221</v>
      </c>
      <c r="H701" s="2">
        <v>0.78602150537634419</v>
      </c>
      <c r="I701" s="2">
        <v>0.61025641025641031</v>
      </c>
      <c r="J701" s="2">
        <v>0.43772455089820361</v>
      </c>
      <c r="K701" s="2">
        <v>2.6444444444444439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 s="2">
        <v>1.834130781499203E-2</v>
      </c>
      <c r="F702" s="2">
        <v>1.2252076209086471</v>
      </c>
      <c r="G702" s="2">
        <v>1.313776846516501</v>
      </c>
      <c r="H702" s="2">
        <v>0.76041477169365101</v>
      </c>
      <c r="I702" s="2">
        <v>0.57031107877023823</v>
      </c>
      <c r="J702" s="2">
        <v>0.39508506616257089</v>
      </c>
      <c r="K702" s="2">
        <v>2.7489952502740231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 s="2">
        <v>3.027522935779817E-2</v>
      </c>
      <c r="F703" s="2">
        <v>1.1511901860427329</v>
      </c>
      <c r="G703" s="2">
        <v>1.3300793166564979</v>
      </c>
      <c r="H703" s="2">
        <v>0.86636860407352212</v>
      </c>
      <c r="I703" s="2">
        <v>0.67581182670696738</v>
      </c>
      <c r="J703" s="2">
        <v>0.56462056462056465</v>
      </c>
      <c r="K703" s="2">
        <v>2.0870795870795869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 s="2">
        <v>2.3463687150837988E-2</v>
      </c>
      <c r="F704" s="2">
        <v>1.1838624338624339</v>
      </c>
      <c r="G704" s="2">
        <v>1.243055555555556</v>
      </c>
      <c r="H704" s="2">
        <v>0.76105442176870752</v>
      </c>
      <c r="I704" s="2">
        <v>0.66592261904761896</v>
      </c>
      <c r="J704" s="2">
        <v>0.44394841269841268</v>
      </c>
      <c r="K704" s="2">
        <v>2.3600124088723442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 s="2">
        <v>2.745512143611404E-2</v>
      </c>
      <c r="F705" s="2">
        <v>1.0872560275545351</v>
      </c>
      <c r="G705" s="2">
        <v>1.2370101596516689</v>
      </c>
      <c r="H705" s="2">
        <v>0.86090909090909096</v>
      </c>
      <c r="I705" s="2">
        <v>0.51156006914433882</v>
      </c>
      <c r="J705" s="2">
        <v>0.52533284023668647</v>
      </c>
      <c r="K705" s="2">
        <v>2.21098550012288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 s="2">
        <v>2.601809954751131E-2</v>
      </c>
      <c r="F706" s="2">
        <v>0.99507527789503314</v>
      </c>
      <c r="G706" s="2">
        <v>1.5751960085531</v>
      </c>
      <c r="H706" s="2">
        <v>0.86458611185204937</v>
      </c>
      <c r="I706" s="2">
        <v>0.58589607635206786</v>
      </c>
      <c r="J706" s="2">
        <v>0.63354037267080743</v>
      </c>
      <c r="K706" s="2">
        <v>1.7584541062801931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 s="2">
        <v>1.8912529550827419E-2</v>
      </c>
      <c r="F707" s="2">
        <v>1.2699235807860261</v>
      </c>
      <c r="G707" s="2">
        <v>1.27027027027027</v>
      </c>
      <c r="H707" s="2">
        <v>0.72036784741144422</v>
      </c>
      <c r="I707" s="2">
        <v>0.54175204918032793</v>
      </c>
      <c r="J707" s="2">
        <v>0.36975524475524468</v>
      </c>
      <c r="K707" s="2">
        <v>2.7599587912087911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 s="2">
        <v>2.9229406554472981E-2</v>
      </c>
      <c r="F708" s="2">
        <v>1.143335670327958</v>
      </c>
      <c r="G708" s="2">
        <v>1.2061965811965809</v>
      </c>
      <c r="H708" s="2">
        <v>0.85396870420271354</v>
      </c>
      <c r="I708" s="2">
        <v>0.66270452711130678</v>
      </c>
      <c r="J708" s="2">
        <v>0.70395311136051886</v>
      </c>
      <c r="K708" s="2">
        <v>2.2871613066599141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 s="2">
        <v>2.373581011351909E-2</v>
      </c>
      <c r="F709" s="2">
        <v>1.0864582035629751</v>
      </c>
      <c r="G709" s="2">
        <v>1.2670807453416151</v>
      </c>
      <c r="H709" s="2">
        <v>0.8335157960588051</v>
      </c>
      <c r="I709" s="2">
        <v>0.72223602484472038</v>
      </c>
      <c r="J709" s="2">
        <v>0.77659787617711873</v>
      </c>
      <c r="K709" s="2">
        <v>2.517227235438884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 s="2">
        <v>2.524271844660194E-2</v>
      </c>
      <c r="F710" s="2">
        <v>1.1096746390864041</v>
      </c>
      <c r="G710" s="2">
        <v>1.2294429708222809</v>
      </c>
      <c r="H710" s="2">
        <v>0.84564860426929389</v>
      </c>
      <c r="I710" s="2">
        <v>0.61738261738261746</v>
      </c>
      <c r="J710" s="2">
        <v>0.64943253467843642</v>
      </c>
      <c r="K710" s="2">
        <v>2.5133627701603531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 s="2">
        <v>2.399127589967285E-2</v>
      </c>
      <c r="F711" s="2">
        <v>1.022866703848299</v>
      </c>
      <c r="G711" s="2">
        <v>1.647502694933525</v>
      </c>
      <c r="H711" s="2">
        <v>0.89029126213592236</v>
      </c>
      <c r="I711" s="2">
        <v>0.61477607937784928</v>
      </c>
      <c r="J711" s="2">
        <v>1.0798398492699011</v>
      </c>
      <c r="K711" s="2">
        <v>2.1582818476022361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 s="2">
        <v>2.5278058645096059E-2</v>
      </c>
      <c r="F712" s="2">
        <v>1.1175141242937849</v>
      </c>
      <c r="G712" s="2">
        <v>1.1721481481481479</v>
      </c>
      <c r="H712" s="2">
        <v>0.79120000000000001</v>
      </c>
      <c r="I712" s="2">
        <v>0.56193181818181825</v>
      </c>
      <c r="J712" s="2">
        <v>0.36971962616822429</v>
      </c>
      <c r="K712" s="2">
        <v>2.247727272727273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 s="2">
        <v>2.747791952894995E-2</v>
      </c>
      <c r="F713" s="2">
        <v>1.0907940833008949</v>
      </c>
      <c r="G713" s="2">
        <v>1.2176048858204991</v>
      </c>
      <c r="H713" s="2">
        <v>0.76482361771328489</v>
      </c>
      <c r="I713" s="2">
        <v>0.8178170144462279</v>
      </c>
      <c r="J713" s="2">
        <v>0.50780730897009962</v>
      </c>
      <c r="K713" s="2">
        <v>2.4329486669319542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 s="2">
        <v>2.7179006560449859E-2</v>
      </c>
      <c r="F714" s="2">
        <v>1.065063520871143</v>
      </c>
      <c r="G714" s="2">
        <v>1.2687277051129611</v>
      </c>
      <c r="H714" s="2">
        <v>0.78669464609800355</v>
      </c>
      <c r="I714" s="2">
        <v>0.75667050793369384</v>
      </c>
      <c r="J714" s="2">
        <v>0.46969919295671309</v>
      </c>
      <c r="K714" s="2">
        <v>2.3865796831314068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 s="2">
        <v>1.905829596412556E-2</v>
      </c>
      <c r="F715" s="2">
        <v>1.1550129485756571</v>
      </c>
      <c r="G715" s="2">
        <v>1.4517554057196</v>
      </c>
      <c r="H715" s="2">
        <v>0.8312172393709959</v>
      </c>
      <c r="I715" s="2">
        <v>0.47845521187198292</v>
      </c>
      <c r="J715" s="2">
        <v>0.56419987349778622</v>
      </c>
      <c r="K715" s="2">
        <v>2.3246463142218912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 s="2">
        <v>3.8095238095238099E-2</v>
      </c>
      <c r="F716" s="2">
        <v>0.9662576687116563</v>
      </c>
      <c r="G716" s="2">
        <v>1.338235294117647</v>
      </c>
      <c r="H716" s="2">
        <v>0.93926553672316382</v>
      </c>
      <c r="I716" s="2">
        <v>0.546875</v>
      </c>
      <c r="J716" s="2">
        <v>1.2931034482758621</v>
      </c>
      <c r="K716" s="2">
        <v>2.3863636363636358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 s="2">
        <v>4.0322580645161289E-2</v>
      </c>
      <c r="F717" s="2">
        <v>0.96238805970149255</v>
      </c>
      <c r="G717" s="2">
        <v>1.333333333333333</v>
      </c>
      <c r="H717" s="2">
        <v>0.96056338028169019</v>
      </c>
      <c r="I717" s="2">
        <v>0.48088642659279779</v>
      </c>
      <c r="J717" s="2">
        <v>1.2456621004566211</v>
      </c>
      <c r="K717" s="2">
        <v>2.416045845272206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 s="2">
        <v>2.8957528957528959E-2</v>
      </c>
      <c r="F718" s="2">
        <v>0.97551789077212803</v>
      </c>
      <c r="G718" s="2">
        <v>1.672895040369089</v>
      </c>
      <c r="H718" s="2">
        <v>1.071724137931034</v>
      </c>
      <c r="I718" s="2">
        <v>0.66228310502283105</v>
      </c>
      <c r="J718" s="2">
        <v>1.4523364485981309</v>
      </c>
      <c r="K718" s="2">
        <v>2.0871794871794869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 s="2">
        <v>3.8637851997380478E-2</v>
      </c>
      <c r="F719" s="2">
        <v>0.92239633301353796</v>
      </c>
      <c r="G719" s="2">
        <v>1.3687255541069101</v>
      </c>
      <c r="H719" s="2">
        <v>0.779906930992736</v>
      </c>
      <c r="I719" s="2">
        <v>0.61962730592752135</v>
      </c>
      <c r="J719" s="2">
        <v>1.0235564492961791</v>
      </c>
      <c r="K719" s="2">
        <v>2.9004967855055521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 s="2">
        <v>3.3707865168539318E-2</v>
      </c>
      <c r="F720" s="2">
        <v>0.9238754325259515</v>
      </c>
      <c r="G720" s="2">
        <v>1.603603603603603</v>
      </c>
      <c r="H720" s="2">
        <v>1.0409356725146199</v>
      </c>
      <c r="I720" s="2">
        <v>0.55142503097893436</v>
      </c>
      <c r="J720" s="2">
        <v>1.4833333333333329</v>
      </c>
      <c r="K720" s="2">
        <v>2.319218241042345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 s="2">
        <v>3.5842293906810027E-2</v>
      </c>
      <c r="F721" s="2">
        <v>0.83699999999999997</v>
      </c>
      <c r="G721" s="2">
        <v>1.504979253112033</v>
      </c>
      <c r="H721" s="2">
        <v>1.0376033057851239</v>
      </c>
      <c r="I721" s="2">
        <v>0.47938144329896898</v>
      </c>
      <c r="J721" s="2">
        <v>1.274619289340102</v>
      </c>
      <c r="K721" s="2">
        <v>2.1530546623794211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 s="2">
        <v>0.02</v>
      </c>
      <c r="F722" s="2">
        <v>0.967741935483871</v>
      </c>
      <c r="G722" s="2">
        <v>1.0869565217391299</v>
      </c>
      <c r="H722" s="2">
        <v>0.32467532467532467</v>
      </c>
      <c r="I722" s="2">
        <v>0.2590673575129534</v>
      </c>
      <c r="J722" s="2">
        <v>0</v>
      </c>
      <c r="K722" s="2">
        <v>3.0612244897959191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 s="2">
        <v>1.293900184842884E-2</v>
      </c>
      <c r="F723" s="2">
        <v>0.99084249084249088</v>
      </c>
      <c r="G723" s="2">
        <v>1.7174603174603169</v>
      </c>
      <c r="H723" s="2">
        <v>0.51352634076886561</v>
      </c>
      <c r="I723" s="2">
        <v>0.42232630757220918</v>
      </c>
      <c r="J723" s="2">
        <v>0</v>
      </c>
      <c r="K723" s="2">
        <v>2.593480345158198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 s="2">
        <v>2.3131672597864771E-2</v>
      </c>
      <c r="F724" s="2">
        <v>0.81057692307692308</v>
      </c>
      <c r="G724" s="2">
        <v>1.5115653577192041</v>
      </c>
      <c r="H724" s="2">
        <v>0.40783744557329471</v>
      </c>
      <c r="I724" s="2">
        <v>0.22169625246548319</v>
      </c>
      <c r="J724" s="2">
        <v>0</v>
      </c>
      <c r="K724" s="2">
        <v>3.2571127502634352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 s="2">
        <v>2.237521514629948E-2</v>
      </c>
      <c r="F725" s="2">
        <v>0.55865384615384628</v>
      </c>
      <c r="G725" s="2">
        <v>1.1608391608391611</v>
      </c>
      <c r="H725" s="2">
        <v>0.27502958579881659</v>
      </c>
      <c r="I725" s="2">
        <v>0</v>
      </c>
      <c r="J725" s="2">
        <v>0</v>
      </c>
      <c r="K725" s="2">
        <v>3.4378698224852071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 s="2">
        <v>2.7027027027027029E-2</v>
      </c>
      <c r="F726" s="2">
        <v>0.54411764705882359</v>
      </c>
      <c r="G726" s="2">
        <v>1.321428571428571</v>
      </c>
      <c r="H726" s="2">
        <v>0.38408304498269902</v>
      </c>
      <c r="I726" s="2">
        <v>0.19170984455958551</v>
      </c>
      <c r="J726" s="2">
        <v>0</v>
      </c>
      <c r="K726" s="2">
        <v>3.104895104895105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 s="2">
        <v>3.3274956217162872E-2</v>
      </c>
      <c r="F727" s="2">
        <v>0.61751982696467189</v>
      </c>
      <c r="G727" s="2">
        <v>1.029199711607786</v>
      </c>
      <c r="H727" s="2">
        <v>0.28896761133603238</v>
      </c>
      <c r="I727" s="2">
        <v>0.1417576961271102</v>
      </c>
      <c r="J727" s="2">
        <v>0.75131578947368416</v>
      </c>
      <c r="K727" s="2">
        <v>3.1152118100128372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 s="2">
        <v>3.4234234234234232E-2</v>
      </c>
      <c r="F728" s="2">
        <v>0.6304430140098447</v>
      </c>
      <c r="G728" s="2">
        <v>1.050738356683075</v>
      </c>
      <c r="H728" s="2">
        <v>0.28544488256471789</v>
      </c>
      <c r="I728" s="2">
        <v>0.1513498772838833</v>
      </c>
      <c r="J728" s="2">
        <v>0.75871496924128501</v>
      </c>
      <c r="K728" s="2">
        <v>3.027920410783056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 s="2">
        <v>2.2727272727272731E-2</v>
      </c>
      <c r="F729" s="2">
        <v>0.47311827956989239</v>
      </c>
      <c r="G729" s="2">
        <v>0.93617021276595747</v>
      </c>
      <c r="H729" s="2">
        <v>0.23529411764705879</v>
      </c>
      <c r="I729" s="2">
        <v>0.33333333333333331</v>
      </c>
      <c r="J729" s="2">
        <v>0</v>
      </c>
      <c r="K729" s="2">
        <v>2.8256880733944958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 s="2">
        <v>1.7114914425427868E-2</v>
      </c>
      <c r="F730" s="2">
        <v>0.77904761904761899</v>
      </c>
      <c r="G730" s="2">
        <v>1.157001414427157</v>
      </c>
      <c r="H730" s="2">
        <v>0.36902255639097742</v>
      </c>
      <c r="I730" s="2">
        <v>0.39612590799031472</v>
      </c>
      <c r="J730" s="2">
        <v>0.39478764478764478</v>
      </c>
      <c r="K730" s="2">
        <v>3.1413210445468511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 s="2">
        <v>2.1556886227544911E-2</v>
      </c>
      <c r="F731" s="2">
        <v>0.80327080327080325</v>
      </c>
      <c r="G731" s="2">
        <v>1.1205045625335479</v>
      </c>
      <c r="H731" s="2">
        <v>0.46857463524130188</v>
      </c>
      <c r="I731" s="2">
        <v>0.30418943533697629</v>
      </c>
      <c r="J731" s="2">
        <v>0.30122655122655118</v>
      </c>
      <c r="K731" s="2">
        <v>3.369025450031037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 s="2">
        <v>1.477832512315271E-2</v>
      </c>
      <c r="F732" s="2">
        <v>0.77777777777777779</v>
      </c>
      <c r="G732" s="2">
        <v>0.85654008438818552</v>
      </c>
      <c r="H732" s="2">
        <v>0.19556840077071291</v>
      </c>
      <c r="I732" s="2">
        <v>0</v>
      </c>
      <c r="J732" s="2">
        <v>0</v>
      </c>
      <c r="K732" s="2">
        <v>3.6576576576576572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 s="2">
        <v>2.0061728395061731E-2</v>
      </c>
      <c r="F733" s="2">
        <v>0.60787992495309573</v>
      </c>
      <c r="G733" s="2">
        <v>0.87449392712550611</v>
      </c>
      <c r="H733" s="2">
        <v>0.26304038968946619</v>
      </c>
      <c r="I733" s="2">
        <v>0.20180629087511681</v>
      </c>
      <c r="J733" s="2">
        <v>0</v>
      </c>
      <c r="K733" s="2">
        <v>2.913086913086913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 s="2">
        <v>2.2328548644338121E-2</v>
      </c>
      <c r="F734" s="2">
        <v>0.82936507936507931</v>
      </c>
      <c r="G734" s="2">
        <v>0.8612637362637362</v>
      </c>
      <c r="H734" s="2">
        <v>0.2516051364365971</v>
      </c>
      <c r="I734" s="2">
        <v>0.1947204968944099</v>
      </c>
      <c r="J734" s="2">
        <v>0</v>
      </c>
      <c r="K734" s="2">
        <v>3.1245847176079731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 s="2">
        <v>2.4390243902439029E-2</v>
      </c>
      <c r="F735" s="2">
        <v>0.78343949044585981</v>
      </c>
      <c r="G735" s="2">
        <v>1.0580645161290321</v>
      </c>
      <c r="H735" s="2">
        <v>0.34745762711864409</v>
      </c>
      <c r="I735" s="2">
        <v>0.1924882629107981</v>
      </c>
      <c r="J735" s="2">
        <v>0</v>
      </c>
      <c r="K735" s="2">
        <v>3.0457142857142858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 s="2">
        <v>2.0100502512562811E-2</v>
      </c>
      <c r="F736" s="2">
        <v>0.44819819819819823</v>
      </c>
      <c r="G736" s="2">
        <v>0.89639639639639646</v>
      </c>
      <c r="H736" s="2">
        <v>0.22409909909909911</v>
      </c>
      <c r="I736" s="2">
        <v>0.33389261744966442</v>
      </c>
      <c r="J736" s="2">
        <v>0</v>
      </c>
      <c r="K736" s="2">
        <v>2.2613636363636371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 s="2">
        <v>1.614906832298137E-2</v>
      </c>
      <c r="F737" s="2">
        <v>0.82198774676650788</v>
      </c>
      <c r="G737" s="2">
        <v>1.2702169625246551</v>
      </c>
      <c r="H737" s="2">
        <v>0.51818474412616677</v>
      </c>
      <c r="I737" s="2">
        <v>0.4270557029177719</v>
      </c>
      <c r="J737" s="2">
        <v>0.41282051282051291</v>
      </c>
      <c r="K737" s="2">
        <v>2.7830596369922209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 s="2">
        <v>8.389261744966443E-3</v>
      </c>
      <c r="F738" s="2">
        <v>1.3622857142857141</v>
      </c>
      <c r="G738" s="2">
        <v>2.3682119205298009</v>
      </c>
      <c r="H738" s="2">
        <v>0.71807228915662658</v>
      </c>
      <c r="I738" s="2">
        <v>0.55441860465116277</v>
      </c>
      <c r="J738" s="2">
        <v>0</v>
      </c>
      <c r="K738" s="2">
        <v>3.1368421052631579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 s="2">
        <v>1.6474464579901149E-2</v>
      </c>
      <c r="F739" s="2">
        <v>0.75403726708074537</v>
      </c>
      <c r="G739" s="2">
        <v>1.1748387096774191</v>
      </c>
      <c r="H739" s="2">
        <v>0.34785100286532949</v>
      </c>
      <c r="I739" s="2">
        <v>0.27590909090909088</v>
      </c>
      <c r="J739" s="2">
        <v>0</v>
      </c>
      <c r="K739" s="2">
        <v>2.3803921568627451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 s="2">
        <v>1.782820097244733E-2</v>
      </c>
      <c r="F740" s="2">
        <v>1.0016233766233771</v>
      </c>
      <c r="G740" s="2">
        <v>1.4957575757575761</v>
      </c>
      <c r="H740" s="2">
        <v>0.64472309299895514</v>
      </c>
      <c r="I740" s="2">
        <v>0.50305748063595601</v>
      </c>
      <c r="J740" s="2">
        <v>0</v>
      </c>
      <c r="K740" s="2">
        <v>2.6241360978203092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 s="2">
        <v>1.8121911037891271E-2</v>
      </c>
      <c r="F741" s="2">
        <v>1.028232636928289</v>
      </c>
      <c r="G741" s="2">
        <v>1.5015460729746439</v>
      </c>
      <c r="H741" s="2">
        <v>0.63610165051087242</v>
      </c>
      <c r="I741" s="2">
        <v>0.53835920177383589</v>
      </c>
      <c r="J741" s="2">
        <v>0</v>
      </c>
      <c r="K741" s="2">
        <v>2.537095088819227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 s="2">
        <v>1.8567639257294429E-2</v>
      </c>
      <c r="F742" s="2">
        <v>0.51292517006802718</v>
      </c>
      <c r="G742" s="2">
        <v>1.0258503401360539</v>
      </c>
      <c r="H742" s="2">
        <v>0.26400560224089631</v>
      </c>
      <c r="I742" s="2">
        <v>0.38469387755102041</v>
      </c>
      <c r="J742" s="2">
        <v>0</v>
      </c>
      <c r="K742" s="2">
        <v>1.9064475347661189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 s="2">
        <v>1.8121911037891271E-2</v>
      </c>
      <c r="F743" s="2">
        <v>0.6235233692860811</v>
      </c>
      <c r="G743" s="2">
        <v>1.3795454545454551</v>
      </c>
      <c r="H743" s="2">
        <v>0.31264486221993298</v>
      </c>
      <c r="I743" s="2">
        <v>0</v>
      </c>
      <c r="J743" s="2">
        <v>0</v>
      </c>
      <c r="K743" s="2">
        <v>3.85886840432295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 s="2">
        <v>2.4960998439937598E-2</v>
      </c>
      <c r="F744" s="2">
        <v>0.69876453488372103</v>
      </c>
      <c r="G744" s="2">
        <v>1.171418128654971</v>
      </c>
      <c r="H744" s="2">
        <v>0.42060367454068243</v>
      </c>
      <c r="I744" s="2">
        <v>0.33525104602510458</v>
      </c>
      <c r="J744" s="2">
        <v>0</v>
      </c>
      <c r="K744" s="2">
        <v>2.9379166666666672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 s="2">
        <v>2.843601895734597E-2</v>
      </c>
      <c r="F745" s="2">
        <v>0.82261208576998046</v>
      </c>
      <c r="G745" s="2">
        <v>1.119957537154989</v>
      </c>
      <c r="H745" s="2">
        <v>0.47014260249554368</v>
      </c>
      <c r="I745" s="2">
        <v>0.2980225988700565</v>
      </c>
      <c r="J745" s="2">
        <v>0</v>
      </c>
      <c r="K745" s="2">
        <v>2.9481037924151701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 s="2">
        <v>3.04E-2</v>
      </c>
      <c r="F746" s="2">
        <v>0.79744816586921841</v>
      </c>
      <c r="G746" s="2">
        <v>1.289989680082559</v>
      </c>
      <c r="H746" s="2">
        <v>0.52913785804995062</v>
      </c>
      <c r="I746" s="2">
        <v>0.29904306220095689</v>
      </c>
      <c r="J746" s="2">
        <v>0</v>
      </c>
      <c r="K746" s="2">
        <v>2.9370300751879701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 s="2">
        <v>2.2443890274314211E-2</v>
      </c>
      <c r="F747" s="2">
        <v>0.81753312945973489</v>
      </c>
      <c r="G747" s="2">
        <v>0.76819923371647503</v>
      </c>
      <c r="H747" s="2">
        <v>0.38913148956817079</v>
      </c>
      <c r="I747" s="2">
        <v>0.58625730994152048</v>
      </c>
      <c r="J747" s="2">
        <v>0</v>
      </c>
      <c r="K747" s="2">
        <v>2.1016771488469601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 s="2">
        <v>2.0797227036395149E-2</v>
      </c>
      <c r="F748" s="2">
        <v>0.32270693512304249</v>
      </c>
      <c r="G748" s="2">
        <v>1.502604166666667</v>
      </c>
      <c r="H748" s="2">
        <v>0.43844984802431608</v>
      </c>
      <c r="I748" s="2">
        <v>0</v>
      </c>
      <c r="J748" s="2">
        <v>0</v>
      </c>
      <c r="K748" s="2">
        <v>3.3160919540229892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 s="2">
        <v>2.7156549520766769E-2</v>
      </c>
      <c r="F749" s="2">
        <v>0.73159329957148433</v>
      </c>
      <c r="G749" s="2">
        <v>1.3390374331550801</v>
      </c>
      <c r="H749" s="2">
        <v>0.42204618236979607</v>
      </c>
      <c r="I749" s="2">
        <v>0.30558945569929208</v>
      </c>
      <c r="J749" s="2">
        <v>0</v>
      </c>
      <c r="K749" s="2">
        <v>3.4739178690344059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 s="2">
        <v>2.8813559322033899E-2</v>
      </c>
      <c r="F750" s="2">
        <v>0.74904782056707575</v>
      </c>
      <c r="G750" s="2">
        <v>1.361014994232987</v>
      </c>
      <c r="H750" s="2">
        <v>0.41940643326817129</v>
      </c>
      <c r="I750" s="2">
        <v>0.32435404068169321</v>
      </c>
      <c r="J750" s="2">
        <v>0</v>
      </c>
      <c r="K750" s="2">
        <v>3.3371040723981902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 s="2">
        <v>1.977401129943503E-2</v>
      </c>
      <c r="F751" s="2">
        <v>0</v>
      </c>
      <c r="G751" s="2">
        <v>1.0216450216450219</v>
      </c>
      <c r="H751" s="2">
        <v>0.25934065934065942</v>
      </c>
      <c r="I751" s="2">
        <v>0.3746031746031746</v>
      </c>
      <c r="J751" s="2">
        <v>0</v>
      </c>
      <c r="K751" s="2">
        <v>3.0042432814710049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 s="2">
        <v>3.007518796992481E-2</v>
      </c>
      <c r="F752" s="2">
        <v>0.64772727272727271</v>
      </c>
      <c r="G752" s="2">
        <v>1.159883720930232</v>
      </c>
      <c r="H752" s="2">
        <v>0.52638522427440637</v>
      </c>
      <c r="I752" s="2">
        <v>0.2587548638132296</v>
      </c>
      <c r="J752" s="2">
        <v>0</v>
      </c>
      <c r="K752" s="2">
        <v>2.9230769230769229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 s="2">
        <v>3.1055900621118009E-2</v>
      </c>
      <c r="F753" s="2">
        <v>0.69496402877697838</v>
      </c>
      <c r="G753" s="2">
        <v>1.1709090909090909</v>
      </c>
      <c r="H753" s="2">
        <v>0.52786885245901638</v>
      </c>
      <c r="I753" s="2">
        <v>0.26611570247933891</v>
      </c>
      <c r="J753" s="2">
        <v>0</v>
      </c>
      <c r="K753" s="2">
        <v>2.8782122905027929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 s="2">
        <v>3.0674846625766871E-2</v>
      </c>
      <c r="F754" s="2">
        <v>0.92264150943396239</v>
      </c>
      <c r="G754" s="2">
        <v>0.70869565217391317</v>
      </c>
      <c r="H754" s="2">
        <v>0.48475836431226771</v>
      </c>
      <c r="I754" s="2">
        <v>0.34136125654450261</v>
      </c>
      <c r="J754" s="2">
        <v>0</v>
      </c>
      <c r="K754" s="2">
        <v>2.6721311475409828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 s="2">
        <v>3.2751091703056769E-2</v>
      </c>
      <c r="F755" s="2">
        <v>0.75577557755775582</v>
      </c>
      <c r="G755" s="2">
        <v>0.921264367816092</v>
      </c>
      <c r="H755" s="2">
        <v>0.4996363636363636</v>
      </c>
      <c r="I755" s="2">
        <v>0.36457711442786073</v>
      </c>
      <c r="J755" s="2">
        <v>0.38166666666666671</v>
      </c>
      <c r="K755" s="2">
        <v>3.3009009009009009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 s="2">
        <v>3.5874439461883408E-2</v>
      </c>
      <c r="F756" s="2">
        <v>0.58072916666666663</v>
      </c>
      <c r="G756" s="2">
        <v>0.68545081967213106</v>
      </c>
      <c r="H756" s="2">
        <v>0.45510204081632649</v>
      </c>
      <c r="I756" s="2">
        <v>0.47245762711864409</v>
      </c>
      <c r="J756" s="2">
        <v>0.37166666666666659</v>
      </c>
      <c r="K756" s="2">
        <v>2.7875000000000001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 s="2">
        <v>3.4403669724770637E-2</v>
      </c>
      <c r="F757" s="2">
        <v>0.62508960573476702</v>
      </c>
      <c r="G757" s="2">
        <v>0.73898305084745775</v>
      </c>
      <c r="H757" s="2">
        <v>0.47455782312925171</v>
      </c>
      <c r="I757" s="2">
        <v>0.50994152046783636</v>
      </c>
      <c r="J757" s="2">
        <v>0.39279279279279278</v>
      </c>
      <c r="K757" s="2">
        <v>2.7250000000000001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 s="2">
        <v>8.3532219570405727E-3</v>
      </c>
      <c r="F758" s="2">
        <v>1.5751879699248119</v>
      </c>
      <c r="G758" s="2">
        <v>1.0785070785070781</v>
      </c>
      <c r="H758" s="2">
        <v>0.99347954949614703</v>
      </c>
      <c r="I758" s="2">
        <v>0.66879489225857935</v>
      </c>
      <c r="J758" s="2">
        <v>1.5250227479526841</v>
      </c>
      <c r="K758" s="2">
        <v>1.9123687813783661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 s="2">
        <v>8.4235860409145602E-3</v>
      </c>
      <c r="F759" s="2">
        <v>0.79407548972766362</v>
      </c>
      <c r="G759" s="2">
        <v>0.55734406438631789</v>
      </c>
      <c r="H759" s="2">
        <v>1.0081892629663329</v>
      </c>
      <c r="I759" s="2">
        <v>1.023399014778325</v>
      </c>
      <c r="J759" s="2">
        <v>0.79674017257909868</v>
      </c>
      <c r="K759" s="2">
        <v>2.2258928571428571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 s="2">
        <v>9.0909090909090905E-3</v>
      </c>
      <c r="F760" s="2">
        <v>1.5438596491228069</v>
      </c>
      <c r="G760" s="2">
        <v>1.0526315789473679</v>
      </c>
      <c r="H760" s="2">
        <v>0.98434004474272918</v>
      </c>
      <c r="I760" s="2">
        <v>1.3293051359516621</v>
      </c>
      <c r="J760" s="2">
        <v>0.76388888888888884</v>
      </c>
      <c r="K760" s="2">
        <v>1.943462897526502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 s="2">
        <v>1.072705601907032E-2</v>
      </c>
      <c r="F761" s="2">
        <v>1.580037664783428</v>
      </c>
      <c r="G761" s="2">
        <v>0.87945492662473779</v>
      </c>
      <c r="H761" s="2">
        <v>1.197715917201998</v>
      </c>
      <c r="I761" s="2">
        <v>0.81062801932367146</v>
      </c>
      <c r="J761" s="2">
        <v>1.7813163481953289</v>
      </c>
      <c r="K761" s="2">
        <v>1.700101317122594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 s="2">
        <v>1.0327022375215151E-2</v>
      </c>
      <c r="F762" s="2">
        <v>1.225738396624473</v>
      </c>
      <c r="G762" s="2">
        <v>0.60520833333333335</v>
      </c>
      <c r="H762" s="2">
        <v>1.2180293501048221</v>
      </c>
      <c r="I762" s="2">
        <v>1.5874316939890709</v>
      </c>
      <c r="J762" s="2">
        <v>1.8802588996763749</v>
      </c>
      <c r="K762" s="2">
        <v>1.4292742927429269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 s="2">
        <v>0</v>
      </c>
      <c r="F763" s="2">
        <v>-0.01</v>
      </c>
      <c r="G763" s="2">
        <v>-0.01</v>
      </c>
      <c r="H763" s="2">
        <v>-0.01</v>
      </c>
      <c r="I763" s="2">
        <v>-0.01</v>
      </c>
      <c r="J763" s="2">
        <v>-0.01</v>
      </c>
      <c r="K763" s="2">
        <v>-0.01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 s="2">
        <v>3.0395136778115501E-3</v>
      </c>
      <c r="F764" s="2">
        <v>0</v>
      </c>
      <c r="G764" s="2">
        <v>0</v>
      </c>
      <c r="H764" s="2">
        <v>0.91899441340782129</v>
      </c>
      <c r="I764" s="2">
        <v>2.4370370370370371</v>
      </c>
      <c r="J764" s="2">
        <v>0</v>
      </c>
      <c r="K764" s="2">
        <v>2.2080536912751678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 s="2">
        <v>9.8425196850393699E-3</v>
      </c>
      <c r="F765" s="2">
        <v>1.9169811320754719</v>
      </c>
      <c r="G765" s="2">
        <v>0.69115646258503405</v>
      </c>
      <c r="H765" s="2">
        <v>1.350166112956811</v>
      </c>
      <c r="I765" s="2">
        <v>0.9031111111111112</v>
      </c>
      <c r="J765" s="2">
        <v>2.073469387755102</v>
      </c>
      <c r="K765" s="2">
        <v>1.1589353612167299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 s="2">
        <v>8.7548638132295721E-3</v>
      </c>
      <c r="F766" s="2">
        <v>1.30167774612219</v>
      </c>
      <c r="G766" s="2">
        <v>0.42148421484214837</v>
      </c>
      <c r="H766" s="2">
        <v>1.108953613807983</v>
      </c>
      <c r="I766" s="2">
        <v>1.0650090650090649</v>
      </c>
      <c r="J766" s="2">
        <v>0.60756501182033096</v>
      </c>
      <c r="K766" s="2">
        <v>1.66504697116942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 s="2">
        <v>8.350730688935281E-3</v>
      </c>
      <c r="F767" s="2">
        <v>1.831039755351682</v>
      </c>
      <c r="G767" s="2">
        <v>0.90037593984962405</v>
      </c>
      <c r="H767" s="2">
        <v>1.025256849315068</v>
      </c>
      <c r="I767" s="2">
        <v>1.478395061728395</v>
      </c>
      <c r="J767" s="2">
        <v>0.65796703296703296</v>
      </c>
      <c r="K767" s="2">
        <v>1.560260586319218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 s="2">
        <v>1.3048635824436539E-2</v>
      </c>
      <c r="F768" s="2">
        <v>1.445969125214408</v>
      </c>
      <c r="G768" s="2">
        <v>0.69987546699875469</v>
      </c>
      <c r="H768" s="2">
        <v>1.1106719367588931</v>
      </c>
      <c r="I768" s="2">
        <v>1.0855009013649239</v>
      </c>
      <c r="J768" s="2">
        <v>0.94032348020078094</v>
      </c>
      <c r="K768" s="2">
        <v>1.473776223776224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 s="2">
        <v>3.189792663476874E-3</v>
      </c>
      <c r="F769" s="2">
        <v>2.4396887159533081</v>
      </c>
      <c r="G769" s="2">
        <v>1.751396648044693</v>
      </c>
      <c r="H769" s="2">
        <v>0.86602209944751385</v>
      </c>
      <c r="I769" s="2">
        <v>1.1741573033707871</v>
      </c>
      <c r="J769" s="2">
        <v>2.6794871794871788</v>
      </c>
      <c r="K769" s="2">
        <v>1.1568265682656831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 s="2">
        <v>1.3458950201884251E-3</v>
      </c>
      <c r="F770" s="2">
        <v>2.5620689655172408</v>
      </c>
      <c r="G770" s="2">
        <v>0</v>
      </c>
      <c r="H770" s="2">
        <v>1.781774580335731</v>
      </c>
      <c r="I770" s="2">
        <v>0</v>
      </c>
      <c r="J770" s="2">
        <v>0</v>
      </c>
      <c r="K770" s="2">
        <v>0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 s="2">
        <v>1.398601398601399E-3</v>
      </c>
      <c r="F771" s="2">
        <v>2.4826388888888888</v>
      </c>
      <c r="G771" s="2">
        <v>0</v>
      </c>
      <c r="H771" s="2">
        <v>1.756756756756757</v>
      </c>
      <c r="I771" s="2">
        <v>0</v>
      </c>
      <c r="J771" s="2">
        <v>0</v>
      </c>
      <c r="K771" s="2">
        <v>0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 s="2">
        <v>7.7821011673151752E-3</v>
      </c>
      <c r="F772" s="2">
        <v>1.7683486238532109</v>
      </c>
      <c r="G772" s="2">
        <v>0.80817610062893075</v>
      </c>
      <c r="H772" s="2">
        <v>0.81847133757961776</v>
      </c>
      <c r="I772" s="2">
        <v>1.157657657657658</v>
      </c>
      <c r="J772" s="2">
        <v>1.2009345794392521</v>
      </c>
      <c r="K772" s="2">
        <v>1.01984126984127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 s="2">
        <v>1.058201058201058E-2</v>
      </c>
      <c r="F773" s="2">
        <v>1.5</v>
      </c>
      <c r="G773" s="2">
        <v>1.090384615384616</v>
      </c>
      <c r="H773" s="2">
        <v>1.156468531468531</v>
      </c>
      <c r="I773" s="2">
        <v>1.9187817258883251</v>
      </c>
      <c r="J773" s="2">
        <v>0</v>
      </c>
      <c r="K773" s="2">
        <v>1.519292604501608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 s="2">
        <v>1.201923076923077E-2</v>
      </c>
      <c r="F774" s="2">
        <v>1.3639344262295079</v>
      </c>
      <c r="G774" s="2">
        <v>0.39245283018867932</v>
      </c>
      <c r="H774" s="2">
        <v>1.057627118644068</v>
      </c>
      <c r="I774" s="2">
        <v>0.98461538461538467</v>
      </c>
      <c r="J774" s="2">
        <v>0.53677419354838707</v>
      </c>
      <c r="K774" s="2">
        <v>1.564890282131661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 s="2">
        <v>3.3167495854063019E-3</v>
      </c>
      <c r="F775" s="2">
        <v>0</v>
      </c>
      <c r="G775" s="2">
        <v>0</v>
      </c>
      <c r="H775" s="2">
        <v>0.88157894736842113</v>
      </c>
      <c r="I775" s="2">
        <v>2.461224489795919</v>
      </c>
      <c r="J775" s="2">
        <v>0</v>
      </c>
      <c r="K775" s="2">
        <v>2.3103448275862069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 s="2">
        <v>4.1666666666666666E-3</v>
      </c>
      <c r="F776" s="2">
        <v>2.5992779783393498</v>
      </c>
      <c r="G776" s="2">
        <v>1.3793103448275861</v>
      </c>
      <c r="H776" s="2">
        <v>1.203007518796992</v>
      </c>
      <c r="I776" s="2">
        <v>0.83623693379790931</v>
      </c>
      <c r="J776" s="2">
        <v>0</v>
      </c>
      <c r="K776" s="2">
        <v>0.80808080808080807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 s="2">
        <v>5.7306590257879646E-3</v>
      </c>
      <c r="F777" s="2">
        <v>1.2419928825622779</v>
      </c>
      <c r="G777" s="2">
        <v>0</v>
      </c>
      <c r="H777" s="2">
        <v>0.89717223650385602</v>
      </c>
      <c r="I777" s="2">
        <v>1.2553956834532369</v>
      </c>
      <c r="J777" s="2">
        <v>0</v>
      </c>
      <c r="K777" s="2">
        <v>1.6887096774193551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 s="2">
        <v>3.9920159680638719E-3</v>
      </c>
      <c r="F778" s="2">
        <v>1.187203791469194</v>
      </c>
      <c r="G778" s="2">
        <v>0</v>
      </c>
      <c r="H778" s="2">
        <v>0.82947019867549665</v>
      </c>
      <c r="I778" s="2">
        <v>1.1928571428571431</v>
      </c>
      <c r="J778" s="2">
        <v>0</v>
      </c>
      <c r="K778" s="2">
        <v>1.01008064516129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 s="2">
        <v>1.0062893081761009E-2</v>
      </c>
      <c r="F779" s="2">
        <v>1.695819112627986</v>
      </c>
      <c r="G779" s="2">
        <v>0.92013888888888895</v>
      </c>
      <c r="H779" s="2">
        <v>1.082516339869281</v>
      </c>
      <c r="I779" s="2">
        <v>1.4657079646017701</v>
      </c>
      <c r="J779" s="2">
        <v>0.65378289473684204</v>
      </c>
      <c r="K779" s="2">
        <v>1.399647887323944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 s="2">
        <v>6.956521739130435E-3</v>
      </c>
      <c r="F780" s="2">
        <v>1.233905579399142</v>
      </c>
      <c r="G780" s="2">
        <v>0.85565476190476186</v>
      </c>
      <c r="H780" s="2">
        <v>0.87121212121212122</v>
      </c>
      <c r="I780" s="2">
        <v>1.7250000000000001</v>
      </c>
      <c r="J780" s="2">
        <v>1.331018518518519</v>
      </c>
      <c r="K780" s="2">
        <v>1.80439330543933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 s="2">
        <v>1.4792899408284019E-3</v>
      </c>
      <c r="F781" s="2">
        <v>2.503703703703704</v>
      </c>
      <c r="G781" s="2">
        <v>3.8409090909090908</v>
      </c>
      <c r="H781" s="2">
        <v>1.7696335078534029</v>
      </c>
      <c r="I781" s="2">
        <v>2.3719298245614042</v>
      </c>
      <c r="J781" s="2">
        <v>0</v>
      </c>
      <c r="K781" s="2">
        <v>0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 s="2">
        <v>3.0303030303030299E-3</v>
      </c>
      <c r="F782" s="2">
        <v>0</v>
      </c>
      <c r="G782" s="2">
        <v>0</v>
      </c>
      <c r="H782" s="2">
        <v>0.87999999999999989</v>
      </c>
      <c r="I782" s="2">
        <v>2.3404255319148941</v>
      </c>
      <c r="J782" s="2">
        <v>0</v>
      </c>
      <c r="K782" s="2">
        <v>2.382671480144404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 s="2">
        <v>8.6393088552915772E-3</v>
      </c>
      <c r="F783" s="2">
        <v>1.7899484536082471</v>
      </c>
      <c r="G783" s="2">
        <v>0.81514084507042261</v>
      </c>
      <c r="H783" s="2">
        <v>0.82384341637010672</v>
      </c>
      <c r="I783" s="2">
        <v>1.1292682926829269</v>
      </c>
      <c r="J783" s="2">
        <v>1.2313829787234041</v>
      </c>
      <c r="K783" s="2">
        <v>1.028888888888889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 s="2">
        <v>8.4175084175084174E-3</v>
      </c>
      <c r="F784" s="2">
        <v>1.98</v>
      </c>
      <c r="G784" s="2">
        <v>1.457668711656442</v>
      </c>
      <c r="H784" s="2">
        <v>1.418507462686567</v>
      </c>
      <c r="I784" s="2">
        <v>0.95421686746987966</v>
      </c>
      <c r="J784" s="2">
        <v>2.0842105263157902</v>
      </c>
      <c r="K784" s="2">
        <v>1.3449056603773579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 s="2">
        <v>2.754820936639119E-3</v>
      </c>
      <c r="F785" s="2">
        <v>2.6496350364963499</v>
      </c>
      <c r="G785" s="2">
        <v>0</v>
      </c>
      <c r="H785" s="2">
        <v>0.92838874680306915</v>
      </c>
      <c r="I785" s="2">
        <v>0</v>
      </c>
      <c r="J785" s="2">
        <v>0</v>
      </c>
      <c r="K785" s="2">
        <v>1.1901639344262289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 s="2">
        <v>2.886002886002886E-3</v>
      </c>
      <c r="F786" s="2">
        <v>2.566666666666666</v>
      </c>
      <c r="G786" s="2">
        <v>0</v>
      </c>
      <c r="H786" s="2">
        <v>0.9118421052631579</v>
      </c>
      <c r="I786" s="2">
        <v>0</v>
      </c>
      <c r="J786" s="2">
        <v>0</v>
      </c>
      <c r="K786" s="2">
        <v>1.121359223300971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 s="2">
        <v>1.1904761904761901E-2</v>
      </c>
      <c r="F787" s="2">
        <v>1.615384615384615</v>
      </c>
      <c r="G787" s="2">
        <v>0.62686567164179097</v>
      </c>
      <c r="H787" s="2">
        <v>1.131313131313131</v>
      </c>
      <c r="I787" s="2">
        <v>1.183098591549296</v>
      </c>
      <c r="J787" s="2">
        <v>1.6633663366336631</v>
      </c>
      <c r="K787" s="2">
        <v>0.9767441860465117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 s="2">
        <v>0</v>
      </c>
      <c r="F788" s="2">
        <v>-0.01</v>
      </c>
      <c r="G788" s="2">
        <v>-0.01</v>
      </c>
      <c r="H788" s="2">
        <v>-0.01</v>
      </c>
      <c r="I788" s="2">
        <v>-0.01</v>
      </c>
      <c r="J788" s="2">
        <v>-0.01</v>
      </c>
      <c r="K788" s="2">
        <v>-0.01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 s="2">
        <v>3.508771929824561E-3</v>
      </c>
      <c r="F789" s="2">
        <v>0</v>
      </c>
      <c r="G789" s="2">
        <v>0</v>
      </c>
      <c r="H789" s="2">
        <v>0.890625</v>
      </c>
      <c r="I789" s="2">
        <v>2.5110132158590308</v>
      </c>
      <c r="J789" s="2">
        <v>0</v>
      </c>
      <c r="K789" s="2">
        <v>2.057761732851985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 s="2">
        <v>8.1799591002044997E-3</v>
      </c>
      <c r="F790" s="2">
        <v>1.789024390243902</v>
      </c>
      <c r="G790" s="2">
        <v>0.82046979865771807</v>
      </c>
      <c r="H790" s="2">
        <v>1.29137323943662</v>
      </c>
      <c r="I790" s="2">
        <v>1.1754807692307689</v>
      </c>
      <c r="J790" s="2">
        <v>2.573684210526316</v>
      </c>
      <c r="K790" s="2">
        <v>0.95507812499999989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 s="2">
        <v>3.3707865168539331E-3</v>
      </c>
      <c r="F791" s="2">
        <v>2.6807228915662651</v>
      </c>
      <c r="G791" s="2">
        <v>1.2898550724637681</v>
      </c>
      <c r="H791" s="2">
        <v>1.208418194161575</v>
      </c>
      <c r="I791" s="2">
        <v>0.8500477554918815</v>
      </c>
      <c r="J791" s="2">
        <v>0</v>
      </c>
      <c r="K791" s="2">
        <v>1.634527089072543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 s="2">
        <v>0</v>
      </c>
      <c r="F792" s="2">
        <v>-0.01</v>
      </c>
      <c r="G792" s="2">
        <v>-0.01</v>
      </c>
      <c r="H792" s="2">
        <v>-0.01</v>
      </c>
      <c r="I792" s="2">
        <v>-0.01</v>
      </c>
      <c r="J792" s="2">
        <v>-0.01</v>
      </c>
      <c r="K792" s="2">
        <v>-0.01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 s="2">
        <v>0</v>
      </c>
      <c r="F793" s="2">
        <v>-0.01</v>
      </c>
      <c r="G793" s="2">
        <v>-0.01</v>
      </c>
      <c r="H793" s="2">
        <v>-0.01</v>
      </c>
      <c r="I793" s="2">
        <v>-0.01</v>
      </c>
      <c r="J793" s="2">
        <v>-0.01</v>
      </c>
      <c r="K793" s="2">
        <v>-0.01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 s="2">
        <v>3.6934441366574332E-2</v>
      </c>
      <c r="F794" s="2">
        <v>1.141716867469879</v>
      </c>
      <c r="G794" s="2">
        <v>0.5570987654320988</v>
      </c>
      <c r="H794" s="2">
        <v>0.57231707317073166</v>
      </c>
      <c r="I794" s="2">
        <v>0.3471153846153846</v>
      </c>
      <c r="J794" s="2">
        <v>0.69068877551020413</v>
      </c>
      <c r="K794" s="2">
        <v>2.4051395939086291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 s="2">
        <v>4.4160942100098133E-2</v>
      </c>
      <c r="F795" s="2">
        <v>1.306410256410256</v>
      </c>
      <c r="G795" s="2">
        <v>0.71401401401401399</v>
      </c>
      <c r="H795" s="2">
        <v>0.63010628019323678</v>
      </c>
      <c r="I795" s="2">
        <v>0.47175925925925921</v>
      </c>
      <c r="J795" s="2">
        <v>0.77638095238095228</v>
      </c>
      <c r="K795" s="2">
        <v>2.4680593399939448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 s="2">
        <v>4.0627885503231757E-2</v>
      </c>
      <c r="F796" s="2">
        <v>1.189783026641033</v>
      </c>
      <c r="G796" s="2">
        <v>0.71789772727272727</v>
      </c>
      <c r="H796" s="2">
        <v>0.62709901563404746</v>
      </c>
      <c r="I796" s="2">
        <v>0.39699413489736068</v>
      </c>
      <c r="J796" s="2">
        <v>0.88812089971883779</v>
      </c>
      <c r="K796" s="2">
        <v>2.486869995289684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 s="2">
        <v>3.6792452830188678E-2</v>
      </c>
      <c r="F797" s="2">
        <v>1.2391863455693239</v>
      </c>
      <c r="G797" s="2">
        <v>1.0589410589410591</v>
      </c>
      <c r="H797" s="2">
        <v>0.68404749612803306</v>
      </c>
      <c r="I797" s="2">
        <v>0.53820766692053823</v>
      </c>
      <c r="J797" s="2">
        <v>0.9706959706959708</v>
      </c>
      <c r="K797" s="2">
        <v>2.4708624708624711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 s="2">
        <v>4.8086359175662417E-2</v>
      </c>
      <c r="F798" s="2">
        <v>1.29548343927735</v>
      </c>
      <c r="G798" s="2">
        <v>0.80673821252639</v>
      </c>
      <c r="H798" s="2">
        <v>0.73483810485324874</v>
      </c>
      <c r="I798" s="2">
        <v>0.51438667339727406</v>
      </c>
      <c r="J798" s="2">
        <v>0.90911118545778957</v>
      </c>
      <c r="K798" s="2">
        <v>2.2495584772370489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 s="2">
        <v>4.8562933597621413E-2</v>
      </c>
      <c r="F799" s="2">
        <v>1.2744133484012501</v>
      </c>
      <c r="G799" s="2">
        <v>0.71313720293312122</v>
      </c>
      <c r="H799" s="2">
        <v>0.73411182654880136</v>
      </c>
      <c r="I799" s="2">
        <v>0.55653612796469931</v>
      </c>
      <c r="J799" s="2">
        <v>0.80526735833998397</v>
      </c>
      <c r="K799" s="2">
        <v>2.2152587196247691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 s="2">
        <v>4.5155221072436497E-2</v>
      </c>
      <c r="F800" s="2">
        <v>1.249608150470219</v>
      </c>
      <c r="G800" s="2">
        <v>0.73819444444444438</v>
      </c>
      <c r="H800" s="2">
        <v>0.74314876957494413</v>
      </c>
      <c r="I800" s="2">
        <v>0.54014227642276424</v>
      </c>
      <c r="J800" s="2">
        <v>0.80740017361111116</v>
      </c>
      <c r="K800" s="2">
        <v>2.2301424668227949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 s="2">
        <v>5.0239234449760757E-2</v>
      </c>
      <c r="F801" s="2">
        <v>1.4991034070531979</v>
      </c>
      <c r="G801" s="2">
        <v>0.78057889822595705</v>
      </c>
      <c r="H801" s="2">
        <v>0.69057337220602522</v>
      </c>
      <c r="I801" s="2">
        <v>0.51477832512315269</v>
      </c>
      <c r="J801" s="2">
        <v>0.94144144144144137</v>
      </c>
      <c r="K801" s="2">
        <v>2.0779696493982209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 s="2">
        <v>4.3888888888888887E-2</v>
      </c>
      <c r="F802" s="2">
        <v>1.120564432454866</v>
      </c>
      <c r="G802" s="2">
        <v>0.87633885102239539</v>
      </c>
      <c r="H802" s="2">
        <v>0.62218408066938435</v>
      </c>
      <c r="I802" s="2">
        <v>0.52987930526935534</v>
      </c>
      <c r="J802" s="2">
        <v>0.58235936425769397</v>
      </c>
      <c r="K802" s="2">
        <v>3.337902120454729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 s="2">
        <v>4.1890440386680987E-2</v>
      </c>
      <c r="F803" s="2">
        <v>1.0503589743589741</v>
      </c>
      <c r="G803" s="2">
        <v>0.79008304540219432</v>
      </c>
      <c r="H803" s="2">
        <v>0.53142909331689392</v>
      </c>
      <c r="I803" s="2">
        <v>0.49560819803034328</v>
      </c>
      <c r="J803" s="2">
        <v>0.49438628432711268</v>
      </c>
      <c r="K803" s="2">
        <v>3.3690033085194382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 s="2">
        <v>4.3693322341302562E-2</v>
      </c>
      <c r="F804" s="2">
        <v>0.99762941461054655</v>
      </c>
      <c r="G804" s="2">
        <v>0.98086253369272236</v>
      </c>
      <c r="H804" s="2">
        <v>0.63574423480083853</v>
      </c>
      <c r="I804" s="2">
        <v>0.51430994276022901</v>
      </c>
      <c r="J804" s="2">
        <v>0.63574423480083864</v>
      </c>
      <c r="K804" s="2">
        <v>2.6300226046039579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 s="2">
        <v>5.2796983029541167E-2</v>
      </c>
      <c r="F805" s="2">
        <v>1.0900993490921549</v>
      </c>
      <c r="G805" s="2">
        <v>0.83851066468253965</v>
      </c>
      <c r="H805" s="2">
        <v>0.59188988095238093</v>
      </c>
      <c r="I805" s="2">
        <v>0.58458259847148741</v>
      </c>
      <c r="J805" s="2">
        <v>0.65311986863711002</v>
      </c>
      <c r="K805" s="2">
        <v>2.8732059690143519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 s="2">
        <v>5.2333804809052337E-2</v>
      </c>
      <c r="F806" s="2">
        <v>1.0262666758830441</v>
      </c>
      <c r="G806" s="2">
        <v>0.71655405405405415</v>
      </c>
      <c r="H806" s="2">
        <v>0.69266891891891891</v>
      </c>
      <c r="I806" s="2">
        <v>0.66380524445040578</v>
      </c>
      <c r="J806" s="2">
        <v>0.54372665348275107</v>
      </c>
      <c r="K806" s="2">
        <v>2.6002786291446078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 s="2">
        <v>5.4840893703452943E-2</v>
      </c>
      <c r="F807" s="2">
        <v>0.99297151937415951</v>
      </c>
      <c r="G807" s="2">
        <v>0.79743008314436881</v>
      </c>
      <c r="H807" s="2">
        <v>0.66659387374796186</v>
      </c>
      <c r="I807" s="2">
        <v>0.63022700119474317</v>
      </c>
      <c r="J807" s="2">
        <v>0.58350617283950612</v>
      </c>
      <c r="K807" s="2">
        <v>2.6622469135802471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 s="2">
        <v>5.9161873459326213E-2</v>
      </c>
      <c r="F808" s="2">
        <v>1.1548481711525189</v>
      </c>
      <c r="G808" s="2">
        <v>0.85313704872064489</v>
      </c>
      <c r="H808" s="2">
        <v>0.6329750346740638</v>
      </c>
      <c r="I808" s="2">
        <v>0.62768936044798107</v>
      </c>
      <c r="J808" s="2">
        <v>0.58865395245992269</v>
      </c>
      <c r="K808" s="2">
        <v>2.481141692150866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 s="2">
        <v>4.6701692936368937E-2</v>
      </c>
      <c r="F809" s="2">
        <v>1.1341366525423731</v>
      </c>
      <c r="G809" s="2">
        <v>0.81107954545454541</v>
      </c>
      <c r="H809" s="2">
        <v>0.56184402332361527</v>
      </c>
      <c r="I809" s="2">
        <v>0.52323778195488724</v>
      </c>
      <c r="J809" s="2">
        <v>0.57483221476510071</v>
      </c>
      <c r="K809" s="2">
        <v>3.403311258278146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 s="2">
        <v>5.2585451358457491E-2</v>
      </c>
      <c r="F810" s="2">
        <v>1.076415094339622</v>
      </c>
      <c r="G810" s="2">
        <v>1.012294043092522</v>
      </c>
      <c r="H810" s="2">
        <v>0.68234529381175257</v>
      </c>
      <c r="I810" s="2">
        <v>0.58154943934760439</v>
      </c>
      <c r="J810" s="2">
        <v>0.8822164948453608</v>
      </c>
      <c r="K810" s="2">
        <v>2.631549173194081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 s="2">
        <v>5.8904109589041097E-2</v>
      </c>
      <c r="F811" s="2">
        <v>1.200375851538642</v>
      </c>
      <c r="G811" s="2">
        <v>0.85837470603605959</v>
      </c>
      <c r="H811" s="2">
        <v>0.64443157052608346</v>
      </c>
      <c r="I811" s="2">
        <v>0.61177456526293728</v>
      </c>
      <c r="J811" s="2">
        <v>0.73811931243680484</v>
      </c>
      <c r="K811" s="2">
        <v>2.8912359094140352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 s="2">
        <v>5.8641975308641972E-2</v>
      </c>
      <c r="F812" s="2">
        <v>1.1616234045604481</v>
      </c>
      <c r="G812" s="2">
        <v>0.8092774308652988</v>
      </c>
      <c r="H812" s="2">
        <v>0.74041276869242301</v>
      </c>
      <c r="I812" s="2">
        <v>0.69508009153318084</v>
      </c>
      <c r="J812" s="2">
        <v>0.65587044534412953</v>
      </c>
      <c r="K812" s="2">
        <v>2.6534987353968451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 s="2">
        <v>6.0830860534124627E-2</v>
      </c>
      <c r="F813" s="2">
        <v>1.180461857810067</v>
      </c>
      <c r="G813" s="2">
        <v>0.84846577498033049</v>
      </c>
      <c r="H813" s="2">
        <v>0.70270441046379384</v>
      </c>
      <c r="I813" s="2">
        <v>0.61956122073783559</v>
      </c>
      <c r="J813" s="2">
        <v>0.69460666437650298</v>
      </c>
      <c r="K813" s="2">
        <v>2.6973122059380241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 s="2">
        <v>6.4831261101243334E-2</v>
      </c>
      <c r="F814" s="2">
        <v>1.3279506486437449</v>
      </c>
      <c r="G814" s="2">
        <v>0.89418304546356964</v>
      </c>
      <c r="H814" s="2">
        <v>0.67265423833556492</v>
      </c>
      <c r="I814" s="2">
        <v>0.62774769034724431</v>
      </c>
      <c r="J814" s="2">
        <v>0.67800692458226708</v>
      </c>
      <c r="K814" s="2">
        <v>2.551152009480985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 s="2">
        <v>4.6090534979423871E-2</v>
      </c>
      <c r="F815" s="2">
        <v>0.99881256850566325</v>
      </c>
      <c r="G815" s="2">
        <v>0.86159102630221762</v>
      </c>
      <c r="H815" s="2">
        <v>0.59830499688990257</v>
      </c>
      <c r="I815" s="2">
        <v>0.65928374112075772</v>
      </c>
      <c r="J815" s="2">
        <v>0.71978672985781988</v>
      </c>
      <c r="K815" s="2">
        <v>2.7603598691384952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 s="2">
        <v>5.6840713813615343E-2</v>
      </c>
      <c r="F816" s="2">
        <v>1.1294286534596609</v>
      </c>
      <c r="G816" s="2">
        <v>0.76284111678326083</v>
      </c>
      <c r="H816" s="2">
        <v>0.56751687921980498</v>
      </c>
      <c r="I816" s="2">
        <v>0.6014708805406479</v>
      </c>
      <c r="J816" s="2">
        <v>0.57787302665082341</v>
      </c>
      <c r="K816" s="2">
        <v>2.9382919842695538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 s="2">
        <v>5.6195965417867443E-2</v>
      </c>
      <c r="F817" s="2">
        <v>1.054850647634153</v>
      </c>
      <c r="G817" s="2">
        <v>0.68223150651265674</v>
      </c>
      <c r="H817" s="2">
        <v>0.63788786409305576</v>
      </c>
      <c r="I817" s="2">
        <v>0.72080493346316132</v>
      </c>
      <c r="J817" s="2">
        <v>0.49234823147866619</v>
      </c>
      <c r="K817" s="2">
        <v>2.7792424495244452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 s="2">
        <v>5.7519057519057518E-2</v>
      </c>
      <c r="F818" s="2">
        <v>1.045746897363891</v>
      </c>
      <c r="G818" s="2">
        <v>0.66474131821403259</v>
      </c>
      <c r="H818" s="2">
        <v>0.59595830129026739</v>
      </c>
      <c r="I818" s="2">
        <v>0.65451452870304749</v>
      </c>
      <c r="J818" s="2">
        <v>0.53700516351118766</v>
      </c>
      <c r="K818" s="2">
        <v>2.7773583962405639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 s="2">
        <v>6.0453400503778343E-2</v>
      </c>
      <c r="F819" s="2">
        <v>1.2931596091205211</v>
      </c>
      <c r="G819" s="2">
        <v>0.7494606256742179</v>
      </c>
      <c r="H819" s="2">
        <v>0.59900185701021347</v>
      </c>
      <c r="I819" s="2">
        <v>0.62930253623188415</v>
      </c>
      <c r="J819" s="2">
        <v>0.60703363914373087</v>
      </c>
      <c r="K819" s="2">
        <v>2.5994047619047622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 s="2">
        <v>6.0941828254847653E-2</v>
      </c>
      <c r="F820" s="2">
        <v>1.034807534807535</v>
      </c>
      <c r="G820" s="2">
        <v>0.96904080171796703</v>
      </c>
      <c r="H820" s="2">
        <v>0.67471590909090917</v>
      </c>
      <c r="I820" s="2">
        <v>0.6331482022800351</v>
      </c>
      <c r="J820" s="2">
        <v>0.98633879781420764</v>
      </c>
      <c r="K820" s="2">
        <v>2.3094276094276101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 s="2">
        <v>5.503731343283582E-2</v>
      </c>
      <c r="F821" s="2">
        <v>0.98634382566585943</v>
      </c>
      <c r="G821" s="2">
        <v>0.8827283332189666</v>
      </c>
      <c r="H821" s="2">
        <v>0.76342401367326596</v>
      </c>
      <c r="I821" s="2">
        <v>0.73165737686270049</v>
      </c>
      <c r="J821" s="2">
        <v>0.86066012488849242</v>
      </c>
      <c r="K821" s="2">
        <v>2.3214092366634742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 s="2">
        <v>5.819158460161146E-2</v>
      </c>
      <c r="F822" s="2">
        <v>1.002435897435898</v>
      </c>
      <c r="G822" s="2">
        <v>0.92532544378698234</v>
      </c>
      <c r="H822" s="2">
        <v>0.71832797427652739</v>
      </c>
      <c r="I822" s="2">
        <v>0.6464432119604534</v>
      </c>
      <c r="J822" s="2">
        <v>0.89971808296415623</v>
      </c>
      <c r="K822" s="2">
        <v>2.3731135531135532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 s="2">
        <v>6.0571428571428568E-2</v>
      </c>
      <c r="F823" s="2">
        <v>1.1342359210715831</v>
      </c>
      <c r="G823" s="2">
        <v>0.98450752985978884</v>
      </c>
      <c r="H823" s="2">
        <v>0.66037735849056611</v>
      </c>
      <c r="I823" s="2">
        <v>0.57815138389251886</v>
      </c>
      <c r="J823" s="2">
        <v>0.86891757696127114</v>
      </c>
      <c r="K823" s="2">
        <v>2.135991456034176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 s="2">
        <v>7.3442622950819672E-2</v>
      </c>
      <c r="F824" s="2">
        <v>1.1580679307805599</v>
      </c>
      <c r="G824" s="2">
        <v>0.78125</v>
      </c>
      <c r="H824" s="2">
        <v>0.73600386100386095</v>
      </c>
      <c r="I824" s="2">
        <v>0.70375200642054581</v>
      </c>
      <c r="J824" s="2">
        <v>0.71663533834586468</v>
      </c>
      <c r="K824" s="2">
        <v>2.6030724789915971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 s="2">
        <v>7.2727272727272724E-2</v>
      </c>
      <c r="F825" s="2">
        <v>1.1658354114713221</v>
      </c>
      <c r="G825" s="2">
        <v>0.79188481675392663</v>
      </c>
      <c r="H825" s="2">
        <v>0.74244060475161977</v>
      </c>
      <c r="I825" s="2">
        <v>0.66299790356394128</v>
      </c>
      <c r="J825" s="2">
        <v>0.8270676691729324</v>
      </c>
      <c r="K825" s="2">
        <v>2.642348754448399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 s="2">
        <v>6.5303430079155678E-2</v>
      </c>
      <c r="F826" s="2">
        <v>1.297013854390904</v>
      </c>
      <c r="G826" s="2">
        <v>0.80193455754553022</v>
      </c>
      <c r="H826" s="2">
        <v>0.64216357119582923</v>
      </c>
      <c r="I826" s="2">
        <v>0.68420373952288849</v>
      </c>
      <c r="J826" s="2">
        <v>0.70675990675990674</v>
      </c>
      <c r="K826" s="2">
        <v>2.8144687986585222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 s="2">
        <v>6.1373599610326353E-2</v>
      </c>
      <c r="F827" s="2">
        <v>1.0163041742518599</v>
      </c>
      <c r="G827" s="2">
        <v>0.89186299081035914</v>
      </c>
      <c r="H827" s="2">
        <v>0.75054505330887245</v>
      </c>
      <c r="I827" s="2">
        <v>0.7871328885821639</v>
      </c>
      <c r="J827" s="2">
        <v>0.74273052050829824</v>
      </c>
      <c r="K827" s="2">
        <v>2.8092501368363441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 s="2">
        <v>6.5741417092768442E-2</v>
      </c>
      <c r="F828" s="2">
        <v>1.2417233560090699</v>
      </c>
      <c r="G828" s="2">
        <v>0.81872836008813343</v>
      </c>
      <c r="H828" s="2">
        <v>0.76341837445977967</v>
      </c>
      <c r="I828" s="2">
        <v>0.61390134529147977</v>
      </c>
      <c r="J828" s="2">
        <v>0.63912231559290378</v>
      </c>
      <c r="K828" s="2">
        <v>2.479743759664236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 s="2">
        <v>6.5337001375515819E-2</v>
      </c>
      <c r="F829" s="2">
        <v>1.3232215986652509</v>
      </c>
      <c r="G829" s="2">
        <v>0.91004267425320062</v>
      </c>
      <c r="H829" s="2">
        <v>0.72128251663641862</v>
      </c>
      <c r="I829" s="2">
        <v>0.62403433476394854</v>
      </c>
      <c r="J829" s="2">
        <v>0.67613612344113294</v>
      </c>
      <c r="K829" s="2">
        <v>2.6211769581433901</v>
      </c>
    </row>
  </sheetData>
  <conditionalFormatting sqref="F2:K830">
    <cfRule type="colorScale" priority="1">
      <colorScale>
        <cfvo type="num" val="0"/>
        <cfvo type="num" val="1"/>
        <cfvo type="num" val="2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829"/>
  <sheetViews>
    <sheetView workbookViewId="0"/>
  </sheetViews>
  <sheetFormatPr defaultRowHeight="15" x14ac:dyDescent="0.25"/>
  <sheetData>
    <row r="1" spans="1:11" x14ac:dyDescent="0.25">
      <c r="B1" s="1" t="s">
        <v>0</v>
      </c>
      <c r="C1" s="1" t="s">
        <v>0</v>
      </c>
      <c r="D1" s="1" t="s">
        <v>41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t="s">
        <v>9</v>
      </c>
      <c r="C2" t="s">
        <v>10</v>
      </c>
      <c r="D2" t="s">
        <v>18</v>
      </c>
      <c r="E2">
        <v>158</v>
      </c>
      <c r="F2">
        <v>48</v>
      </c>
      <c r="G2">
        <v>35</v>
      </c>
      <c r="H2">
        <v>47</v>
      </c>
      <c r="I2">
        <v>32</v>
      </c>
      <c r="J2">
        <v>20</v>
      </c>
      <c r="K2">
        <v>133</v>
      </c>
    </row>
    <row r="3" spans="1:11" x14ac:dyDescent="0.25">
      <c r="A3" s="1">
        <v>1</v>
      </c>
      <c r="B3" t="s">
        <v>9</v>
      </c>
      <c r="C3" t="s">
        <v>11</v>
      </c>
      <c r="D3" t="s">
        <v>18</v>
      </c>
      <c r="E3">
        <v>168</v>
      </c>
      <c r="F3">
        <v>49</v>
      </c>
      <c r="G3">
        <v>38</v>
      </c>
      <c r="H3">
        <v>47</v>
      </c>
      <c r="I3">
        <v>36</v>
      </c>
      <c r="J3">
        <v>22</v>
      </c>
      <c r="K3">
        <v>140</v>
      </c>
    </row>
    <row r="4" spans="1:11" x14ac:dyDescent="0.25">
      <c r="A4" s="1">
        <v>2</v>
      </c>
      <c r="B4" t="s">
        <v>9</v>
      </c>
      <c r="C4" t="s">
        <v>12</v>
      </c>
      <c r="D4" t="s">
        <v>18</v>
      </c>
      <c r="E4">
        <v>179</v>
      </c>
      <c r="F4">
        <v>55</v>
      </c>
      <c r="G4">
        <v>42</v>
      </c>
      <c r="H4">
        <v>50</v>
      </c>
      <c r="I4">
        <v>36</v>
      </c>
      <c r="J4">
        <v>22</v>
      </c>
      <c r="K4">
        <v>148</v>
      </c>
    </row>
    <row r="5" spans="1:11" x14ac:dyDescent="0.25">
      <c r="A5" s="1">
        <v>3</v>
      </c>
      <c r="B5" t="s">
        <v>9</v>
      </c>
      <c r="C5" t="s">
        <v>13</v>
      </c>
      <c r="D5" t="s">
        <v>18</v>
      </c>
      <c r="E5">
        <v>167</v>
      </c>
      <c r="F5">
        <v>55</v>
      </c>
      <c r="G5">
        <v>39</v>
      </c>
      <c r="H5">
        <v>48</v>
      </c>
      <c r="I5">
        <v>36</v>
      </c>
      <c r="J5">
        <v>22</v>
      </c>
      <c r="K5">
        <v>137</v>
      </c>
    </row>
    <row r="6" spans="1:11" x14ac:dyDescent="0.25">
      <c r="A6" s="1">
        <v>4</v>
      </c>
      <c r="B6" t="s">
        <v>9</v>
      </c>
      <c r="C6" t="s">
        <v>14</v>
      </c>
      <c r="D6" t="s">
        <v>18</v>
      </c>
      <c r="E6">
        <v>158</v>
      </c>
      <c r="F6">
        <v>41</v>
      </c>
      <c r="G6">
        <v>34</v>
      </c>
      <c r="H6">
        <v>41</v>
      </c>
      <c r="I6">
        <v>29</v>
      </c>
      <c r="J6">
        <v>21</v>
      </c>
      <c r="K6">
        <v>135</v>
      </c>
    </row>
    <row r="7" spans="1:11" x14ac:dyDescent="0.25">
      <c r="A7" s="1">
        <v>5</v>
      </c>
      <c r="B7" t="s">
        <v>9</v>
      </c>
      <c r="C7" t="s">
        <v>15</v>
      </c>
      <c r="D7" t="s">
        <v>18</v>
      </c>
      <c r="E7">
        <v>179</v>
      </c>
      <c r="F7">
        <v>55</v>
      </c>
      <c r="G7">
        <v>42</v>
      </c>
      <c r="H7">
        <v>50</v>
      </c>
      <c r="I7">
        <v>35</v>
      </c>
      <c r="J7">
        <v>22</v>
      </c>
      <c r="K7">
        <v>150</v>
      </c>
    </row>
    <row r="8" spans="1:11" x14ac:dyDescent="0.25">
      <c r="A8" s="1">
        <v>6</v>
      </c>
      <c r="B8" t="s">
        <v>9</v>
      </c>
      <c r="C8" t="s">
        <v>16</v>
      </c>
      <c r="D8" t="s">
        <v>18</v>
      </c>
      <c r="E8">
        <v>176</v>
      </c>
      <c r="F8">
        <v>53</v>
      </c>
      <c r="G8">
        <v>40</v>
      </c>
      <c r="H8">
        <v>48</v>
      </c>
      <c r="I8">
        <v>33</v>
      </c>
      <c r="J8">
        <v>22</v>
      </c>
      <c r="K8">
        <v>147</v>
      </c>
    </row>
    <row r="9" spans="1:11" x14ac:dyDescent="0.25">
      <c r="A9" s="1">
        <v>7</v>
      </c>
      <c r="B9" t="s">
        <v>9</v>
      </c>
      <c r="C9" t="s">
        <v>17</v>
      </c>
      <c r="D9" t="s">
        <v>18</v>
      </c>
      <c r="E9">
        <v>127</v>
      </c>
      <c r="F9">
        <v>37</v>
      </c>
      <c r="G9">
        <v>27</v>
      </c>
      <c r="H9">
        <v>35</v>
      </c>
      <c r="I9">
        <v>22</v>
      </c>
      <c r="J9">
        <v>17</v>
      </c>
      <c r="K9">
        <v>109</v>
      </c>
    </row>
    <row r="10" spans="1:11" x14ac:dyDescent="0.25">
      <c r="A10" s="1">
        <v>8</v>
      </c>
      <c r="B10" t="s">
        <v>10</v>
      </c>
      <c r="C10" t="s">
        <v>11</v>
      </c>
      <c r="D10" t="s">
        <v>18</v>
      </c>
      <c r="E10">
        <v>180</v>
      </c>
      <c r="F10">
        <v>55</v>
      </c>
      <c r="G10">
        <v>39</v>
      </c>
      <c r="H10">
        <v>55</v>
      </c>
      <c r="I10">
        <v>39</v>
      </c>
      <c r="J10">
        <v>24</v>
      </c>
      <c r="K10">
        <v>147</v>
      </c>
    </row>
    <row r="11" spans="1:11" x14ac:dyDescent="0.25">
      <c r="A11" s="1">
        <v>9</v>
      </c>
      <c r="B11" t="s">
        <v>10</v>
      </c>
      <c r="C11" t="s">
        <v>12</v>
      </c>
      <c r="D11" t="s">
        <v>18</v>
      </c>
      <c r="E11">
        <v>183</v>
      </c>
      <c r="F11">
        <v>56</v>
      </c>
      <c r="G11">
        <v>39</v>
      </c>
      <c r="H11">
        <v>57</v>
      </c>
      <c r="I11">
        <v>40</v>
      </c>
      <c r="J11">
        <v>24</v>
      </c>
      <c r="K11">
        <v>149</v>
      </c>
    </row>
    <row r="12" spans="1:11" x14ac:dyDescent="0.25">
      <c r="A12" s="1">
        <v>10</v>
      </c>
      <c r="B12" t="s">
        <v>10</v>
      </c>
      <c r="C12" t="s">
        <v>13</v>
      </c>
      <c r="D12" t="s">
        <v>18</v>
      </c>
      <c r="E12">
        <v>163</v>
      </c>
      <c r="F12">
        <v>56</v>
      </c>
      <c r="G12">
        <v>36</v>
      </c>
      <c r="H12">
        <v>51</v>
      </c>
      <c r="I12">
        <v>37</v>
      </c>
      <c r="J12">
        <v>23</v>
      </c>
      <c r="K12">
        <v>135</v>
      </c>
    </row>
    <row r="13" spans="1:11" x14ac:dyDescent="0.25">
      <c r="A13" s="1">
        <v>11</v>
      </c>
      <c r="B13" t="s">
        <v>10</v>
      </c>
      <c r="C13" t="s">
        <v>14</v>
      </c>
      <c r="D13" t="s">
        <v>18</v>
      </c>
      <c r="E13">
        <v>155</v>
      </c>
      <c r="F13">
        <v>47</v>
      </c>
      <c r="G13">
        <v>32</v>
      </c>
      <c r="H13">
        <v>45</v>
      </c>
      <c r="I13">
        <v>31</v>
      </c>
      <c r="J13">
        <v>21</v>
      </c>
      <c r="K13">
        <v>132</v>
      </c>
    </row>
    <row r="14" spans="1:11" x14ac:dyDescent="0.25">
      <c r="A14" s="1">
        <v>12</v>
      </c>
      <c r="B14" t="s">
        <v>10</v>
      </c>
      <c r="C14" t="s">
        <v>15</v>
      </c>
      <c r="D14" t="s">
        <v>18</v>
      </c>
      <c r="E14">
        <v>170</v>
      </c>
      <c r="F14">
        <v>50</v>
      </c>
      <c r="G14">
        <v>36</v>
      </c>
      <c r="H14">
        <v>52</v>
      </c>
      <c r="I14">
        <v>36</v>
      </c>
      <c r="J14">
        <v>20</v>
      </c>
      <c r="K14">
        <v>143</v>
      </c>
    </row>
    <row r="15" spans="1:11" x14ac:dyDescent="0.25">
      <c r="A15" s="1">
        <v>13</v>
      </c>
      <c r="B15" t="s">
        <v>10</v>
      </c>
      <c r="C15" t="s">
        <v>16</v>
      </c>
      <c r="D15" t="s">
        <v>18</v>
      </c>
      <c r="E15">
        <v>162</v>
      </c>
      <c r="F15">
        <v>46</v>
      </c>
      <c r="G15">
        <v>33</v>
      </c>
      <c r="H15">
        <v>49</v>
      </c>
      <c r="I15">
        <v>34</v>
      </c>
      <c r="J15">
        <v>20</v>
      </c>
      <c r="K15">
        <v>135</v>
      </c>
    </row>
    <row r="16" spans="1:11" x14ac:dyDescent="0.25">
      <c r="A16" s="1">
        <v>14</v>
      </c>
      <c r="B16" t="s">
        <v>10</v>
      </c>
      <c r="C16" t="s">
        <v>17</v>
      </c>
      <c r="D16" t="s">
        <v>18</v>
      </c>
      <c r="E16">
        <v>117</v>
      </c>
      <c r="F16">
        <v>37</v>
      </c>
      <c r="G16">
        <v>25</v>
      </c>
      <c r="H16">
        <v>37</v>
      </c>
      <c r="I16">
        <v>23</v>
      </c>
      <c r="J16">
        <v>15</v>
      </c>
      <c r="K16">
        <v>99</v>
      </c>
    </row>
    <row r="17" spans="1:11" x14ac:dyDescent="0.25">
      <c r="A17" s="1">
        <v>15</v>
      </c>
      <c r="B17" t="s">
        <v>11</v>
      </c>
      <c r="C17" t="s">
        <v>12</v>
      </c>
      <c r="D17" t="s">
        <v>18</v>
      </c>
      <c r="E17">
        <v>194</v>
      </c>
      <c r="F17">
        <v>57</v>
      </c>
      <c r="G17">
        <v>43</v>
      </c>
      <c r="H17">
        <v>58</v>
      </c>
      <c r="I17">
        <v>45</v>
      </c>
      <c r="J17">
        <v>28</v>
      </c>
      <c r="K17">
        <v>157</v>
      </c>
    </row>
    <row r="18" spans="1:11" x14ac:dyDescent="0.25">
      <c r="A18" s="1">
        <v>16</v>
      </c>
      <c r="B18" t="s">
        <v>11</v>
      </c>
      <c r="C18" t="s">
        <v>13</v>
      </c>
      <c r="D18" t="s">
        <v>18</v>
      </c>
      <c r="E18">
        <v>172</v>
      </c>
      <c r="F18">
        <v>57</v>
      </c>
      <c r="G18">
        <v>39</v>
      </c>
      <c r="H18">
        <v>55</v>
      </c>
      <c r="I18">
        <v>43</v>
      </c>
      <c r="J18">
        <v>27</v>
      </c>
      <c r="K18">
        <v>140</v>
      </c>
    </row>
    <row r="19" spans="1:11" x14ac:dyDescent="0.25">
      <c r="A19" s="1">
        <v>17</v>
      </c>
      <c r="B19" t="s">
        <v>11</v>
      </c>
      <c r="C19" t="s">
        <v>14</v>
      </c>
      <c r="D19" t="s">
        <v>18</v>
      </c>
      <c r="E19">
        <v>164</v>
      </c>
      <c r="F19">
        <v>46</v>
      </c>
      <c r="G19">
        <v>34</v>
      </c>
      <c r="H19">
        <v>46</v>
      </c>
      <c r="I19">
        <v>35</v>
      </c>
      <c r="J19">
        <v>24</v>
      </c>
      <c r="K19">
        <v>138</v>
      </c>
    </row>
    <row r="20" spans="1:11" x14ac:dyDescent="0.25">
      <c r="A20" s="1">
        <v>18</v>
      </c>
      <c r="B20" t="s">
        <v>11</v>
      </c>
      <c r="C20" t="s">
        <v>15</v>
      </c>
      <c r="D20" t="s">
        <v>18</v>
      </c>
      <c r="E20">
        <v>179</v>
      </c>
      <c r="F20">
        <v>51</v>
      </c>
      <c r="G20">
        <v>39</v>
      </c>
      <c r="H20">
        <v>51</v>
      </c>
      <c r="I20">
        <v>40</v>
      </c>
      <c r="J20">
        <v>22</v>
      </c>
      <c r="K20">
        <v>149</v>
      </c>
    </row>
    <row r="21" spans="1:11" x14ac:dyDescent="0.25">
      <c r="A21" s="1">
        <v>19</v>
      </c>
      <c r="B21" t="s">
        <v>11</v>
      </c>
      <c r="C21" t="s">
        <v>16</v>
      </c>
      <c r="D21" t="s">
        <v>18</v>
      </c>
      <c r="E21">
        <v>171</v>
      </c>
      <c r="F21">
        <v>47</v>
      </c>
      <c r="G21">
        <v>36</v>
      </c>
      <c r="H21">
        <v>47</v>
      </c>
      <c r="I21">
        <v>37</v>
      </c>
      <c r="J21">
        <v>21</v>
      </c>
      <c r="K21">
        <v>141</v>
      </c>
    </row>
    <row r="22" spans="1:11" x14ac:dyDescent="0.25">
      <c r="A22" s="1">
        <v>20</v>
      </c>
      <c r="B22" t="s">
        <v>11</v>
      </c>
      <c r="C22" t="s">
        <v>17</v>
      </c>
      <c r="D22" t="s">
        <v>18</v>
      </c>
      <c r="E22">
        <v>128</v>
      </c>
      <c r="F22">
        <v>36</v>
      </c>
      <c r="G22">
        <v>27</v>
      </c>
      <c r="H22">
        <v>37</v>
      </c>
      <c r="I22">
        <v>26</v>
      </c>
      <c r="J22">
        <v>17</v>
      </c>
      <c r="K22">
        <v>107</v>
      </c>
    </row>
    <row r="23" spans="1:11" x14ac:dyDescent="0.25">
      <c r="A23" s="1">
        <v>21</v>
      </c>
      <c r="B23" t="s">
        <v>12</v>
      </c>
      <c r="C23" t="s">
        <v>13</v>
      </c>
      <c r="D23" t="s">
        <v>18</v>
      </c>
      <c r="E23">
        <v>180</v>
      </c>
      <c r="F23">
        <v>64</v>
      </c>
      <c r="G23">
        <v>43</v>
      </c>
      <c r="H23">
        <v>57</v>
      </c>
      <c r="I23">
        <v>43</v>
      </c>
      <c r="J23">
        <v>26</v>
      </c>
      <c r="K23">
        <v>145</v>
      </c>
    </row>
    <row r="24" spans="1:11" x14ac:dyDescent="0.25">
      <c r="A24" s="1">
        <v>22</v>
      </c>
      <c r="B24" t="s">
        <v>12</v>
      </c>
      <c r="C24" t="s">
        <v>14</v>
      </c>
      <c r="D24" t="s">
        <v>18</v>
      </c>
      <c r="E24">
        <v>172</v>
      </c>
      <c r="F24">
        <v>49</v>
      </c>
      <c r="G24">
        <v>36</v>
      </c>
      <c r="H24">
        <v>47</v>
      </c>
      <c r="I24">
        <v>34</v>
      </c>
      <c r="J24">
        <v>23</v>
      </c>
      <c r="K24">
        <v>147</v>
      </c>
    </row>
    <row r="25" spans="1:11" x14ac:dyDescent="0.25">
      <c r="A25" s="1">
        <v>23</v>
      </c>
      <c r="B25" t="s">
        <v>12</v>
      </c>
      <c r="C25" t="s">
        <v>15</v>
      </c>
      <c r="D25" t="s">
        <v>18</v>
      </c>
      <c r="E25">
        <v>196</v>
      </c>
      <c r="F25">
        <v>59</v>
      </c>
      <c r="G25">
        <v>44</v>
      </c>
      <c r="H25">
        <v>59</v>
      </c>
      <c r="I25">
        <v>42</v>
      </c>
      <c r="J25">
        <v>22</v>
      </c>
      <c r="K25">
        <v>159</v>
      </c>
    </row>
    <row r="26" spans="1:11" x14ac:dyDescent="0.25">
      <c r="A26" s="1">
        <v>24</v>
      </c>
      <c r="B26" t="s">
        <v>12</v>
      </c>
      <c r="C26" t="s">
        <v>16</v>
      </c>
      <c r="D26" t="s">
        <v>18</v>
      </c>
      <c r="E26">
        <v>189</v>
      </c>
      <c r="F26">
        <v>55</v>
      </c>
      <c r="G26">
        <v>41</v>
      </c>
      <c r="H26">
        <v>56</v>
      </c>
      <c r="I26">
        <v>40</v>
      </c>
      <c r="J26">
        <v>22</v>
      </c>
      <c r="K26">
        <v>152</v>
      </c>
    </row>
    <row r="27" spans="1:11" x14ac:dyDescent="0.25">
      <c r="A27" s="1">
        <v>25</v>
      </c>
      <c r="B27" t="s">
        <v>12</v>
      </c>
      <c r="C27" t="s">
        <v>17</v>
      </c>
      <c r="D27" t="s">
        <v>18</v>
      </c>
      <c r="E27">
        <v>131</v>
      </c>
      <c r="F27">
        <v>38</v>
      </c>
      <c r="G27">
        <v>29</v>
      </c>
      <c r="H27">
        <v>38</v>
      </c>
      <c r="I27">
        <v>27</v>
      </c>
      <c r="J27">
        <v>16</v>
      </c>
      <c r="K27">
        <v>111</v>
      </c>
    </row>
    <row r="28" spans="1:11" x14ac:dyDescent="0.25">
      <c r="A28" s="1">
        <v>26</v>
      </c>
      <c r="B28" t="s">
        <v>13</v>
      </c>
      <c r="C28" t="s">
        <v>14</v>
      </c>
      <c r="D28" t="s">
        <v>18</v>
      </c>
      <c r="E28">
        <v>155</v>
      </c>
      <c r="F28">
        <v>50</v>
      </c>
      <c r="G28">
        <v>34</v>
      </c>
      <c r="H28">
        <v>45</v>
      </c>
      <c r="I28">
        <v>34</v>
      </c>
      <c r="J28">
        <v>24</v>
      </c>
      <c r="K28">
        <v>131</v>
      </c>
    </row>
    <row r="29" spans="1:11" x14ac:dyDescent="0.25">
      <c r="A29" s="1">
        <v>27</v>
      </c>
      <c r="B29" t="s">
        <v>13</v>
      </c>
      <c r="C29" t="s">
        <v>15</v>
      </c>
      <c r="D29" t="s">
        <v>18</v>
      </c>
      <c r="E29">
        <v>177</v>
      </c>
      <c r="F29">
        <v>61</v>
      </c>
      <c r="G29">
        <v>42</v>
      </c>
      <c r="H29">
        <v>53</v>
      </c>
      <c r="I29">
        <v>39</v>
      </c>
      <c r="J29">
        <v>22</v>
      </c>
      <c r="K29">
        <v>146</v>
      </c>
    </row>
    <row r="30" spans="1:11" x14ac:dyDescent="0.25">
      <c r="A30" s="1">
        <v>28</v>
      </c>
      <c r="B30" t="s">
        <v>13</v>
      </c>
      <c r="C30" t="s">
        <v>16</v>
      </c>
      <c r="D30" t="s">
        <v>18</v>
      </c>
      <c r="E30">
        <v>171</v>
      </c>
      <c r="F30">
        <v>57</v>
      </c>
      <c r="G30">
        <v>40</v>
      </c>
      <c r="H30">
        <v>51</v>
      </c>
      <c r="I30">
        <v>36</v>
      </c>
      <c r="J30">
        <v>21</v>
      </c>
      <c r="K30">
        <v>140</v>
      </c>
    </row>
    <row r="31" spans="1:11" x14ac:dyDescent="0.25">
      <c r="A31" s="1">
        <v>29</v>
      </c>
      <c r="B31" t="s">
        <v>13</v>
      </c>
      <c r="C31" t="s">
        <v>17</v>
      </c>
      <c r="D31" t="s">
        <v>18</v>
      </c>
      <c r="E31">
        <v>118</v>
      </c>
      <c r="F31">
        <v>40</v>
      </c>
      <c r="G31">
        <v>27</v>
      </c>
      <c r="H31">
        <v>35</v>
      </c>
      <c r="I31">
        <v>25</v>
      </c>
      <c r="J31">
        <v>17</v>
      </c>
      <c r="K31">
        <v>100</v>
      </c>
    </row>
    <row r="32" spans="1:11" x14ac:dyDescent="0.25">
      <c r="A32" s="1">
        <v>30</v>
      </c>
      <c r="B32" t="s">
        <v>14</v>
      </c>
      <c r="C32" t="s">
        <v>15</v>
      </c>
      <c r="D32" t="s">
        <v>18</v>
      </c>
      <c r="E32">
        <v>183</v>
      </c>
      <c r="F32">
        <v>46</v>
      </c>
      <c r="G32">
        <v>38</v>
      </c>
      <c r="H32">
        <v>49</v>
      </c>
      <c r="I32">
        <v>33</v>
      </c>
      <c r="J32">
        <v>22</v>
      </c>
      <c r="K32">
        <v>160</v>
      </c>
    </row>
    <row r="33" spans="1:11" x14ac:dyDescent="0.25">
      <c r="A33" s="1">
        <v>31</v>
      </c>
      <c r="B33" t="s">
        <v>14</v>
      </c>
      <c r="C33" t="s">
        <v>16</v>
      </c>
      <c r="D33" t="s">
        <v>18</v>
      </c>
      <c r="E33">
        <v>178</v>
      </c>
      <c r="F33">
        <v>44</v>
      </c>
      <c r="G33">
        <v>37</v>
      </c>
      <c r="H33">
        <v>46</v>
      </c>
      <c r="I33">
        <v>33</v>
      </c>
      <c r="J33">
        <v>21</v>
      </c>
      <c r="K33">
        <v>153</v>
      </c>
    </row>
    <row r="34" spans="1:11" x14ac:dyDescent="0.25">
      <c r="A34" s="1">
        <v>32</v>
      </c>
      <c r="B34" t="s">
        <v>14</v>
      </c>
      <c r="C34" t="s">
        <v>17</v>
      </c>
      <c r="D34" t="s">
        <v>18</v>
      </c>
      <c r="E34">
        <v>142</v>
      </c>
      <c r="F34">
        <v>39</v>
      </c>
      <c r="G34">
        <v>28</v>
      </c>
      <c r="H34">
        <v>39</v>
      </c>
      <c r="I34">
        <v>27</v>
      </c>
      <c r="J34">
        <v>18</v>
      </c>
      <c r="K34">
        <v>121</v>
      </c>
    </row>
    <row r="35" spans="1:11" x14ac:dyDescent="0.25">
      <c r="A35" s="1">
        <v>33</v>
      </c>
      <c r="B35" t="s">
        <v>15</v>
      </c>
      <c r="C35" t="s">
        <v>16</v>
      </c>
      <c r="D35" t="s">
        <v>18</v>
      </c>
      <c r="E35">
        <v>234</v>
      </c>
      <c r="F35">
        <v>66</v>
      </c>
      <c r="G35">
        <v>55</v>
      </c>
      <c r="H35">
        <v>71</v>
      </c>
      <c r="I35">
        <v>50</v>
      </c>
      <c r="J35">
        <v>26</v>
      </c>
      <c r="K35">
        <v>190</v>
      </c>
    </row>
    <row r="36" spans="1:11" x14ac:dyDescent="0.25">
      <c r="A36" s="1">
        <v>34</v>
      </c>
      <c r="B36" t="s">
        <v>15</v>
      </c>
      <c r="C36" t="s">
        <v>17</v>
      </c>
      <c r="D36" t="s">
        <v>18</v>
      </c>
      <c r="E36">
        <v>149</v>
      </c>
      <c r="F36">
        <v>40</v>
      </c>
      <c r="G36">
        <v>33</v>
      </c>
      <c r="H36">
        <v>46</v>
      </c>
      <c r="I36">
        <v>30</v>
      </c>
      <c r="J36">
        <v>17</v>
      </c>
      <c r="K36">
        <v>128</v>
      </c>
    </row>
    <row r="37" spans="1:11" x14ac:dyDescent="0.25">
      <c r="A37" s="1">
        <v>35</v>
      </c>
      <c r="B37" t="s">
        <v>16</v>
      </c>
      <c r="C37" t="s">
        <v>17</v>
      </c>
      <c r="D37" t="s">
        <v>18</v>
      </c>
      <c r="E37">
        <v>144</v>
      </c>
      <c r="F37">
        <v>39</v>
      </c>
      <c r="G37">
        <v>31</v>
      </c>
      <c r="H37">
        <v>42</v>
      </c>
      <c r="I37">
        <v>30</v>
      </c>
      <c r="J37">
        <v>16</v>
      </c>
      <c r="K37">
        <v>121</v>
      </c>
    </row>
    <row r="38" spans="1:11" x14ac:dyDescent="0.25">
      <c r="A38" s="1">
        <v>36</v>
      </c>
      <c r="B38" t="s">
        <v>9</v>
      </c>
      <c r="C38" t="s">
        <v>10</v>
      </c>
      <c r="D38" t="s">
        <v>19</v>
      </c>
      <c r="E38">
        <v>116</v>
      </c>
      <c r="F38">
        <v>29</v>
      </c>
      <c r="G38">
        <v>23</v>
      </c>
      <c r="H38">
        <v>35</v>
      </c>
      <c r="I38">
        <v>23</v>
      </c>
      <c r="J38">
        <v>10</v>
      </c>
      <c r="K38">
        <v>98</v>
      </c>
    </row>
    <row r="39" spans="1:11" x14ac:dyDescent="0.25">
      <c r="A39" s="1">
        <v>37</v>
      </c>
      <c r="B39" t="s">
        <v>9</v>
      </c>
      <c r="C39" t="s">
        <v>11</v>
      </c>
      <c r="D39" t="s">
        <v>19</v>
      </c>
      <c r="E39">
        <v>108</v>
      </c>
      <c r="F39">
        <v>30</v>
      </c>
      <c r="G39">
        <v>20</v>
      </c>
      <c r="H39">
        <v>31</v>
      </c>
      <c r="I39">
        <v>23</v>
      </c>
      <c r="J39">
        <v>10</v>
      </c>
      <c r="K39">
        <v>89</v>
      </c>
    </row>
    <row r="40" spans="1:11" x14ac:dyDescent="0.25">
      <c r="A40" s="1">
        <v>38</v>
      </c>
      <c r="B40" t="s">
        <v>9</v>
      </c>
      <c r="C40" t="s">
        <v>12</v>
      </c>
      <c r="D40" t="s">
        <v>19</v>
      </c>
      <c r="E40">
        <v>119</v>
      </c>
      <c r="F40">
        <v>31</v>
      </c>
      <c r="G40">
        <v>21</v>
      </c>
      <c r="H40">
        <v>37</v>
      </c>
      <c r="I40">
        <v>23</v>
      </c>
      <c r="J40">
        <v>11</v>
      </c>
      <c r="K40">
        <v>100</v>
      </c>
    </row>
    <row r="41" spans="1:11" x14ac:dyDescent="0.25">
      <c r="A41" s="1">
        <v>39</v>
      </c>
      <c r="B41" t="s">
        <v>9</v>
      </c>
      <c r="C41" t="s">
        <v>13</v>
      </c>
      <c r="D41" t="s">
        <v>19</v>
      </c>
      <c r="E41">
        <v>123</v>
      </c>
      <c r="F41">
        <v>32</v>
      </c>
      <c r="G41">
        <v>21</v>
      </c>
      <c r="H41">
        <v>35</v>
      </c>
      <c r="I41">
        <v>21</v>
      </c>
      <c r="J41">
        <v>10</v>
      </c>
      <c r="K41">
        <v>107</v>
      </c>
    </row>
    <row r="42" spans="1:11" x14ac:dyDescent="0.25">
      <c r="A42" s="1">
        <v>40</v>
      </c>
      <c r="B42" t="s">
        <v>9</v>
      </c>
      <c r="C42" t="s">
        <v>14</v>
      </c>
      <c r="D42" t="s">
        <v>19</v>
      </c>
      <c r="E42">
        <v>127</v>
      </c>
      <c r="F42">
        <v>31</v>
      </c>
      <c r="G42">
        <v>23</v>
      </c>
      <c r="H42">
        <v>37</v>
      </c>
      <c r="I42">
        <v>23</v>
      </c>
      <c r="J42">
        <v>10</v>
      </c>
      <c r="K42">
        <v>110</v>
      </c>
    </row>
    <row r="43" spans="1:11" x14ac:dyDescent="0.25">
      <c r="A43" s="1">
        <v>41</v>
      </c>
      <c r="B43" t="s">
        <v>9</v>
      </c>
      <c r="C43" t="s">
        <v>15</v>
      </c>
      <c r="D43" t="s">
        <v>19</v>
      </c>
      <c r="E43">
        <v>134</v>
      </c>
      <c r="F43">
        <v>33</v>
      </c>
      <c r="G43">
        <v>24</v>
      </c>
      <c r="H43">
        <v>41</v>
      </c>
      <c r="I43">
        <v>21</v>
      </c>
      <c r="J43">
        <v>9</v>
      </c>
      <c r="K43">
        <v>116</v>
      </c>
    </row>
    <row r="44" spans="1:11" x14ac:dyDescent="0.25">
      <c r="A44" s="1">
        <v>42</v>
      </c>
      <c r="B44" t="s">
        <v>9</v>
      </c>
      <c r="C44" t="s">
        <v>16</v>
      </c>
      <c r="D44" t="s">
        <v>19</v>
      </c>
      <c r="E44">
        <v>137</v>
      </c>
      <c r="F44">
        <v>35</v>
      </c>
      <c r="G44">
        <v>24</v>
      </c>
      <c r="H44">
        <v>42</v>
      </c>
      <c r="I44">
        <v>21</v>
      </c>
      <c r="J44">
        <v>11</v>
      </c>
      <c r="K44">
        <v>118</v>
      </c>
    </row>
    <row r="45" spans="1:11" x14ac:dyDescent="0.25">
      <c r="A45" s="1">
        <v>43</v>
      </c>
      <c r="B45" t="s">
        <v>9</v>
      </c>
      <c r="C45" t="s">
        <v>17</v>
      </c>
      <c r="D45" t="s">
        <v>19</v>
      </c>
      <c r="E45">
        <v>117</v>
      </c>
      <c r="F45">
        <v>31</v>
      </c>
      <c r="G45">
        <v>22</v>
      </c>
      <c r="H45">
        <v>36</v>
      </c>
      <c r="I45">
        <v>24</v>
      </c>
      <c r="J45">
        <v>12</v>
      </c>
      <c r="K45">
        <v>102</v>
      </c>
    </row>
    <row r="46" spans="1:11" x14ac:dyDescent="0.25">
      <c r="A46" s="1">
        <v>44</v>
      </c>
      <c r="B46" t="s">
        <v>10</v>
      </c>
      <c r="C46" t="s">
        <v>11</v>
      </c>
      <c r="D46" t="s">
        <v>19</v>
      </c>
      <c r="E46">
        <v>134</v>
      </c>
      <c r="F46">
        <v>35</v>
      </c>
      <c r="G46">
        <v>26</v>
      </c>
      <c r="H46">
        <v>43</v>
      </c>
      <c r="I46">
        <v>27</v>
      </c>
      <c r="J46">
        <v>12</v>
      </c>
      <c r="K46">
        <v>107</v>
      </c>
    </row>
    <row r="47" spans="1:11" x14ac:dyDescent="0.25">
      <c r="A47" s="1">
        <v>45</v>
      </c>
      <c r="B47" t="s">
        <v>10</v>
      </c>
      <c r="C47" t="s">
        <v>12</v>
      </c>
      <c r="D47" t="s">
        <v>19</v>
      </c>
      <c r="E47">
        <v>136</v>
      </c>
      <c r="F47">
        <v>35</v>
      </c>
      <c r="G47">
        <v>27</v>
      </c>
      <c r="H47">
        <v>44</v>
      </c>
      <c r="I47">
        <v>29</v>
      </c>
      <c r="J47">
        <v>12</v>
      </c>
      <c r="K47">
        <v>109</v>
      </c>
    </row>
    <row r="48" spans="1:11" x14ac:dyDescent="0.25">
      <c r="A48" s="1">
        <v>46</v>
      </c>
      <c r="B48" t="s">
        <v>10</v>
      </c>
      <c r="C48" t="s">
        <v>13</v>
      </c>
      <c r="D48" t="s">
        <v>19</v>
      </c>
      <c r="E48">
        <v>117</v>
      </c>
      <c r="F48">
        <v>30</v>
      </c>
      <c r="G48">
        <v>25</v>
      </c>
      <c r="H48">
        <v>37</v>
      </c>
      <c r="I48">
        <v>23</v>
      </c>
      <c r="J48">
        <v>10</v>
      </c>
      <c r="K48">
        <v>100</v>
      </c>
    </row>
    <row r="49" spans="1:11" x14ac:dyDescent="0.25">
      <c r="A49" s="1">
        <v>47</v>
      </c>
      <c r="B49" t="s">
        <v>10</v>
      </c>
      <c r="C49" t="s">
        <v>14</v>
      </c>
      <c r="D49" t="s">
        <v>19</v>
      </c>
      <c r="E49">
        <v>129</v>
      </c>
      <c r="F49">
        <v>33</v>
      </c>
      <c r="G49">
        <v>25</v>
      </c>
      <c r="H49">
        <v>37</v>
      </c>
      <c r="I49">
        <v>27</v>
      </c>
      <c r="J49">
        <v>9</v>
      </c>
      <c r="K49">
        <v>108</v>
      </c>
    </row>
    <row r="50" spans="1:11" x14ac:dyDescent="0.25">
      <c r="A50" s="1">
        <v>48</v>
      </c>
      <c r="B50" t="s">
        <v>10</v>
      </c>
      <c r="C50" t="s">
        <v>15</v>
      </c>
      <c r="D50" t="s">
        <v>19</v>
      </c>
      <c r="E50">
        <v>125</v>
      </c>
      <c r="F50">
        <v>29</v>
      </c>
      <c r="G50">
        <v>22</v>
      </c>
      <c r="H50">
        <v>40</v>
      </c>
      <c r="I50">
        <v>23</v>
      </c>
      <c r="J50">
        <v>9</v>
      </c>
      <c r="K50">
        <v>103</v>
      </c>
    </row>
    <row r="51" spans="1:11" x14ac:dyDescent="0.25">
      <c r="A51" s="1">
        <v>49</v>
      </c>
      <c r="B51" t="s">
        <v>10</v>
      </c>
      <c r="C51" t="s">
        <v>16</v>
      </c>
      <c r="D51" t="s">
        <v>19</v>
      </c>
      <c r="E51">
        <v>129</v>
      </c>
      <c r="F51">
        <v>31</v>
      </c>
      <c r="G51">
        <v>23</v>
      </c>
      <c r="H51">
        <v>41</v>
      </c>
      <c r="I51">
        <v>23</v>
      </c>
      <c r="J51">
        <v>11</v>
      </c>
      <c r="K51">
        <v>107</v>
      </c>
    </row>
    <row r="52" spans="1:11" x14ac:dyDescent="0.25">
      <c r="A52" s="1">
        <v>50</v>
      </c>
      <c r="B52" t="s">
        <v>10</v>
      </c>
      <c r="C52" t="s">
        <v>17</v>
      </c>
      <c r="D52" t="s">
        <v>19</v>
      </c>
      <c r="E52">
        <v>113</v>
      </c>
      <c r="F52">
        <v>32</v>
      </c>
      <c r="G52">
        <v>24</v>
      </c>
      <c r="H52">
        <v>37</v>
      </c>
      <c r="I52">
        <v>28</v>
      </c>
      <c r="J52">
        <v>11</v>
      </c>
      <c r="K52">
        <v>92</v>
      </c>
    </row>
    <row r="53" spans="1:11" x14ac:dyDescent="0.25">
      <c r="A53" s="1">
        <v>51</v>
      </c>
      <c r="B53" t="s">
        <v>11</v>
      </c>
      <c r="C53" t="s">
        <v>12</v>
      </c>
      <c r="D53" t="s">
        <v>19</v>
      </c>
      <c r="E53">
        <v>134</v>
      </c>
      <c r="F53">
        <v>35</v>
      </c>
      <c r="G53">
        <v>24</v>
      </c>
      <c r="H53">
        <v>40</v>
      </c>
      <c r="I53">
        <v>28</v>
      </c>
      <c r="J53">
        <v>12</v>
      </c>
      <c r="K53">
        <v>108</v>
      </c>
    </row>
    <row r="54" spans="1:11" x14ac:dyDescent="0.25">
      <c r="A54" s="1">
        <v>52</v>
      </c>
      <c r="B54" t="s">
        <v>11</v>
      </c>
      <c r="C54" t="s">
        <v>13</v>
      </c>
      <c r="D54" t="s">
        <v>19</v>
      </c>
      <c r="E54">
        <v>110</v>
      </c>
      <c r="F54">
        <v>30</v>
      </c>
      <c r="G54">
        <v>22</v>
      </c>
      <c r="H54">
        <v>33</v>
      </c>
      <c r="I54">
        <v>22</v>
      </c>
      <c r="J54">
        <v>10</v>
      </c>
      <c r="K54">
        <v>92</v>
      </c>
    </row>
    <row r="55" spans="1:11" x14ac:dyDescent="0.25">
      <c r="A55" s="1">
        <v>53</v>
      </c>
      <c r="B55" t="s">
        <v>11</v>
      </c>
      <c r="C55" t="s">
        <v>14</v>
      </c>
      <c r="D55" t="s">
        <v>19</v>
      </c>
      <c r="E55">
        <v>117</v>
      </c>
      <c r="F55">
        <v>33</v>
      </c>
      <c r="G55">
        <v>21</v>
      </c>
      <c r="H55">
        <v>32</v>
      </c>
      <c r="I55">
        <v>25</v>
      </c>
      <c r="J55">
        <v>9</v>
      </c>
      <c r="K55">
        <v>97</v>
      </c>
    </row>
    <row r="56" spans="1:11" x14ac:dyDescent="0.25">
      <c r="A56" s="1">
        <v>54</v>
      </c>
      <c r="B56" t="s">
        <v>11</v>
      </c>
      <c r="C56" t="s">
        <v>15</v>
      </c>
      <c r="D56" t="s">
        <v>19</v>
      </c>
      <c r="E56">
        <v>113</v>
      </c>
      <c r="F56">
        <v>28</v>
      </c>
      <c r="G56">
        <v>19</v>
      </c>
      <c r="H56">
        <v>36</v>
      </c>
      <c r="I56">
        <v>23</v>
      </c>
      <c r="J56">
        <v>10</v>
      </c>
      <c r="K56">
        <v>91</v>
      </c>
    </row>
    <row r="57" spans="1:11" x14ac:dyDescent="0.25">
      <c r="A57" s="1">
        <v>55</v>
      </c>
      <c r="B57" t="s">
        <v>11</v>
      </c>
      <c r="C57" t="s">
        <v>16</v>
      </c>
      <c r="D57" t="s">
        <v>19</v>
      </c>
      <c r="E57">
        <v>119</v>
      </c>
      <c r="F57">
        <v>31</v>
      </c>
      <c r="G57">
        <v>20</v>
      </c>
      <c r="H57">
        <v>37</v>
      </c>
      <c r="I57">
        <v>23</v>
      </c>
      <c r="J57">
        <v>12</v>
      </c>
      <c r="K57">
        <v>96</v>
      </c>
    </row>
    <row r="58" spans="1:11" x14ac:dyDescent="0.25">
      <c r="A58" s="1">
        <v>56</v>
      </c>
      <c r="B58" t="s">
        <v>11</v>
      </c>
      <c r="C58" t="s">
        <v>17</v>
      </c>
      <c r="D58" t="s">
        <v>19</v>
      </c>
      <c r="E58">
        <v>106</v>
      </c>
      <c r="F58">
        <v>32</v>
      </c>
      <c r="G58">
        <v>23</v>
      </c>
      <c r="H58">
        <v>35</v>
      </c>
      <c r="I58">
        <v>26</v>
      </c>
      <c r="J58">
        <v>11</v>
      </c>
      <c r="K58">
        <v>86</v>
      </c>
    </row>
    <row r="59" spans="1:11" x14ac:dyDescent="0.25">
      <c r="A59" s="1">
        <v>57</v>
      </c>
      <c r="B59" t="s">
        <v>12</v>
      </c>
      <c r="C59" t="s">
        <v>13</v>
      </c>
      <c r="D59" t="s">
        <v>19</v>
      </c>
      <c r="E59">
        <v>120</v>
      </c>
      <c r="F59">
        <v>31</v>
      </c>
      <c r="G59">
        <v>23</v>
      </c>
      <c r="H59">
        <v>39</v>
      </c>
      <c r="I59">
        <v>23</v>
      </c>
      <c r="J59">
        <v>11</v>
      </c>
      <c r="K59">
        <v>101</v>
      </c>
    </row>
    <row r="60" spans="1:11" x14ac:dyDescent="0.25">
      <c r="A60" s="1">
        <v>58</v>
      </c>
      <c r="B60" t="s">
        <v>12</v>
      </c>
      <c r="C60" t="s">
        <v>14</v>
      </c>
      <c r="D60" t="s">
        <v>19</v>
      </c>
      <c r="E60">
        <v>126</v>
      </c>
      <c r="F60">
        <v>31</v>
      </c>
      <c r="G60">
        <v>23</v>
      </c>
      <c r="H60">
        <v>37</v>
      </c>
      <c r="I60">
        <v>26</v>
      </c>
      <c r="J60">
        <v>10</v>
      </c>
      <c r="K60">
        <v>103</v>
      </c>
    </row>
    <row r="61" spans="1:11" x14ac:dyDescent="0.25">
      <c r="A61" s="1">
        <v>59</v>
      </c>
      <c r="B61" t="s">
        <v>12</v>
      </c>
      <c r="C61" t="s">
        <v>15</v>
      </c>
      <c r="D61" t="s">
        <v>19</v>
      </c>
      <c r="E61">
        <v>120</v>
      </c>
      <c r="F61">
        <v>27</v>
      </c>
      <c r="G61">
        <v>19</v>
      </c>
      <c r="H61">
        <v>39</v>
      </c>
      <c r="I61">
        <v>23</v>
      </c>
      <c r="J61">
        <v>10</v>
      </c>
      <c r="K61">
        <v>98</v>
      </c>
    </row>
    <row r="62" spans="1:11" x14ac:dyDescent="0.25">
      <c r="A62" s="1">
        <v>60</v>
      </c>
      <c r="B62" t="s">
        <v>12</v>
      </c>
      <c r="C62" t="s">
        <v>16</v>
      </c>
      <c r="D62" t="s">
        <v>19</v>
      </c>
      <c r="E62">
        <v>125</v>
      </c>
      <c r="F62">
        <v>29</v>
      </c>
      <c r="G62">
        <v>20</v>
      </c>
      <c r="H62">
        <v>41</v>
      </c>
      <c r="I62">
        <v>23</v>
      </c>
      <c r="J62">
        <v>12</v>
      </c>
      <c r="K62">
        <v>101</v>
      </c>
    </row>
    <row r="63" spans="1:11" x14ac:dyDescent="0.25">
      <c r="A63" s="1">
        <v>61</v>
      </c>
      <c r="B63" t="s">
        <v>12</v>
      </c>
      <c r="C63" t="s">
        <v>17</v>
      </c>
      <c r="D63" t="s">
        <v>19</v>
      </c>
      <c r="E63">
        <v>110</v>
      </c>
      <c r="F63">
        <v>32</v>
      </c>
      <c r="G63">
        <v>21</v>
      </c>
      <c r="H63">
        <v>36</v>
      </c>
      <c r="I63">
        <v>27</v>
      </c>
      <c r="J63">
        <v>12</v>
      </c>
      <c r="K63">
        <v>90</v>
      </c>
    </row>
    <row r="64" spans="1:11" x14ac:dyDescent="0.25">
      <c r="A64" s="1">
        <v>62</v>
      </c>
      <c r="B64" t="s">
        <v>13</v>
      </c>
      <c r="C64" t="s">
        <v>14</v>
      </c>
      <c r="D64" t="s">
        <v>19</v>
      </c>
      <c r="E64">
        <v>119</v>
      </c>
      <c r="F64">
        <v>28</v>
      </c>
      <c r="G64">
        <v>24</v>
      </c>
      <c r="H64">
        <v>38</v>
      </c>
      <c r="I64">
        <v>23</v>
      </c>
      <c r="J64">
        <v>10</v>
      </c>
      <c r="K64">
        <v>102</v>
      </c>
    </row>
    <row r="65" spans="1:11" x14ac:dyDescent="0.25">
      <c r="A65" s="1">
        <v>63</v>
      </c>
      <c r="B65" t="s">
        <v>13</v>
      </c>
      <c r="C65" t="s">
        <v>15</v>
      </c>
      <c r="D65" t="s">
        <v>19</v>
      </c>
      <c r="E65">
        <v>118</v>
      </c>
      <c r="F65">
        <v>29</v>
      </c>
      <c r="G65">
        <v>22</v>
      </c>
      <c r="H65">
        <v>38</v>
      </c>
      <c r="I65">
        <v>20</v>
      </c>
      <c r="J65">
        <v>8</v>
      </c>
      <c r="K65">
        <v>102</v>
      </c>
    </row>
    <row r="66" spans="1:11" x14ac:dyDescent="0.25">
      <c r="A66" s="1">
        <v>64</v>
      </c>
      <c r="B66" t="s">
        <v>13</v>
      </c>
      <c r="C66" t="s">
        <v>16</v>
      </c>
      <c r="D66" t="s">
        <v>19</v>
      </c>
      <c r="E66">
        <v>123</v>
      </c>
      <c r="F66">
        <v>31</v>
      </c>
      <c r="G66">
        <v>23</v>
      </c>
      <c r="H66">
        <v>40</v>
      </c>
      <c r="I66">
        <v>20</v>
      </c>
      <c r="J66">
        <v>10</v>
      </c>
      <c r="K66">
        <v>105</v>
      </c>
    </row>
    <row r="67" spans="1:11" x14ac:dyDescent="0.25">
      <c r="A67" s="1">
        <v>65</v>
      </c>
      <c r="B67" t="s">
        <v>13</v>
      </c>
      <c r="C67" t="s">
        <v>17</v>
      </c>
      <c r="D67" t="s">
        <v>19</v>
      </c>
      <c r="E67">
        <v>104</v>
      </c>
      <c r="F67">
        <v>30</v>
      </c>
      <c r="G67">
        <v>21</v>
      </c>
      <c r="H67">
        <v>34</v>
      </c>
      <c r="I67">
        <v>23</v>
      </c>
      <c r="J67">
        <v>11</v>
      </c>
      <c r="K67">
        <v>90</v>
      </c>
    </row>
    <row r="68" spans="1:11" x14ac:dyDescent="0.25">
      <c r="A68" s="1">
        <v>66</v>
      </c>
      <c r="B68" t="s">
        <v>14</v>
      </c>
      <c r="C68" t="s">
        <v>15</v>
      </c>
      <c r="D68" t="s">
        <v>19</v>
      </c>
      <c r="E68">
        <v>143</v>
      </c>
      <c r="F68">
        <v>38</v>
      </c>
      <c r="G68">
        <v>28</v>
      </c>
      <c r="H68">
        <v>43</v>
      </c>
      <c r="I68">
        <v>26</v>
      </c>
      <c r="J68">
        <v>8</v>
      </c>
      <c r="K68">
        <v>125</v>
      </c>
    </row>
    <row r="69" spans="1:11" x14ac:dyDescent="0.25">
      <c r="A69" s="1">
        <v>67</v>
      </c>
      <c r="B69" t="s">
        <v>14</v>
      </c>
      <c r="C69" t="s">
        <v>16</v>
      </c>
      <c r="D69" t="s">
        <v>19</v>
      </c>
      <c r="E69">
        <v>149</v>
      </c>
      <c r="F69">
        <v>40</v>
      </c>
      <c r="G69">
        <v>28</v>
      </c>
      <c r="H69">
        <v>45</v>
      </c>
      <c r="I69">
        <v>26</v>
      </c>
      <c r="J69">
        <v>10</v>
      </c>
      <c r="K69">
        <v>128</v>
      </c>
    </row>
    <row r="70" spans="1:11" x14ac:dyDescent="0.25">
      <c r="A70" s="1">
        <v>68</v>
      </c>
      <c r="B70" t="s">
        <v>14</v>
      </c>
      <c r="C70" t="s">
        <v>17</v>
      </c>
      <c r="D70" t="s">
        <v>19</v>
      </c>
      <c r="E70">
        <v>128</v>
      </c>
      <c r="F70">
        <v>35</v>
      </c>
      <c r="G70">
        <v>28</v>
      </c>
      <c r="H70">
        <v>41</v>
      </c>
      <c r="I70">
        <v>29</v>
      </c>
      <c r="J70">
        <v>11</v>
      </c>
      <c r="K70">
        <v>109</v>
      </c>
    </row>
    <row r="71" spans="1:11" x14ac:dyDescent="0.25">
      <c r="A71" s="1">
        <v>69</v>
      </c>
      <c r="B71" t="s">
        <v>15</v>
      </c>
      <c r="C71" t="s">
        <v>16</v>
      </c>
      <c r="D71" t="s">
        <v>19</v>
      </c>
      <c r="E71">
        <v>187</v>
      </c>
      <c r="F71">
        <v>45</v>
      </c>
      <c r="G71">
        <v>36</v>
      </c>
      <c r="H71">
        <v>59</v>
      </c>
      <c r="I71">
        <v>33</v>
      </c>
      <c r="J71">
        <v>16</v>
      </c>
      <c r="K71">
        <v>156</v>
      </c>
    </row>
    <row r="72" spans="1:11" x14ac:dyDescent="0.25">
      <c r="A72" s="1">
        <v>70</v>
      </c>
      <c r="B72" t="s">
        <v>15</v>
      </c>
      <c r="C72" t="s">
        <v>17</v>
      </c>
      <c r="D72" t="s">
        <v>19</v>
      </c>
      <c r="E72">
        <v>131</v>
      </c>
      <c r="F72">
        <v>33</v>
      </c>
      <c r="G72">
        <v>25</v>
      </c>
      <c r="H72">
        <v>42</v>
      </c>
      <c r="I72">
        <v>28</v>
      </c>
      <c r="J72">
        <v>12</v>
      </c>
      <c r="K72">
        <v>111</v>
      </c>
    </row>
    <row r="73" spans="1:11" x14ac:dyDescent="0.25">
      <c r="A73" s="1">
        <v>71</v>
      </c>
      <c r="B73" t="s">
        <v>16</v>
      </c>
      <c r="C73" t="s">
        <v>17</v>
      </c>
      <c r="D73" t="s">
        <v>19</v>
      </c>
      <c r="E73">
        <v>136</v>
      </c>
      <c r="F73">
        <v>35</v>
      </c>
      <c r="G73">
        <v>25</v>
      </c>
      <c r="H73">
        <v>44</v>
      </c>
      <c r="I73">
        <v>28</v>
      </c>
      <c r="J73">
        <v>14</v>
      </c>
      <c r="K73">
        <v>114</v>
      </c>
    </row>
    <row r="74" spans="1:11" x14ac:dyDescent="0.25">
      <c r="A74" s="1">
        <v>72</v>
      </c>
      <c r="B74" t="s">
        <v>9</v>
      </c>
      <c r="C74" t="s">
        <v>10</v>
      </c>
      <c r="D74" t="s">
        <v>20</v>
      </c>
      <c r="E74">
        <v>62</v>
      </c>
      <c r="F74">
        <v>17</v>
      </c>
      <c r="G74">
        <v>13</v>
      </c>
      <c r="H74">
        <v>20</v>
      </c>
      <c r="I74">
        <v>12</v>
      </c>
      <c r="J74">
        <v>3</v>
      </c>
      <c r="K74">
        <v>51</v>
      </c>
    </row>
    <row r="75" spans="1:11" x14ac:dyDescent="0.25">
      <c r="A75" s="1">
        <v>73</v>
      </c>
      <c r="B75" t="s">
        <v>9</v>
      </c>
      <c r="C75" t="s">
        <v>11</v>
      </c>
      <c r="D75" t="s">
        <v>20</v>
      </c>
      <c r="E75">
        <v>62</v>
      </c>
      <c r="F75">
        <v>20</v>
      </c>
      <c r="G75">
        <v>12</v>
      </c>
      <c r="H75">
        <v>20</v>
      </c>
      <c r="I75">
        <v>11</v>
      </c>
      <c r="J75">
        <v>5</v>
      </c>
      <c r="K75">
        <v>51</v>
      </c>
    </row>
    <row r="76" spans="1:11" x14ac:dyDescent="0.25">
      <c r="A76" s="1">
        <v>74</v>
      </c>
      <c r="B76" t="s">
        <v>9</v>
      </c>
      <c r="C76" t="s">
        <v>12</v>
      </c>
      <c r="D76" t="s">
        <v>20</v>
      </c>
      <c r="E76">
        <v>72</v>
      </c>
      <c r="F76">
        <v>21</v>
      </c>
      <c r="G76">
        <v>17</v>
      </c>
      <c r="H76">
        <v>25</v>
      </c>
      <c r="I76">
        <v>15</v>
      </c>
      <c r="J76">
        <v>6</v>
      </c>
      <c r="K76">
        <v>57</v>
      </c>
    </row>
    <row r="77" spans="1:11" x14ac:dyDescent="0.25">
      <c r="A77" s="1">
        <v>75</v>
      </c>
      <c r="B77" t="s">
        <v>9</v>
      </c>
      <c r="C77" t="s">
        <v>13</v>
      </c>
      <c r="D77" t="s">
        <v>20</v>
      </c>
      <c r="E77">
        <v>64</v>
      </c>
      <c r="F77">
        <v>19</v>
      </c>
      <c r="G77">
        <v>10</v>
      </c>
      <c r="H77">
        <v>24</v>
      </c>
      <c r="I77">
        <v>10</v>
      </c>
      <c r="J77">
        <v>6</v>
      </c>
      <c r="K77">
        <v>50</v>
      </c>
    </row>
    <row r="78" spans="1:11" x14ac:dyDescent="0.25">
      <c r="A78" s="1">
        <v>76</v>
      </c>
      <c r="B78" t="s">
        <v>9</v>
      </c>
      <c r="C78" t="s">
        <v>14</v>
      </c>
      <c r="D78" t="s">
        <v>20</v>
      </c>
      <c r="E78">
        <v>79</v>
      </c>
      <c r="F78">
        <v>22</v>
      </c>
      <c r="G78">
        <v>17</v>
      </c>
      <c r="H78">
        <v>26</v>
      </c>
      <c r="I78">
        <v>17</v>
      </c>
      <c r="J78">
        <v>3</v>
      </c>
      <c r="K78">
        <v>68</v>
      </c>
    </row>
    <row r="79" spans="1:11" x14ac:dyDescent="0.25">
      <c r="A79" s="1">
        <v>77</v>
      </c>
      <c r="B79" t="s">
        <v>9</v>
      </c>
      <c r="C79" t="s">
        <v>15</v>
      </c>
      <c r="D79" t="s">
        <v>20</v>
      </c>
      <c r="E79">
        <v>94</v>
      </c>
      <c r="F79">
        <v>24</v>
      </c>
      <c r="G79">
        <v>20</v>
      </c>
      <c r="H79">
        <v>37</v>
      </c>
      <c r="I79">
        <v>18</v>
      </c>
      <c r="J79">
        <v>8</v>
      </c>
      <c r="K79">
        <v>76</v>
      </c>
    </row>
    <row r="80" spans="1:11" x14ac:dyDescent="0.25">
      <c r="A80" s="1">
        <v>78</v>
      </c>
      <c r="B80" t="s">
        <v>9</v>
      </c>
      <c r="C80" t="s">
        <v>16</v>
      </c>
      <c r="D80" t="s">
        <v>20</v>
      </c>
      <c r="E80">
        <v>89</v>
      </c>
      <c r="F80">
        <v>24</v>
      </c>
      <c r="G80">
        <v>19</v>
      </c>
      <c r="H80">
        <v>33</v>
      </c>
      <c r="I80">
        <v>18</v>
      </c>
      <c r="J80">
        <v>8</v>
      </c>
      <c r="K80">
        <v>73</v>
      </c>
    </row>
    <row r="81" spans="1:11" x14ac:dyDescent="0.25">
      <c r="A81" s="1">
        <v>79</v>
      </c>
      <c r="B81" t="s">
        <v>9</v>
      </c>
      <c r="C81" t="s">
        <v>17</v>
      </c>
      <c r="D81" t="s">
        <v>20</v>
      </c>
      <c r="E81">
        <v>59</v>
      </c>
      <c r="F81">
        <v>15</v>
      </c>
      <c r="G81">
        <v>13</v>
      </c>
      <c r="H81">
        <v>20</v>
      </c>
      <c r="I81">
        <v>15</v>
      </c>
      <c r="J81">
        <v>3</v>
      </c>
      <c r="K81">
        <v>50</v>
      </c>
    </row>
    <row r="82" spans="1:11" x14ac:dyDescent="0.25">
      <c r="A82" s="1">
        <v>80</v>
      </c>
      <c r="B82" t="s">
        <v>10</v>
      </c>
      <c r="C82" t="s">
        <v>11</v>
      </c>
      <c r="D82" t="s">
        <v>20</v>
      </c>
      <c r="E82">
        <v>84</v>
      </c>
      <c r="F82">
        <v>23</v>
      </c>
      <c r="G82">
        <v>18</v>
      </c>
      <c r="H82">
        <v>26</v>
      </c>
      <c r="I82">
        <v>15</v>
      </c>
      <c r="J82">
        <v>4</v>
      </c>
      <c r="K82">
        <v>63</v>
      </c>
    </row>
    <row r="83" spans="1:11" x14ac:dyDescent="0.25">
      <c r="A83" s="1">
        <v>81</v>
      </c>
      <c r="B83" t="s">
        <v>10</v>
      </c>
      <c r="C83" t="s">
        <v>12</v>
      </c>
      <c r="D83" t="s">
        <v>20</v>
      </c>
      <c r="E83">
        <v>91</v>
      </c>
      <c r="F83">
        <v>25</v>
      </c>
      <c r="G83">
        <v>20</v>
      </c>
      <c r="H83">
        <v>28</v>
      </c>
      <c r="I83">
        <v>16</v>
      </c>
      <c r="J83">
        <v>5</v>
      </c>
      <c r="K83">
        <v>69</v>
      </c>
    </row>
    <row r="84" spans="1:11" x14ac:dyDescent="0.25">
      <c r="A84" s="1">
        <v>82</v>
      </c>
      <c r="B84" t="s">
        <v>10</v>
      </c>
      <c r="C84" t="s">
        <v>13</v>
      </c>
      <c r="D84" t="s">
        <v>20</v>
      </c>
      <c r="E84">
        <v>60</v>
      </c>
      <c r="F84">
        <v>17</v>
      </c>
      <c r="G84">
        <v>9</v>
      </c>
      <c r="H84">
        <v>21</v>
      </c>
      <c r="I84">
        <v>11</v>
      </c>
      <c r="J84">
        <v>3</v>
      </c>
      <c r="K84">
        <v>46</v>
      </c>
    </row>
    <row r="85" spans="1:11" x14ac:dyDescent="0.25">
      <c r="A85" s="1">
        <v>83</v>
      </c>
      <c r="B85" t="s">
        <v>10</v>
      </c>
      <c r="C85" t="s">
        <v>14</v>
      </c>
      <c r="D85" t="s">
        <v>20</v>
      </c>
      <c r="E85">
        <v>85</v>
      </c>
      <c r="F85">
        <v>23</v>
      </c>
      <c r="G85">
        <v>19</v>
      </c>
      <c r="H85">
        <v>26</v>
      </c>
      <c r="I85">
        <v>17</v>
      </c>
      <c r="J85">
        <v>4</v>
      </c>
      <c r="K85">
        <v>65</v>
      </c>
    </row>
    <row r="86" spans="1:11" x14ac:dyDescent="0.25">
      <c r="A86" s="1">
        <v>84</v>
      </c>
      <c r="B86" t="s">
        <v>10</v>
      </c>
      <c r="C86" t="s">
        <v>15</v>
      </c>
      <c r="D86" t="s">
        <v>20</v>
      </c>
      <c r="E86">
        <v>79</v>
      </c>
      <c r="F86">
        <v>21</v>
      </c>
      <c r="G86">
        <v>17</v>
      </c>
      <c r="H86">
        <v>25</v>
      </c>
      <c r="I86">
        <v>16</v>
      </c>
      <c r="J86">
        <v>4</v>
      </c>
      <c r="K86">
        <v>62</v>
      </c>
    </row>
    <row r="87" spans="1:11" x14ac:dyDescent="0.25">
      <c r="A87" s="1">
        <v>85</v>
      </c>
      <c r="B87" t="s">
        <v>10</v>
      </c>
      <c r="C87" t="s">
        <v>16</v>
      </c>
      <c r="D87" t="s">
        <v>20</v>
      </c>
      <c r="E87">
        <v>74</v>
      </c>
      <c r="F87">
        <v>20</v>
      </c>
      <c r="G87">
        <v>16</v>
      </c>
      <c r="H87">
        <v>21</v>
      </c>
      <c r="I87">
        <v>15</v>
      </c>
      <c r="J87">
        <v>4</v>
      </c>
      <c r="K87">
        <v>59</v>
      </c>
    </row>
    <row r="88" spans="1:11" x14ac:dyDescent="0.25">
      <c r="A88" s="1">
        <v>86</v>
      </c>
      <c r="B88" t="s">
        <v>10</v>
      </c>
      <c r="C88" t="s">
        <v>17</v>
      </c>
      <c r="D88" t="s">
        <v>20</v>
      </c>
      <c r="E88">
        <v>54</v>
      </c>
      <c r="F88">
        <v>12</v>
      </c>
      <c r="G88">
        <v>11</v>
      </c>
      <c r="H88">
        <v>17</v>
      </c>
      <c r="I88">
        <v>15</v>
      </c>
      <c r="J88">
        <v>2</v>
      </c>
      <c r="K88">
        <v>42</v>
      </c>
    </row>
    <row r="89" spans="1:11" x14ac:dyDescent="0.25">
      <c r="A89" s="1">
        <v>87</v>
      </c>
      <c r="B89" t="s">
        <v>11</v>
      </c>
      <c r="C89" t="s">
        <v>12</v>
      </c>
      <c r="D89" t="s">
        <v>20</v>
      </c>
      <c r="E89">
        <v>88</v>
      </c>
      <c r="F89">
        <v>27</v>
      </c>
      <c r="G89">
        <v>18</v>
      </c>
      <c r="H89">
        <v>28</v>
      </c>
      <c r="I89">
        <v>16</v>
      </c>
      <c r="J89">
        <v>6</v>
      </c>
      <c r="K89">
        <v>66</v>
      </c>
    </row>
    <row r="90" spans="1:11" x14ac:dyDescent="0.25">
      <c r="A90" s="1">
        <v>88</v>
      </c>
      <c r="B90" t="s">
        <v>11</v>
      </c>
      <c r="C90" t="s">
        <v>13</v>
      </c>
      <c r="D90" t="s">
        <v>20</v>
      </c>
      <c r="E90">
        <v>62</v>
      </c>
      <c r="F90">
        <v>21</v>
      </c>
      <c r="G90">
        <v>9</v>
      </c>
      <c r="H90">
        <v>22</v>
      </c>
      <c r="I90">
        <v>12</v>
      </c>
      <c r="J90">
        <v>4</v>
      </c>
      <c r="K90">
        <v>48</v>
      </c>
    </row>
    <row r="91" spans="1:11" x14ac:dyDescent="0.25">
      <c r="A91" s="1">
        <v>89</v>
      </c>
      <c r="B91" t="s">
        <v>11</v>
      </c>
      <c r="C91" t="s">
        <v>14</v>
      </c>
      <c r="D91" t="s">
        <v>20</v>
      </c>
      <c r="E91">
        <v>81</v>
      </c>
      <c r="F91">
        <v>25</v>
      </c>
      <c r="G91">
        <v>17</v>
      </c>
      <c r="H91">
        <v>24</v>
      </c>
      <c r="I91">
        <v>16</v>
      </c>
      <c r="J91">
        <v>4</v>
      </c>
      <c r="K91">
        <v>62</v>
      </c>
    </row>
    <row r="92" spans="1:11" x14ac:dyDescent="0.25">
      <c r="A92" s="1">
        <v>90</v>
      </c>
      <c r="B92" t="s">
        <v>11</v>
      </c>
      <c r="C92" t="s">
        <v>15</v>
      </c>
      <c r="D92" t="s">
        <v>20</v>
      </c>
      <c r="E92">
        <v>78</v>
      </c>
      <c r="F92">
        <v>23</v>
      </c>
      <c r="G92">
        <v>16</v>
      </c>
      <c r="H92">
        <v>25</v>
      </c>
      <c r="I92">
        <v>15</v>
      </c>
      <c r="J92">
        <v>6</v>
      </c>
      <c r="K92">
        <v>61</v>
      </c>
    </row>
    <row r="93" spans="1:11" x14ac:dyDescent="0.25">
      <c r="A93" s="1">
        <v>91</v>
      </c>
      <c r="B93" t="s">
        <v>11</v>
      </c>
      <c r="C93" t="s">
        <v>16</v>
      </c>
      <c r="D93" t="s">
        <v>20</v>
      </c>
      <c r="E93">
        <v>73</v>
      </c>
      <c r="F93">
        <v>22</v>
      </c>
      <c r="G93">
        <v>15</v>
      </c>
      <c r="H93">
        <v>21</v>
      </c>
      <c r="I93">
        <v>14</v>
      </c>
      <c r="J93">
        <v>6</v>
      </c>
      <c r="K93">
        <v>58</v>
      </c>
    </row>
    <row r="94" spans="1:11" x14ac:dyDescent="0.25">
      <c r="A94" s="1">
        <v>92</v>
      </c>
      <c r="B94" t="s">
        <v>11</v>
      </c>
      <c r="C94" t="s">
        <v>17</v>
      </c>
      <c r="D94" t="s">
        <v>20</v>
      </c>
      <c r="E94">
        <v>51</v>
      </c>
      <c r="F94">
        <v>13</v>
      </c>
      <c r="G94">
        <v>9</v>
      </c>
      <c r="H94">
        <v>16</v>
      </c>
      <c r="I94">
        <v>14</v>
      </c>
      <c r="J94">
        <v>3</v>
      </c>
      <c r="K94">
        <v>39</v>
      </c>
    </row>
    <row r="95" spans="1:11" x14ac:dyDescent="0.25">
      <c r="A95" s="1">
        <v>93</v>
      </c>
      <c r="B95" t="s">
        <v>12</v>
      </c>
      <c r="C95" t="s">
        <v>13</v>
      </c>
      <c r="D95" t="s">
        <v>20</v>
      </c>
      <c r="E95">
        <v>69</v>
      </c>
      <c r="F95">
        <v>22</v>
      </c>
      <c r="G95">
        <v>11</v>
      </c>
      <c r="H95">
        <v>24</v>
      </c>
      <c r="I95">
        <v>13</v>
      </c>
      <c r="J95">
        <v>5</v>
      </c>
      <c r="K95">
        <v>54</v>
      </c>
    </row>
    <row r="96" spans="1:11" x14ac:dyDescent="0.25">
      <c r="A96" s="1">
        <v>94</v>
      </c>
      <c r="B96" t="s">
        <v>12</v>
      </c>
      <c r="C96" t="s">
        <v>14</v>
      </c>
      <c r="D96" t="s">
        <v>20</v>
      </c>
      <c r="E96">
        <v>93</v>
      </c>
      <c r="F96">
        <v>26</v>
      </c>
      <c r="G96">
        <v>22</v>
      </c>
      <c r="H96">
        <v>28</v>
      </c>
      <c r="I96">
        <v>19</v>
      </c>
      <c r="J96">
        <v>5</v>
      </c>
      <c r="K96">
        <v>71</v>
      </c>
    </row>
    <row r="97" spans="1:11" x14ac:dyDescent="0.25">
      <c r="A97" s="1">
        <v>95</v>
      </c>
      <c r="B97" t="s">
        <v>12</v>
      </c>
      <c r="C97" t="s">
        <v>15</v>
      </c>
      <c r="D97" t="s">
        <v>20</v>
      </c>
      <c r="E97">
        <v>91</v>
      </c>
      <c r="F97">
        <v>26</v>
      </c>
      <c r="G97">
        <v>21</v>
      </c>
      <c r="H97">
        <v>31</v>
      </c>
      <c r="I97">
        <v>19</v>
      </c>
      <c r="J97">
        <v>7</v>
      </c>
      <c r="K97">
        <v>69</v>
      </c>
    </row>
    <row r="98" spans="1:11" x14ac:dyDescent="0.25">
      <c r="A98" s="1">
        <v>96</v>
      </c>
      <c r="B98" t="s">
        <v>12</v>
      </c>
      <c r="C98" t="s">
        <v>16</v>
      </c>
      <c r="D98" t="s">
        <v>20</v>
      </c>
      <c r="E98">
        <v>87</v>
      </c>
      <c r="F98">
        <v>25</v>
      </c>
      <c r="G98">
        <v>20</v>
      </c>
      <c r="H98">
        <v>27</v>
      </c>
      <c r="I98">
        <v>18</v>
      </c>
      <c r="J98">
        <v>7</v>
      </c>
      <c r="K98">
        <v>67</v>
      </c>
    </row>
    <row r="99" spans="1:11" x14ac:dyDescent="0.25">
      <c r="A99" s="1">
        <v>97</v>
      </c>
      <c r="B99" t="s">
        <v>12</v>
      </c>
      <c r="C99" t="s">
        <v>17</v>
      </c>
      <c r="D99" t="s">
        <v>20</v>
      </c>
      <c r="E99">
        <v>63</v>
      </c>
      <c r="F99">
        <v>14</v>
      </c>
      <c r="G99">
        <v>15</v>
      </c>
      <c r="H99">
        <v>21</v>
      </c>
      <c r="I99">
        <v>18</v>
      </c>
      <c r="J99">
        <v>4</v>
      </c>
      <c r="K99">
        <v>48</v>
      </c>
    </row>
    <row r="100" spans="1:11" x14ac:dyDescent="0.25">
      <c r="A100" s="1">
        <v>98</v>
      </c>
      <c r="B100" t="s">
        <v>13</v>
      </c>
      <c r="C100" t="s">
        <v>14</v>
      </c>
      <c r="D100" t="s">
        <v>20</v>
      </c>
      <c r="E100">
        <v>63</v>
      </c>
      <c r="F100">
        <v>19</v>
      </c>
      <c r="G100">
        <v>9</v>
      </c>
      <c r="H100">
        <v>21</v>
      </c>
      <c r="I100">
        <v>12</v>
      </c>
      <c r="J100">
        <v>4</v>
      </c>
      <c r="K100">
        <v>50</v>
      </c>
    </row>
    <row r="101" spans="1:11" x14ac:dyDescent="0.25">
      <c r="A101" s="1">
        <v>99</v>
      </c>
      <c r="B101" t="s">
        <v>13</v>
      </c>
      <c r="C101" t="s">
        <v>15</v>
      </c>
      <c r="D101" t="s">
        <v>20</v>
      </c>
      <c r="E101">
        <v>69</v>
      </c>
      <c r="F101">
        <v>19</v>
      </c>
      <c r="G101">
        <v>11</v>
      </c>
      <c r="H101">
        <v>27</v>
      </c>
      <c r="I101">
        <v>12</v>
      </c>
      <c r="J101">
        <v>6</v>
      </c>
      <c r="K101">
        <v>53</v>
      </c>
    </row>
    <row r="102" spans="1:11" x14ac:dyDescent="0.25">
      <c r="A102" s="1">
        <v>100</v>
      </c>
      <c r="B102" t="s">
        <v>13</v>
      </c>
      <c r="C102" t="s">
        <v>16</v>
      </c>
      <c r="D102" t="s">
        <v>20</v>
      </c>
      <c r="E102">
        <v>64</v>
      </c>
      <c r="F102">
        <v>18</v>
      </c>
      <c r="G102">
        <v>10</v>
      </c>
      <c r="H102">
        <v>23</v>
      </c>
      <c r="I102">
        <v>11</v>
      </c>
      <c r="J102">
        <v>7</v>
      </c>
      <c r="K102">
        <v>50</v>
      </c>
    </row>
    <row r="103" spans="1:11" x14ac:dyDescent="0.25">
      <c r="A103" s="1">
        <v>101</v>
      </c>
      <c r="B103" t="s">
        <v>13</v>
      </c>
      <c r="C103" t="s">
        <v>17</v>
      </c>
      <c r="D103" t="s">
        <v>20</v>
      </c>
      <c r="E103">
        <v>45</v>
      </c>
      <c r="F103">
        <v>11</v>
      </c>
      <c r="G103">
        <v>5</v>
      </c>
      <c r="H103">
        <v>15</v>
      </c>
      <c r="I103">
        <v>12</v>
      </c>
      <c r="J103">
        <v>3</v>
      </c>
      <c r="K103">
        <v>36</v>
      </c>
    </row>
    <row r="104" spans="1:11" x14ac:dyDescent="0.25">
      <c r="A104" s="1">
        <v>102</v>
      </c>
      <c r="B104" t="s">
        <v>14</v>
      </c>
      <c r="C104" t="s">
        <v>15</v>
      </c>
      <c r="D104" t="s">
        <v>20</v>
      </c>
      <c r="E104">
        <v>102</v>
      </c>
      <c r="F104">
        <v>27</v>
      </c>
      <c r="G104">
        <v>23</v>
      </c>
      <c r="H104">
        <v>34</v>
      </c>
      <c r="I104">
        <v>24</v>
      </c>
      <c r="J104">
        <v>4</v>
      </c>
      <c r="K104">
        <v>84</v>
      </c>
    </row>
    <row r="105" spans="1:11" x14ac:dyDescent="0.25">
      <c r="A105" s="1">
        <v>103</v>
      </c>
      <c r="B105" t="s">
        <v>14</v>
      </c>
      <c r="C105" t="s">
        <v>16</v>
      </c>
      <c r="D105" t="s">
        <v>20</v>
      </c>
      <c r="E105">
        <v>99</v>
      </c>
      <c r="F105">
        <v>25</v>
      </c>
      <c r="G105">
        <v>22</v>
      </c>
      <c r="H105">
        <v>30</v>
      </c>
      <c r="I105">
        <v>23</v>
      </c>
      <c r="J105">
        <v>5</v>
      </c>
      <c r="K105">
        <v>82</v>
      </c>
    </row>
    <row r="106" spans="1:11" x14ac:dyDescent="0.25">
      <c r="A106" s="1">
        <v>104</v>
      </c>
      <c r="B106" t="s">
        <v>14</v>
      </c>
      <c r="C106" t="s">
        <v>17</v>
      </c>
      <c r="D106" t="s">
        <v>20</v>
      </c>
      <c r="E106">
        <v>74</v>
      </c>
      <c r="F106">
        <v>20</v>
      </c>
      <c r="G106">
        <v>16</v>
      </c>
      <c r="H106">
        <v>26</v>
      </c>
      <c r="I106">
        <v>19</v>
      </c>
      <c r="J106">
        <v>5</v>
      </c>
      <c r="K106">
        <v>58</v>
      </c>
    </row>
    <row r="107" spans="1:11" x14ac:dyDescent="0.25">
      <c r="A107" s="1">
        <v>105</v>
      </c>
      <c r="B107" t="s">
        <v>15</v>
      </c>
      <c r="C107" t="s">
        <v>16</v>
      </c>
      <c r="D107" t="s">
        <v>20</v>
      </c>
      <c r="E107">
        <v>130</v>
      </c>
      <c r="F107">
        <v>32</v>
      </c>
      <c r="G107">
        <v>27</v>
      </c>
      <c r="H107">
        <v>44</v>
      </c>
      <c r="I107">
        <v>27</v>
      </c>
      <c r="J107">
        <v>10</v>
      </c>
      <c r="K107">
        <v>105</v>
      </c>
    </row>
    <row r="108" spans="1:11" x14ac:dyDescent="0.25">
      <c r="A108" s="1">
        <v>106</v>
      </c>
      <c r="B108" t="s">
        <v>15</v>
      </c>
      <c r="C108" t="s">
        <v>17</v>
      </c>
      <c r="D108" t="s">
        <v>20</v>
      </c>
      <c r="E108">
        <v>69</v>
      </c>
      <c r="F108">
        <v>16</v>
      </c>
      <c r="G108">
        <v>14</v>
      </c>
      <c r="H108">
        <v>23</v>
      </c>
      <c r="I108">
        <v>19</v>
      </c>
      <c r="J108">
        <v>3</v>
      </c>
      <c r="K108">
        <v>56</v>
      </c>
    </row>
    <row r="109" spans="1:11" x14ac:dyDescent="0.25">
      <c r="A109" s="1">
        <v>107</v>
      </c>
      <c r="B109" t="s">
        <v>16</v>
      </c>
      <c r="C109" t="s">
        <v>17</v>
      </c>
      <c r="D109" t="s">
        <v>20</v>
      </c>
      <c r="E109">
        <v>66</v>
      </c>
      <c r="F109">
        <v>14</v>
      </c>
      <c r="G109">
        <v>13</v>
      </c>
      <c r="H109">
        <v>19</v>
      </c>
      <c r="I109">
        <v>17</v>
      </c>
      <c r="J109">
        <v>4</v>
      </c>
      <c r="K109">
        <v>55</v>
      </c>
    </row>
    <row r="110" spans="1:11" x14ac:dyDescent="0.25">
      <c r="A110" s="1">
        <v>108</v>
      </c>
      <c r="B110" t="s">
        <v>9</v>
      </c>
      <c r="C110" t="s">
        <v>10</v>
      </c>
      <c r="D110" t="s">
        <v>21</v>
      </c>
      <c r="E110">
        <v>66</v>
      </c>
      <c r="F110">
        <v>10</v>
      </c>
      <c r="G110">
        <v>10</v>
      </c>
      <c r="H110">
        <v>16</v>
      </c>
      <c r="I110">
        <v>8</v>
      </c>
      <c r="J110">
        <v>3</v>
      </c>
      <c r="K110">
        <v>57</v>
      </c>
    </row>
    <row r="111" spans="1:11" x14ac:dyDescent="0.25">
      <c r="A111" s="1">
        <v>109</v>
      </c>
      <c r="B111" t="s">
        <v>9</v>
      </c>
      <c r="C111" t="s">
        <v>11</v>
      </c>
      <c r="D111" t="s">
        <v>21</v>
      </c>
      <c r="E111">
        <v>72</v>
      </c>
      <c r="F111">
        <v>12</v>
      </c>
      <c r="G111">
        <v>10</v>
      </c>
      <c r="H111">
        <v>17</v>
      </c>
      <c r="I111">
        <v>7</v>
      </c>
      <c r="J111">
        <v>3</v>
      </c>
      <c r="K111">
        <v>60</v>
      </c>
    </row>
    <row r="112" spans="1:11" x14ac:dyDescent="0.25">
      <c r="A112" s="1">
        <v>110</v>
      </c>
      <c r="B112" t="s">
        <v>9</v>
      </c>
      <c r="C112" t="s">
        <v>12</v>
      </c>
      <c r="D112" t="s">
        <v>21</v>
      </c>
      <c r="E112">
        <v>81</v>
      </c>
      <c r="F112">
        <v>15</v>
      </c>
      <c r="G112">
        <v>12</v>
      </c>
      <c r="H112">
        <v>21</v>
      </c>
      <c r="I112">
        <v>9</v>
      </c>
      <c r="J112">
        <v>4</v>
      </c>
      <c r="K112">
        <v>66</v>
      </c>
    </row>
    <row r="113" spans="1:11" x14ac:dyDescent="0.25">
      <c r="A113" s="1">
        <v>111</v>
      </c>
      <c r="B113" t="s">
        <v>9</v>
      </c>
      <c r="C113" t="s">
        <v>13</v>
      </c>
      <c r="D113" t="s">
        <v>21</v>
      </c>
      <c r="E113">
        <v>80</v>
      </c>
      <c r="F113">
        <v>11</v>
      </c>
      <c r="G113">
        <v>10</v>
      </c>
      <c r="H113">
        <v>21</v>
      </c>
      <c r="I113">
        <v>9</v>
      </c>
      <c r="J113">
        <v>4</v>
      </c>
      <c r="K113">
        <v>67</v>
      </c>
    </row>
    <row r="114" spans="1:11" x14ac:dyDescent="0.25">
      <c r="A114" s="1">
        <v>112</v>
      </c>
      <c r="B114" t="s">
        <v>9</v>
      </c>
      <c r="C114" t="s">
        <v>14</v>
      </c>
      <c r="D114" t="s">
        <v>21</v>
      </c>
      <c r="E114">
        <v>92</v>
      </c>
      <c r="F114">
        <v>16</v>
      </c>
      <c r="G114">
        <v>11</v>
      </c>
      <c r="H114">
        <v>20</v>
      </c>
      <c r="I114">
        <v>10</v>
      </c>
      <c r="J114">
        <v>4</v>
      </c>
      <c r="K114">
        <v>78</v>
      </c>
    </row>
    <row r="115" spans="1:11" x14ac:dyDescent="0.25">
      <c r="A115" s="1">
        <v>113</v>
      </c>
      <c r="B115" t="s">
        <v>9</v>
      </c>
      <c r="C115" t="s">
        <v>15</v>
      </c>
      <c r="D115" t="s">
        <v>21</v>
      </c>
      <c r="E115">
        <v>95</v>
      </c>
      <c r="F115">
        <v>16</v>
      </c>
      <c r="G115">
        <v>14</v>
      </c>
      <c r="H115">
        <v>22</v>
      </c>
      <c r="I115">
        <v>9</v>
      </c>
      <c r="J115">
        <v>5</v>
      </c>
      <c r="K115">
        <v>82</v>
      </c>
    </row>
    <row r="116" spans="1:11" x14ac:dyDescent="0.25">
      <c r="A116" s="1">
        <v>114</v>
      </c>
      <c r="B116" t="s">
        <v>9</v>
      </c>
      <c r="C116" t="s">
        <v>16</v>
      </c>
      <c r="D116" t="s">
        <v>21</v>
      </c>
      <c r="E116">
        <v>92</v>
      </c>
      <c r="F116">
        <v>16</v>
      </c>
      <c r="G116">
        <v>12</v>
      </c>
      <c r="H116">
        <v>20</v>
      </c>
      <c r="I116">
        <v>6</v>
      </c>
      <c r="J116">
        <v>5</v>
      </c>
      <c r="K116">
        <v>80</v>
      </c>
    </row>
    <row r="117" spans="1:11" x14ac:dyDescent="0.25">
      <c r="A117" s="1">
        <v>115</v>
      </c>
      <c r="B117" t="s">
        <v>9</v>
      </c>
      <c r="C117" t="s">
        <v>17</v>
      </c>
      <c r="D117" t="s">
        <v>21</v>
      </c>
      <c r="E117">
        <v>63</v>
      </c>
      <c r="F117">
        <v>12</v>
      </c>
      <c r="G117">
        <v>7</v>
      </c>
      <c r="H117">
        <v>14</v>
      </c>
      <c r="I117">
        <v>7</v>
      </c>
      <c r="J117">
        <v>2</v>
      </c>
      <c r="K117">
        <v>56</v>
      </c>
    </row>
    <row r="118" spans="1:11" x14ac:dyDescent="0.25">
      <c r="A118" s="1">
        <v>116</v>
      </c>
      <c r="B118" t="s">
        <v>10</v>
      </c>
      <c r="C118" t="s">
        <v>11</v>
      </c>
      <c r="D118" t="s">
        <v>21</v>
      </c>
      <c r="E118">
        <v>73</v>
      </c>
      <c r="F118">
        <v>9</v>
      </c>
      <c r="G118">
        <v>12</v>
      </c>
      <c r="H118">
        <v>20</v>
      </c>
      <c r="I118">
        <v>11</v>
      </c>
      <c r="J118">
        <v>4</v>
      </c>
      <c r="K118">
        <v>60</v>
      </c>
    </row>
    <row r="119" spans="1:11" x14ac:dyDescent="0.25">
      <c r="A119" s="1">
        <v>117</v>
      </c>
      <c r="B119" t="s">
        <v>10</v>
      </c>
      <c r="C119" t="s">
        <v>12</v>
      </c>
      <c r="D119" t="s">
        <v>21</v>
      </c>
      <c r="E119">
        <v>80</v>
      </c>
      <c r="F119">
        <v>10</v>
      </c>
      <c r="G119">
        <v>14</v>
      </c>
      <c r="H119">
        <v>24</v>
      </c>
      <c r="I119">
        <v>13</v>
      </c>
      <c r="J119">
        <v>4</v>
      </c>
      <c r="K119">
        <v>67</v>
      </c>
    </row>
    <row r="120" spans="1:11" x14ac:dyDescent="0.25">
      <c r="A120" s="1">
        <v>118</v>
      </c>
      <c r="B120" t="s">
        <v>10</v>
      </c>
      <c r="C120" t="s">
        <v>13</v>
      </c>
      <c r="D120" t="s">
        <v>21</v>
      </c>
      <c r="E120">
        <v>67</v>
      </c>
      <c r="F120">
        <v>8</v>
      </c>
      <c r="G120">
        <v>10</v>
      </c>
      <c r="H120">
        <v>17</v>
      </c>
      <c r="I120">
        <v>8</v>
      </c>
      <c r="J120">
        <v>3</v>
      </c>
      <c r="K120">
        <v>58</v>
      </c>
    </row>
    <row r="121" spans="1:11" x14ac:dyDescent="0.25">
      <c r="A121" s="1">
        <v>119</v>
      </c>
      <c r="B121" t="s">
        <v>10</v>
      </c>
      <c r="C121" t="s">
        <v>14</v>
      </c>
      <c r="D121" t="s">
        <v>21</v>
      </c>
      <c r="E121">
        <v>76</v>
      </c>
      <c r="F121">
        <v>10</v>
      </c>
      <c r="G121">
        <v>11</v>
      </c>
      <c r="H121">
        <v>20</v>
      </c>
      <c r="I121">
        <v>12</v>
      </c>
      <c r="J121">
        <v>4</v>
      </c>
      <c r="K121">
        <v>64</v>
      </c>
    </row>
    <row r="122" spans="1:11" x14ac:dyDescent="0.25">
      <c r="A122" s="1">
        <v>120</v>
      </c>
      <c r="B122" t="s">
        <v>10</v>
      </c>
      <c r="C122" t="s">
        <v>15</v>
      </c>
      <c r="D122" t="s">
        <v>21</v>
      </c>
      <c r="E122">
        <v>70</v>
      </c>
      <c r="F122">
        <v>9</v>
      </c>
      <c r="G122">
        <v>12</v>
      </c>
      <c r="H122">
        <v>19</v>
      </c>
      <c r="I122">
        <v>8</v>
      </c>
      <c r="J122">
        <v>3</v>
      </c>
      <c r="K122">
        <v>62</v>
      </c>
    </row>
    <row r="123" spans="1:11" x14ac:dyDescent="0.25">
      <c r="A123" s="1">
        <v>121</v>
      </c>
      <c r="B123" t="s">
        <v>10</v>
      </c>
      <c r="C123" t="s">
        <v>16</v>
      </c>
      <c r="D123" t="s">
        <v>21</v>
      </c>
      <c r="E123">
        <v>69</v>
      </c>
      <c r="F123">
        <v>9</v>
      </c>
      <c r="G123">
        <v>11</v>
      </c>
      <c r="H123">
        <v>18</v>
      </c>
      <c r="I123">
        <v>8</v>
      </c>
      <c r="J123">
        <v>4</v>
      </c>
      <c r="K123">
        <v>60</v>
      </c>
    </row>
    <row r="124" spans="1:11" x14ac:dyDescent="0.25">
      <c r="A124" s="1">
        <v>122</v>
      </c>
      <c r="B124" t="s">
        <v>10</v>
      </c>
      <c r="C124" t="s">
        <v>17</v>
      </c>
      <c r="D124" t="s">
        <v>21</v>
      </c>
      <c r="E124">
        <v>49</v>
      </c>
      <c r="F124">
        <v>6</v>
      </c>
      <c r="G124">
        <v>8</v>
      </c>
      <c r="H124">
        <v>14</v>
      </c>
      <c r="I124">
        <v>8</v>
      </c>
      <c r="J124">
        <v>3</v>
      </c>
      <c r="K124">
        <v>43</v>
      </c>
    </row>
    <row r="125" spans="1:11" x14ac:dyDescent="0.25">
      <c r="A125" s="1">
        <v>123</v>
      </c>
      <c r="B125" t="s">
        <v>11</v>
      </c>
      <c r="C125" t="s">
        <v>12</v>
      </c>
      <c r="D125" t="s">
        <v>21</v>
      </c>
      <c r="E125">
        <v>84</v>
      </c>
      <c r="F125">
        <v>12</v>
      </c>
      <c r="G125">
        <v>13</v>
      </c>
      <c r="H125">
        <v>23</v>
      </c>
      <c r="I125">
        <v>11</v>
      </c>
      <c r="J125">
        <v>4</v>
      </c>
      <c r="K125">
        <v>68</v>
      </c>
    </row>
    <row r="126" spans="1:11" x14ac:dyDescent="0.25">
      <c r="A126" s="1">
        <v>124</v>
      </c>
      <c r="B126" t="s">
        <v>11</v>
      </c>
      <c r="C126" t="s">
        <v>13</v>
      </c>
      <c r="D126" t="s">
        <v>21</v>
      </c>
      <c r="E126">
        <v>71</v>
      </c>
      <c r="F126">
        <v>10</v>
      </c>
      <c r="G126">
        <v>10</v>
      </c>
      <c r="H126">
        <v>18</v>
      </c>
      <c r="I126">
        <v>8</v>
      </c>
      <c r="J126">
        <v>3</v>
      </c>
      <c r="K126">
        <v>60</v>
      </c>
    </row>
    <row r="127" spans="1:11" x14ac:dyDescent="0.25">
      <c r="A127" s="1">
        <v>125</v>
      </c>
      <c r="B127" t="s">
        <v>11</v>
      </c>
      <c r="C127" t="s">
        <v>14</v>
      </c>
      <c r="D127" t="s">
        <v>21</v>
      </c>
      <c r="E127">
        <v>84</v>
      </c>
      <c r="F127">
        <v>13</v>
      </c>
      <c r="G127">
        <v>10</v>
      </c>
      <c r="H127">
        <v>20</v>
      </c>
      <c r="I127">
        <v>10</v>
      </c>
      <c r="J127">
        <v>4</v>
      </c>
      <c r="K127">
        <v>68</v>
      </c>
    </row>
    <row r="128" spans="1:11" x14ac:dyDescent="0.25">
      <c r="A128" s="1">
        <v>126</v>
      </c>
      <c r="B128" t="s">
        <v>11</v>
      </c>
      <c r="C128" t="s">
        <v>15</v>
      </c>
      <c r="D128" t="s">
        <v>21</v>
      </c>
      <c r="E128">
        <v>80</v>
      </c>
      <c r="F128">
        <v>12</v>
      </c>
      <c r="G128">
        <v>12</v>
      </c>
      <c r="H128">
        <v>21</v>
      </c>
      <c r="I128">
        <v>6</v>
      </c>
      <c r="J128">
        <v>3</v>
      </c>
      <c r="K128">
        <v>68</v>
      </c>
    </row>
    <row r="129" spans="1:11" x14ac:dyDescent="0.25">
      <c r="A129" s="1">
        <v>127</v>
      </c>
      <c r="B129" t="s">
        <v>11</v>
      </c>
      <c r="C129" t="s">
        <v>16</v>
      </c>
      <c r="D129" t="s">
        <v>21</v>
      </c>
      <c r="E129">
        <v>79</v>
      </c>
      <c r="F129">
        <v>12</v>
      </c>
      <c r="G129">
        <v>11</v>
      </c>
      <c r="H129">
        <v>20</v>
      </c>
      <c r="I129">
        <v>6</v>
      </c>
      <c r="J129">
        <v>4</v>
      </c>
      <c r="K129">
        <v>66</v>
      </c>
    </row>
    <row r="130" spans="1:11" x14ac:dyDescent="0.25">
      <c r="A130" s="1">
        <v>128</v>
      </c>
      <c r="B130" t="s">
        <v>11</v>
      </c>
      <c r="C130" t="s">
        <v>17</v>
      </c>
      <c r="D130" t="s">
        <v>21</v>
      </c>
      <c r="E130">
        <v>54</v>
      </c>
      <c r="F130">
        <v>10</v>
      </c>
      <c r="G130">
        <v>7</v>
      </c>
      <c r="H130">
        <v>14</v>
      </c>
      <c r="I130">
        <v>6</v>
      </c>
      <c r="J130">
        <v>3</v>
      </c>
      <c r="K130">
        <v>45</v>
      </c>
    </row>
    <row r="131" spans="1:11" x14ac:dyDescent="0.25">
      <c r="A131" s="1">
        <v>129</v>
      </c>
      <c r="B131" t="s">
        <v>12</v>
      </c>
      <c r="C131" t="s">
        <v>13</v>
      </c>
      <c r="D131" t="s">
        <v>21</v>
      </c>
      <c r="E131">
        <v>76</v>
      </c>
      <c r="F131">
        <v>11</v>
      </c>
      <c r="G131">
        <v>10</v>
      </c>
      <c r="H131">
        <v>21</v>
      </c>
      <c r="I131">
        <v>9</v>
      </c>
      <c r="J131">
        <v>4</v>
      </c>
      <c r="K131">
        <v>63</v>
      </c>
    </row>
    <row r="132" spans="1:11" x14ac:dyDescent="0.25">
      <c r="A132" s="1">
        <v>130</v>
      </c>
      <c r="B132" t="s">
        <v>12</v>
      </c>
      <c r="C132" t="s">
        <v>14</v>
      </c>
      <c r="D132" t="s">
        <v>21</v>
      </c>
      <c r="E132">
        <v>96</v>
      </c>
      <c r="F132">
        <v>15</v>
      </c>
      <c r="G132">
        <v>13</v>
      </c>
      <c r="H132">
        <v>25</v>
      </c>
      <c r="I132">
        <v>14</v>
      </c>
      <c r="J132">
        <v>5</v>
      </c>
      <c r="K132">
        <v>78</v>
      </c>
    </row>
    <row r="133" spans="1:11" x14ac:dyDescent="0.25">
      <c r="A133" s="1">
        <v>131</v>
      </c>
      <c r="B133" t="s">
        <v>12</v>
      </c>
      <c r="C133" t="s">
        <v>15</v>
      </c>
      <c r="D133" t="s">
        <v>21</v>
      </c>
      <c r="E133">
        <v>88</v>
      </c>
      <c r="F133">
        <v>14</v>
      </c>
      <c r="G133">
        <v>14</v>
      </c>
      <c r="H133">
        <v>23</v>
      </c>
      <c r="I133">
        <v>9</v>
      </c>
      <c r="J133">
        <v>4</v>
      </c>
      <c r="K133">
        <v>75</v>
      </c>
    </row>
    <row r="134" spans="1:11" x14ac:dyDescent="0.25">
      <c r="A134" s="1">
        <v>132</v>
      </c>
      <c r="B134" t="s">
        <v>12</v>
      </c>
      <c r="C134" t="s">
        <v>16</v>
      </c>
      <c r="D134" t="s">
        <v>21</v>
      </c>
      <c r="E134">
        <v>89</v>
      </c>
      <c r="F134">
        <v>14</v>
      </c>
      <c r="G134">
        <v>13</v>
      </c>
      <c r="H134">
        <v>22</v>
      </c>
      <c r="I134">
        <v>9</v>
      </c>
      <c r="J134">
        <v>5</v>
      </c>
      <c r="K134">
        <v>74</v>
      </c>
    </row>
    <row r="135" spans="1:11" x14ac:dyDescent="0.25">
      <c r="A135" s="1">
        <v>133</v>
      </c>
      <c r="B135" t="s">
        <v>12</v>
      </c>
      <c r="C135" t="s">
        <v>17</v>
      </c>
      <c r="D135" t="s">
        <v>21</v>
      </c>
      <c r="E135">
        <v>65</v>
      </c>
      <c r="F135">
        <v>11</v>
      </c>
      <c r="G135">
        <v>10</v>
      </c>
      <c r="H135">
        <v>18</v>
      </c>
      <c r="I135">
        <v>9</v>
      </c>
      <c r="J135">
        <v>3</v>
      </c>
      <c r="K135">
        <v>55</v>
      </c>
    </row>
    <row r="136" spans="1:11" x14ac:dyDescent="0.25">
      <c r="A136" s="1">
        <v>134</v>
      </c>
      <c r="B136" t="s">
        <v>13</v>
      </c>
      <c r="C136" t="s">
        <v>14</v>
      </c>
      <c r="D136" t="s">
        <v>21</v>
      </c>
      <c r="E136">
        <v>79</v>
      </c>
      <c r="F136">
        <v>11</v>
      </c>
      <c r="G136">
        <v>7</v>
      </c>
      <c r="H136">
        <v>19</v>
      </c>
      <c r="I136">
        <v>9</v>
      </c>
      <c r="J136">
        <v>4</v>
      </c>
      <c r="K136">
        <v>67</v>
      </c>
    </row>
    <row r="137" spans="1:11" x14ac:dyDescent="0.25">
      <c r="A137" s="1">
        <v>135</v>
      </c>
      <c r="B137" t="s">
        <v>13</v>
      </c>
      <c r="C137" t="s">
        <v>15</v>
      </c>
      <c r="D137" t="s">
        <v>21</v>
      </c>
      <c r="E137">
        <v>78</v>
      </c>
      <c r="F137">
        <v>10</v>
      </c>
      <c r="G137">
        <v>10</v>
      </c>
      <c r="H137">
        <v>20</v>
      </c>
      <c r="I137">
        <v>6</v>
      </c>
      <c r="J137">
        <v>4</v>
      </c>
      <c r="K137">
        <v>68</v>
      </c>
    </row>
    <row r="138" spans="1:11" x14ac:dyDescent="0.25">
      <c r="A138" s="1">
        <v>136</v>
      </c>
      <c r="B138" t="s">
        <v>13</v>
      </c>
      <c r="C138" t="s">
        <v>16</v>
      </c>
      <c r="D138" t="s">
        <v>21</v>
      </c>
      <c r="E138">
        <v>76</v>
      </c>
      <c r="F138">
        <v>10</v>
      </c>
      <c r="G138">
        <v>8</v>
      </c>
      <c r="H138">
        <v>18</v>
      </c>
      <c r="I138">
        <v>5</v>
      </c>
      <c r="J138">
        <v>4</v>
      </c>
      <c r="K138">
        <v>66</v>
      </c>
    </row>
    <row r="139" spans="1:11" x14ac:dyDescent="0.25">
      <c r="A139" s="1">
        <v>137</v>
      </c>
      <c r="B139" t="s">
        <v>13</v>
      </c>
      <c r="C139" t="s">
        <v>17</v>
      </c>
      <c r="D139" t="s">
        <v>21</v>
      </c>
      <c r="E139">
        <v>54</v>
      </c>
      <c r="F139">
        <v>8</v>
      </c>
      <c r="G139">
        <v>4</v>
      </c>
      <c r="H139">
        <v>14</v>
      </c>
      <c r="I139">
        <v>7</v>
      </c>
      <c r="J139">
        <v>2</v>
      </c>
      <c r="K139">
        <v>47</v>
      </c>
    </row>
    <row r="140" spans="1:11" x14ac:dyDescent="0.25">
      <c r="A140" s="1">
        <v>138</v>
      </c>
      <c r="B140" t="s">
        <v>14</v>
      </c>
      <c r="C140" t="s">
        <v>15</v>
      </c>
      <c r="D140" t="s">
        <v>21</v>
      </c>
      <c r="E140">
        <v>112</v>
      </c>
      <c r="F140">
        <v>20</v>
      </c>
      <c r="G140">
        <v>17</v>
      </c>
      <c r="H140">
        <v>26</v>
      </c>
      <c r="I140">
        <v>12</v>
      </c>
      <c r="J140">
        <v>8</v>
      </c>
      <c r="K140">
        <v>97</v>
      </c>
    </row>
    <row r="141" spans="1:11" x14ac:dyDescent="0.25">
      <c r="A141" s="1">
        <v>139</v>
      </c>
      <c r="B141" t="s">
        <v>14</v>
      </c>
      <c r="C141" t="s">
        <v>16</v>
      </c>
      <c r="D141" t="s">
        <v>21</v>
      </c>
      <c r="E141">
        <v>113</v>
      </c>
      <c r="F141">
        <v>20</v>
      </c>
      <c r="G141">
        <v>18</v>
      </c>
      <c r="H141">
        <v>27</v>
      </c>
      <c r="I141">
        <v>12</v>
      </c>
      <c r="J141">
        <v>9</v>
      </c>
      <c r="K141">
        <v>97</v>
      </c>
    </row>
    <row r="142" spans="1:11" x14ac:dyDescent="0.25">
      <c r="A142" s="1">
        <v>140</v>
      </c>
      <c r="B142" t="s">
        <v>14</v>
      </c>
      <c r="C142" t="s">
        <v>17</v>
      </c>
      <c r="D142" t="s">
        <v>21</v>
      </c>
      <c r="E142">
        <v>83</v>
      </c>
      <c r="F142">
        <v>17</v>
      </c>
      <c r="G142">
        <v>15</v>
      </c>
      <c r="H142">
        <v>26</v>
      </c>
      <c r="I142">
        <v>13</v>
      </c>
      <c r="J142">
        <v>5</v>
      </c>
      <c r="K142">
        <v>71</v>
      </c>
    </row>
    <row r="143" spans="1:11" x14ac:dyDescent="0.25">
      <c r="A143" s="1">
        <v>141</v>
      </c>
      <c r="B143" t="s">
        <v>15</v>
      </c>
      <c r="C143" t="s">
        <v>16</v>
      </c>
      <c r="D143" t="s">
        <v>21</v>
      </c>
      <c r="E143">
        <v>131</v>
      </c>
      <c r="F143">
        <v>21</v>
      </c>
      <c r="G143">
        <v>21</v>
      </c>
      <c r="H143">
        <v>34</v>
      </c>
      <c r="I143">
        <v>13</v>
      </c>
      <c r="J143">
        <v>12</v>
      </c>
      <c r="K143">
        <v>112</v>
      </c>
    </row>
    <row r="144" spans="1:11" x14ac:dyDescent="0.25">
      <c r="A144" s="1">
        <v>142</v>
      </c>
      <c r="B144" t="s">
        <v>15</v>
      </c>
      <c r="C144" t="s">
        <v>17</v>
      </c>
      <c r="D144" t="s">
        <v>21</v>
      </c>
      <c r="E144">
        <v>72</v>
      </c>
      <c r="F144">
        <v>15</v>
      </c>
      <c r="G144">
        <v>12</v>
      </c>
      <c r="H144">
        <v>20</v>
      </c>
      <c r="I144">
        <v>8</v>
      </c>
      <c r="J144">
        <v>4</v>
      </c>
      <c r="K144">
        <v>65</v>
      </c>
    </row>
    <row r="145" spans="1:11" x14ac:dyDescent="0.25">
      <c r="A145" s="1">
        <v>143</v>
      </c>
      <c r="B145" t="s">
        <v>16</v>
      </c>
      <c r="C145" t="s">
        <v>17</v>
      </c>
      <c r="D145" t="s">
        <v>21</v>
      </c>
      <c r="E145">
        <v>72</v>
      </c>
      <c r="F145">
        <v>15</v>
      </c>
      <c r="G145">
        <v>13</v>
      </c>
      <c r="H145">
        <v>21</v>
      </c>
      <c r="I145">
        <v>8</v>
      </c>
      <c r="J145">
        <v>5</v>
      </c>
      <c r="K145">
        <v>64</v>
      </c>
    </row>
    <row r="146" spans="1:11" x14ac:dyDescent="0.25">
      <c r="A146" s="1">
        <v>144</v>
      </c>
      <c r="B146" t="s">
        <v>9</v>
      </c>
      <c r="C146" t="s">
        <v>10</v>
      </c>
      <c r="D146" t="s">
        <v>22</v>
      </c>
      <c r="E146">
        <v>95</v>
      </c>
      <c r="F146">
        <v>33</v>
      </c>
      <c r="G146">
        <v>17</v>
      </c>
      <c r="H146">
        <v>46</v>
      </c>
      <c r="I146">
        <v>21</v>
      </c>
      <c r="J146">
        <v>8</v>
      </c>
      <c r="K146">
        <v>69</v>
      </c>
    </row>
    <row r="147" spans="1:11" x14ac:dyDescent="0.25">
      <c r="A147" s="1">
        <v>145</v>
      </c>
      <c r="B147" t="s">
        <v>9</v>
      </c>
      <c r="C147" t="s">
        <v>11</v>
      </c>
      <c r="D147" t="s">
        <v>22</v>
      </c>
      <c r="E147">
        <v>98</v>
      </c>
      <c r="F147">
        <v>34</v>
      </c>
      <c r="G147">
        <v>17</v>
      </c>
      <c r="H147">
        <v>49</v>
      </c>
      <c r="I147">
        <v>21</v>
      </c>
      <c r="J147">
        <v>9</v>
      </c>
      <c r="K147">
        <v>71</v>
      </c>
    </row>
    <row r="148" spans="1:11" x14ac:dyDescent="0.25">
      <c r="A148" s="1">
        <v>146</v>
      </c>
      <c r="B148" t="s">
        <v>9</v>
      </c>
      <c r="C148" t="s">
        <v>12</v>
      </c>
      <c r="D148" t="s">
        <v>22</v>
      </c>
      <c r="E148">
        <v>102</v>
      </c>
      <c r="F148">
        <v>34</v>
      </c>
      <c r="G148">
        <v>21</v>
      </c>
      <c r="H148">
        <v>50</v>
      </c>
      <c r="I148">
        <v>22</v>
      </c>
      <c r="J148">
        <v>8</v>
      </c>
      <c r="K148">
        <v>75</v>
      </c>
    </row>
    <row r="149" spans="1:11" x14ac:dyDescent="0.25">
      <c r="A149" s="1">
        <v>147</v>
      </c>
      <c r="B149" t="s">
        <v>9</v>
      </c>
      <c r="C149" t="s">
        <v>13</v>
      </c>
      <c r="D149" t="s">
        <v>22</v>
      </c>
      <c r="E149">
        <v>94</v>
      </c>
      <c r="F149">
        <v>31</v>
      </c>
      <c r="G149">
        <v>14</v>
      </c>
      <c r="H149">
        <v>44</v>
      </c>
      <c r="I149">
        <v>21</v>
      </c>
      <c r="J149">
        <v>9</v>
      </c>
      <c r="K149">
        <v>71</v>
      </c>
    </row>
    <row r="150" spans="1:11" x14ac:dyDescent="0.25">
      <c r="A150" s="1">
        <v>148</v>
      </c>
      <c r="B150" t="s">
        <v>9</v>
      </c>
      <c r="C150" t="s">
        <v>14</v>
      </c>
      <c r="D150" t="s">
        <v>22</v>
      </c>
      <c r="E150">
        <v>108</v>
      </c>
      <c r="F150">
        <v>32</v>
      </c>
      <c r="G150">
        <v>20</v>
      </c>
      <c r="H150">
        <v>48</v>
      </c>
      <c r="I150">
        <v>22</v>
      </c>
      <c r="J150">
        <v>8</v>
      </c>
      <c r="K150">
        <v>85</v>
      </c>
    </row>
    <row r="151" spans="1:11" x14ac:dyDescent="0.25">
      <c r="A151" s="1">
        <v>149</v>
      </c>
      <c r="B151" t="s">
        <v>9</v>
      </c>
      <c r="C151" t="s">
        <v>15</v>
      </c>
      <c r="D151" t="s">
        <v>22</v>
      </c>
      <c r="E151">
        <v>107</v>
      </c>
      <c r="F151">
        <v>24</v>
      </c>
      <c r="G151">
        <v>20</v>
      </c>
      <c r="H151">
        <v>46</v>
      </c>
      <c r="I151">
        <v>28</v>
      </c>
      <c r="J151">
        <v>8</v>
      </c>
      <c r="K151">
        <v>84</v>
      </c>
    </row>
    <row r="152" spans="1:11" x14ac:dyDescent="0.25">
      <c r="A152" s="1">
        <v>150</v>
      </c>
      <c r="B152" t="s">
        <v>9</v>
      </c>
      <c r="C152" t="s">
        <v>16</v>
      </c>
      <c r="D152" t="s">
        <v>22</v>
      </c>
      <c r="E152">
        <v>96</v>
      </c>
      <c r="F152">
        <v>18</v>
      </c>
      <c r="G152">
        <v>20</v>
      </c>
      <c r="H152">
        <v>39</v>
      </c>
      <c r="I152">
        <v>25</v>
      </c>
      <c r="J152">
        <v>7</v>
      </c>
      <c r="K152">
        <v>75</v>
      </c>
    </row>
    <row r="153" spans="1:11" x14ac:dyDescent="0.25">
      <c r="A153" s="1">
        <v>151</v>
      </c>
      <c r="B153" t="s">
        <v>9</v>
      </c>
      <c r="C153" t="s">
        <v>17</v>
      </c>
      <c r="D153" t="s">
        <v>22</v>
      </c>
      <c r="E153">
        <v>97</v>
      </c>
      <c r="F153">
        <v>32</v>
      </c>
      <c r="G153">
        <v>16</v>
      </c>
      <c r="H153">
        <v>48</v>
      </c>
      <c r="I153">
        <v>23</v>
      </c>
      <c r="J153">
        <v>9</v>
      </c>
      <c r="K153">
        <v>73</v>
      </c>
    </row>
    <row r="154" spans="1:11" x14ac:dyDescent="0.25">
      <c r="A154" s="1">
        <v>152</v>
      </c>
      <c r="B154" t="s">
        <v>10</v>
      </c>
      <c r="C154" t="s">
        <v>11</v>
      </c>
      <c r="D154" t="s">
        <v>22</v>
      </c>
      <c r="E154">
        <v>106</v>
      </c>
      <c r="F154">
        <v>35</v>
      </c>
      <c r="G154">
        <v>16</v>
      </c>
      <c r="H154">
        <v>50</v>
      </c>
      <c r="I154">
        <v>20</v>
      </c>
      <c r="J154">
        <v>10</v>
      </c>
      <c r="K154">
        <v>77</v>
      </c>
    </row>
    <row r="155" spans="1:11" x14ac:dyDescent="0.25">
      <c r="A155" s="1">
        <v>153</v>
      </c>
      <c r="B155" t="s">
        <v>10</v>
      </c>
      <c r="C155" t="s">
        <v>12</v>
      </c>
      <c r="D155" t="s">
        <v>22</v>
      </c>
      <c r="E155">
        <v>119</v>
      </c>
      <c r="F155">
        <v>37</v>
      </c>
      <c r="G155">
        <v>19</v>
      </c>
      <c r="H155">
        <v>54</v>
      </c>
      <c r="I155">
        <v>22</v>
      </c>
      <c r="J155">
        <v>11</v>
      </c>
      <c r="K155">
        <v>88</v>
      </c>
    </row>
    <row r="156" spans="1:11" x14ac:dyDescent="0.25">
      <c r="A156" s="1">
        <v>154</v>
      </c>
      <c r="B156" t="s">
        <v>10</v>
      </c>
      <c r="C156" t="s">
        <v>13</v>
      </c>
      <c r="D156" t="s">
        <v>22</v>
      </c>
      <c r="E156">
        <v>85</v>
      </c>
      <c r="F156">
        <v>32</v>
      </c>
      <c r="G156">
        <v>12</v>
      </c>
      <c r="H156">
        <v>40</v>
      </c>
      <c r="I156">
        <v>19</v>
      </c>
      <c r="J156">
        <v>9</v>
      </c>
      <c r="K156">
        <v>63</v>
      </c>
    </row>
    <row r="157" spans="1:11" x14ac:dyDescent="0.25">
      <c r="A157" s="1">
        <v>155</v>
      </c>
      <c r="B157" t="s">
        <v>10</v>
      </c>
      <c r="C157" t="s">
        <v>14</v>
      </c>
      <c r="D157" t="s">
        <v>22</v>
      </c>
      <c r="E157">
        <v>117</v>
      </c>
      <c r="F157">
        <v>35</v>
      </c>
      <c r="G157">
        <v>18</v>
      </c>
      <c r="H157">
        <v>54</v>
      </c>
      <c r="I157">
        <v>21</v>
      </c>
      <c r="J157">
        <v>11</v>
      </c>
      <c r="K157">
        <v>91</v>
      </c>
    </row>
    <row r="158" spans="1:11" x14ac:dyDescent="0.25">
      <c r="A158" s="1">
        <v>156</v>
      </c>
      <c r="B158" t="s">
        <v>10</v>
      </c>
      <c r="C158" t="s">
        <v>15</v>
      </c>
      <c r="D158" t="s">
        <v>22</v>
      </c>
      <c r="E158">
        <v>104</v>
      </c>
      <c r="F158">
        <v>26</v>
      </c>
      <c r="G158">
        <v>18</v>
      </c>
      <c r="H158">
        <v>44</v>
      </c>
      <c r="I158">
        <v>23</v>
      </c>
      <c r="J158">
        <v>10</v>
      </c>
      <c r="K158">
        <v>83</v>
      </c>
    </row>
    <row r="159" spans="1:11" x14ac:dyDescent="0.25">
      <c r="A159" s="1">
        <v>157</v>
      </c>
      <c r="B159" t="s">
        <v>10</v>
      </c>
      <c r="C159" t="s">
        <v>16</v>
      </c>
      <c r="D159" t="s">
        <v>22</v>
      </c>
      <c r="E159">
        <v>94</v>
      </c>
      <c r="F159">
        <v>18</v>
      </c>
      <c r="G159">
        <v>18</v>
      </c>
      <c r="H159">
        <v>36</v>
      </c>
      <c r="I159">
        <v>19</v>
      </c>
      <c r="J159">
        <v>9</v>
      </c>
      <c r="K159">
        <v>76</v>
      </c>
    </row>
    <row r="160" spans="1:11" x14ac:dyDescent="0.25">
      <c r="A160" s="1">
        <v>158</v>
      </c>
      <c r="B160" t="s">
        <v>10</v>
      </c>
      <c r="C160" t="s">
        <v>17</v>
      </c>
      <c r="D160" t="s">
        <v>22</v>
      </c>
      <c r="E160">
        <v>94</v>
      </c>
      <c r="F160">
        <v>32</v>
      </c>
      <c r="G160">
        <v>15</v>
      </c>
      <c r="H160">
        <v>46</v>
      </c>
      <c r="I160">
        <v>21</v>
      </c>
      <c r="J160">
        <v>8</v>
      </c>
      <c r="K160">
        <v>69</v>
      </c>
    </row>
    <row r="161" spans="1:11" x14ac:dyDescent="0.25">
      <c r="A161" s="1">
        <v>159</v>
      </c>
      <c r="B161" t="s">
        <v>11</v>
      </c>
      <c r="C161" t="s">
        <v>12</v>
      </c>
      <c r="D161" t="s">
        <v>22</v>
      </c>
      <c r="E161">
        <v>116</v>
      </c>
      <c r="F161">
        <v>37</v>
      </c>
      <c r="G161">
        <v>20</v>
      </c>
      <c r="H161">
        <v>58</v>
      </c>
      <c r="I161">
        <v>22</v>
      </c>
      <c r="J161">
        <v>11</v>
      </c>
      <c r="K161">
        <v>84</v>
      </c>
    </row>
    <row r="162" spans="1:11" x14ac:dyDescent="0.25">
      <c r="A162" s="1">
        <v>160</v>
      </c>
      <c r="B162" t="s">
        <v>11</v>
      </c>
      <c r="C162" t="s">
        <v>13</v>
      </c>
      <c r="D162" t="s">
        <v>22</v>
      </c>
      <c r="E162">
        <v>89</v>
      </c>
      <c r="F162">
        <v>33</v>
      </c>
      <c r="G162">
        <v>14</v>
      </c>
      <c r="H162">
        <v>45</v>
      </c>
      <c r="I162">
        <v>20</v>
      </c>
      <c r="J162">
        <v>10</v>
      </c>
      <c r="K162">
        <v>66</v>
      </c>
    </row>
    <row r="163" spans="1:11" x14ac:dyDescent="0.25">
      <c r="A163" s="1">
        <v>161</v>
      </c>
      <c r="B163" t="s">
        <v>11</v>
      </c>
      <c r="C163" t="s">
        <v>14</v>
      </c>
      <c r="D163" t="s">
        <v>22</v>
      </c>
      <c r="E163">
        <v>109</v>
      </c>
      <c r="F163">
        <v>34</v>
      </c>
      <c r="G163">
        <v>18</v>
      </c>
      <c r="H163">
        <v>53</v>
      </c>
      <c r="I163">
        <v>21</v>
      </c>
      <c r="J163">
        <v>10</v>
      </c>
      <c r="K163">
        <v>83</v>
      </c>
    </row>
    <row r="164" spans="1:11" x14ac:dyDescent="0.25">
      <c r="A164" s="1">
        <v>162</v>
      </c>
      <c r="B164" t="s">
        <v>11</v>
      </c>
      <c r="C164" t="s">
        <v>15</v>
      </c>
      <c r="D164" t="s">
        <v>22</v>
      </c>
      <c r="E164">
        <v>97</v>
      </c>
      <c r="F164">
        <v>25</v>
      </c>
      <c r="G164">
        <v>16</v>
      </c>
      <c r="H164">
        <v>44</v>
      </c>
      <c r="I164">
        <v>23</v>
      </c>
      <c r="J164">
        <v>10</v>
      </c>
      <c r="K164">
        <v>73</v>
      </c>
    </row>
    <row r="165" spans="1:11" x14ac:dyDescent="0.25">
      <c r="A165" s="1">
        <v>163</v>
      </c>
      <c r="B165" t="s">
        <v>11</v>
      </c>
      <c r="C165" t="s">
        <v>16</v>
      </c>
      <c r="D165" t="s">
        <v>22</v>
      </c>
      <c r="E165">
        <v>88</v>
      </c>
      <c r="F165">
        <v>18</v>
      </c>
      <c r="G165">
        <v>17</v>
      </c>
      <c r="H165">
        <v>37</v>
      </c>
      <c r="I165">
        <v>19</v>
      </c>
      <c r="J165">
        <v>9</v>
      </c>
      <c r="K165">
        <v>68</v>
      </c>
    </row>
    <row r="166" spans="1:11" x14ac:dyDescent="0.25">
      <c r="A166" s="1">
        <v>164</v>
      </c>
      <c r="B166" t="s">
        <v>11</v>
      </c>
      <c r="C166" t="s">
        <v>17</v>
      </c>
      <c r="D166" t="s">
        <v>22</v>
      </c>
      <c r="E166">
        <v>92</v>
      </c>
      <c r="F166">
        <v>33</v>
      </c>
      <c r="G166">
        <v>16</v>
      </c>
      <c r="H166">
        <v>50</v>
      </c>
      <c r="I166">
        <v>21</v>
      </c>
      <c r="J166">
        <v>9</v>
      </c>
      <c r="K166">
        <v>66</v>
      </c>
    </row>
    <row r="167" spans="1:11" x14ac:dyDescent="0.25">
      <c r="A167" s="1">
        <v>165</v>
      </c>
      <c r="B167" t="s">
        <v>12</v>
      </c>
      <c r="C167" t="s">
        <v>13</v>
      </c>
      <c r="D167" t="s">
        <v>22</v>
      </c>
      <c r="E167">
        <v>90</v>
      </c>
      <c r="F167">
        <v>33</v>
      </c>
      <c r="G167">
        <v>15</v>
      </c>
      <c r="H167">
        <v>44</v>
      </c>
      <c r="I167">
        <v>20</v>
      </c>
      <c r="J167">
        <v>9</v>
      </c>
      <c r="K167">
        <v>68</v>
      </c>
    </row>
    <row r="168" spans="1:11" x14ac:dyDescent="0.25">
      <c r="A168" s="1">
        <v>166</v>
      </c>
      <c r="B168" t="s">
        <v>12</v>
      </c>
      <c r="C168" t="s">
        <v>14</v>
      </c>
      <c r="D168" t="s">
        <v>22</v>
      </c>
      <c r="E168">
        <v>120</v>
      </c>
      <c r="F168">
        <v>33</v>
      </c>
      <c r="G168">
        <v>22</v>
      </c>
      <c r="H168">
        <v>55</v>
      </c>
      <c r="I168">
        <v>23</v>
      </c>
      <c r="J168">
        <v>11</v>
      </c>
      <c r="K168">
        <v>93</v>
      </c>
    </row>
    <row r="169" spans="1:11" x14ac:dyDescent="0.25">
      <c r="A169" s="1">
        <v>167</v>
      </c>
      <c r="B169" t="s">
        <v>12</v>
      </c>
      <c r="C169" t="s">
        <v>15</v>
      </c>
      <c r="D169" t="s">
        <v>22</v>
      </c>
      <c r="E169">
        <v>117</v>
      </c>
      <c r="F169">
        <v>27</v>
      </c>
      <c r="G169">
        <v>25</v>
      </c>
      <c r="H169">
        <v>49</v>
      </c>
      <c r="I169">
        <v>26</v>
      </c>
      <c r="J169">
        <v>10</v>
      </c>
      <c r="K169">
        <v>91</v>
      </c>
    </row>
    <row r="170" spans="1:11" x14ac:dyDescent="0.25">
      <c r="A170" s="1">
        <v>168</v>
      </c>
      <c r="B170" t="s">
        <v>12</v>
      </c>
      <c r="C170" t="s">
        <v>16</v>
      </c>
      <c r="D170" t="s">
        <v>22</v>
      </c>
      <c r="E170">
        <v>106</v>
      </c>
      <c r="F170">
        <v>20</v>
      </c>
      <c r="G170">
        <v>25</v>
      </c>
      <c r="H170">
        <v>41</v>
      </c>
      <c r="I170">
        <v>22</v>
      </c>
      <c r="J170">
        <v>9</v>
      </c>
      <c r="K170">
        <v>84</v>
      </c>
    </row>
    <row r="171" spans="1:11" x14ac:dyDescent="0.25">
      <c r="A171" s="1">
        <v>169</v>
      </c>
      <c r="B171" t="s">
        <v>12</v>
      </c>
      <c r="C171" t="s">
        <v>17</v>
      </c>
      <c r="D171" t="s">
        <v>22</v>
      </c>
      <c r="E171">
        <v>100</v>
      </c>
      <c r="F171">
        <v>32</v>
      </c>
      <c r="G171">
        <v>19</v>
      </c>
      <c r="H171">
        <v>48</v>
      </c>
      <c r="I171">
        <v>21</v>
      </c>
      <c r="J171">
        <v>8</v>
      </c>
      <c r="K171">
        <v>74</v>
      </c>
    </row>
    <row r="172" spans="1:11" x14ac:dyDescent="0.25">
      <c r="A172" s="1">
        <v>170</v>
      </c>
      <c r="B172" t="s">
        <v>13</v>
      </c>
      <c r="C172" t="s">
        <v>14</v>
      </c>
      <c r="D172" t="s">
        <v>22</v>
      </c>
      <c r="E172">
        <v>94</v>
      </c>
      <c r="F172">
        <v>32</v>
      </c>
      <c r="G172">
        <v>13</v>
      </c>
      <c r="H172">
        <v>42</v>
      </c>
      <c r="I172">
        <v>20</v>
      </c>
      <c r="J172">
        <v>9</v>
      </c>
      <c r="K172">
        <v>74</v>
      </c>
    </row>
    <row r="173" spans="1:11" x14ac:dyDescent="0.25">
      <c r="A173" s="1">
        <v>171</v>
      </c>
      <c r="B173" t="s">
        <v>13</v>
      </c>
      <c r="C173" t="s">
        <v>15</v>
      </c>
      <c r="D173" t="s">
        <v>22</v>
      </c>
      <c r="E173">
        <v>87</v>
      </c>
      <c r="F173">
        <v>22</v>
      </c>
      <c r="G173">
        <v>13</v>
      </c>
      <c r="H173">
        <v>37</v>
      </c>
      <c r="I173">
        <v>22</v>
      </c>
      <c r="J173">
        <v>9</v>
      </c>
      <c r="K173">
        <v>67</v>
      </c>
    </row>
    <row r="174" spans="1:11" x14ac:dyDescent="0.25">
      <c r="A174" s="1">
        <v>172</v>
      </c>
      <c r="B174" t="s">
        <v>13</v>
      </c>
      <c r="C174" t="s">
        <v>16</v>
      </c>
      <c r="D174" t="s">
        <v>22</v>
      </c>
      <c r="E174">
        <v>78</v>
      </c>
      <c r="F174">
        <v>16</v>
      </c>
      <c r="G174">
        <v>14</v>
      </c>
      <c r="H174">
        <v>31</v>
      </c>
      <c r="I174">
        <v>18</v>
      </c>
      <c r="J174">
        <v>8</v>
      </c>
      <c r="K174">
        <v>61</v>
      </c>
    </row>
    <row r="175" spans="1:11" x14ac:dyDescent="0.25">
      <c r="A175" s="1">
        <v>173</v>
      </c>
      <c r="B175" t="s">
        <v>13</v>
      </c>
      <c r="C175" t="s">
        <v>17</v>
      </c>
      <c r="D175" t="s">
        <v>22</v>
      </c>
      <c r="E175">
        <v>83</v>
      </c>
      <c r="F175">
        <v>30</v>
      </c>
      <c r="G175">
        <v>12</v>
      </c>
      <c r="H175">
        <v>41</v>
      </c>
      <c r="I175">
        <v>20</v>
      </c>
      <c r="J175">
        <v>9</v>
      </c>
      <c r="K175">
        <v>62</v>
      </c>
    </row>
    <row r="176" spans="1:11" x14ac:dyDescent="0.25">
      <c r="A176" s="1">
        <v>174</v>
      </c>
      <c r="B176" t="s">
        <v>14</v>
      </c>
      <c r="C176" t="s">
        <v>15</v>
      </c>
      <c r="D176" t="s">
        <v>22</v>
      </c>
      <c r="E176">
        <v>131</v>
      </c>
      <c r="F176">
        <v>25</v>
      </c>
      <c r="G176">
        <v>23</v>
      </c>
      <c r="H176">
        <v>51</v>
      </c>
      <c r="I176">
        <v>25</v>
      </c>
      <c r="J176">
        <v>12</v>
      </c>
      <c r="K176">
        <v>111</v>
      </c>
    </row>
    <row r="177" spans="1:11" x14ac:dyDescent="0.25">
      <c r="A177" s="1">
        <v>175</v>
      </c>
      <c r="B177" t="s">
        <v>14</v>
      </c>
      <c r="C177" t="s">
        <v>16</v>
      </c>
      <c r="D177" t="s">
        <v>22</v>
      </c>
      <c r="E177">
        <v>121</v>
      </c>
      <c r="F177">
        <v>17</v>
      </c>
      <c r="G177">
        <v>23</v>
      </c>
      <c r="H177">
        <v>43</v>
      </c>
      <c r="I177">
        <v>22</v>
      </c>
      <c r="J177">
        <v>11</v>
      </c>
      <c r="K177">
        <v>103</v>
      </c>
    </row>
    <row r="178" spans="1:11" x14ac:dyDescent="0.25">
      <c r="A178" s="1">
        <v>176</v>
      </c>
      <c r="B178" t="s">
        <v>14</v>
      </c>
      <c r="C178" t="s">
        <v>17</v>
      </c>
      <c r="D178" t="s">
        <v>22</v>
      </c>
      <c r="E178">
        <v>107</v>
      </c>
      <c r="F178">
        <v>31</v>
      </c>
      <c r="G178">
        <v>19</v>
      </c>
      <c r="H178">
        <v>50</v>
      </c>
      <c r="I178">
        <v>23</v>
      </c>
      <c r="J178">
        <v>8</v>
      </c>
      <c r="K178">
        <v>81</v>
      </c>
    </row>
    <row r="179" spans="1:11" x14ac:dyDescent="0.25">
      <c r="A179" s="1">
        <v>177</v>
      </c>
      <c r="B179" t="s">
        <v>15</v>
      </c>
      <c r="C179" t="s">
        <v>16</v>
      </c>
      <c r="D179" t="s">
        <v>22</v>
      </c>
      <c r="E179">
        <v>151</v>
      </c>
      <c r="F179">
        <v>24</v>
      </c>
      <c r="G179">
        <v>26</v>
      </c>
      <c r="H179">
        <v>56</v>
      </c>
      <c r="I179">
        <v>30</v>
      </c>
      <c r="J179">
        <v>12</v>
      </c>
      <c r="K179">
        <v>124</v>
      </c>
    </row>
    <row r="180" spans="1:11" x14ac:dyDescent="0.25">
      <c r="A180" s="1">
        <v>178</v>
      </c>
      <c r="B180" t="s">
        <v>15</v>
      </c>
      <c r="C180" t="s">
        <v>17</v>
      </c>
      <c r="D180" t="s">
        <v>22</v>
      </c>
      <c r="E180">
        <v>99</v>
      </c>
      <c r="F180">
        <v>23</v>
      </c>
      <c r="G180">
        <v>17</v>
      </c>
      <c r="H180">
        <v>41</v>
      </c>
      <c r="I180">
        <v>25</v>
      </c>
      <c r="J180">
        <v>8</v>
      </c>
      <c r="K180">
        <v>80</v>
      </c>
    </row>
    <row r="181" spans="1:11" x14ac:dyDescent="0.25">
      <c r="A181" s="1">
        <v>179</v>
      </c>
      <c r="B181" t="s">
        <v>16</v>
      </c>
      <c r="C181" t="s">
        <v>17</v>
      </c>
      <c r="D181" t="s">
        <v>22</v>
      </c>
      <c r="E181">
        <v>87</v>
      </c>
      <c r="F181">
        <v>16</v>
      </c>
      <c r="G181">
        <v>16</v>
      </c>
      <c r="H181">
        <v>32</v>
      </c>
      <c r="I181">
        <v>22</v>
      </c>
      <c r="J181">
        <v>7</v>
      </c>
      <c r="K181">
        <v>71</v>
      </c>
    </row>
    <row r="182" spans="1:11" x14ac:dyDescent="0.25">
      <c r="A182" s="1">
        <v>180</v>
      </c>
      <c r="B182" t="s">
        <v>9</v>
      </c>
      <c r="C182" t="s">
        <v>10</v>
      </c>
      <c r="D182" t="s">
        <v>23</v>
      </c>
      <c r="E182">
        <v>152</v>
      </c>
      <c r="F182">
        <v>22</v>
      </c>
      <c r="G182">
        <v>30</v>
      </c>
      <c r="H182">
        <v>31</v>
      </c>
      <c r="I182">
        <v>18</v>
      </c>
      <c r="J182">
        <v>16</v>
      </c>
      <c r="K182">
        <v>119</v>
      </c>
    </row>
    <row r="183" spans="1:11" x14ac:dyDescent="0.25">
      <c r="A183" s="1">
        <v>181</v>
      </c>
      <c r="B183" t="s">
        <v>9</v>
      </c>
      <c r="C183" t="s">
        <v>11</v>
      </c>
      <c r="D183" t="s">
        <v>23</v>
      </c>
      <c r="E183">
        <v>152</v>
      </c>
      <c r="F183">
        <v>23</v>
      </c>
      <c r="G183">
        <v>30</v>
      </c>
      <c r="H183">
        <v>32</v>
      </c>
      <c r="I183">
        <v>18</v>
      </c>
      <c r="J183">
        <v>16</v>
      </c>
      <c r="K183">
        <v>121</v>
      </c>
    </row>
    <row r="184" spans="1:11" x14ac:dyDescent="0.25">
      <c r="A184" s="1">
        <v>182</v>
      </c>
      <c r="B184" t="s">
        <v>9</v>
      </c>
      <c r="C184" t="s">
        <v>12</v>
      </c>
      <c r="D184" t="s">
        <v>23</v>
      </c>
      <c r="E184">
        <v>157</v>
      </c>
      <c r="F184">
        <v>25</v>
      </c>
      <c r="G184">
        <v>30</v>
      </c>
      <c r="H184">
        <v>33</v>
      </c>
      <c r="I184">
        <v>19</v>
      </c>
      <c r="J184">
        <v>16</v>
      </c>
      <c r="K184">
        <v>125</v>
      </c>
    </row>
    <row r="185" spans="1:11" x14ac:dyDescent="0.25">
      <c r="A185" s="1">
        <v>183</v>
      </c>
      <c r="B185" t="s">
        <v>9</v>
      </c>
      <c r="C185" t="s">
        <v>13</v>
      </c>
      <c r="D185" t="s">
        <v>23</v>
      </c>
      <c r="E185">
        <v>163</v>
      </c>
      <c r="F185">
        <v>22</v>
      </c>
      <c r="G185">
        <v>32</v>
      </c>
      <c r="H185">
        <v>33</v>
      </c>
      <c r="I185">
        <v>19</v>
      </c>
      <c r="J185">
        <v>13</v>
      </c>
      <c r="K185">
        <v>131</v>
      </c>
    </row>
    <row r="186" spans="1:11" x14ac:dyDescent="0.25">
      <c r="A186" s="1">
        <v>184</v>
      </c>
      <c r="B186" t="s">
        <v>9</v>
      </c>
      <c r="C186" t="s">
        <v>14</v>
      </c>
      <c r="D186" t="s">
        <v>23</v>
      </c>
      <c r="E186">
        <v>159</v>
      </c>
      <c r="F186">
        <v>24</v>
      </c>
      <c r="G186">
        <v>31</v>
      </c>
      <c r="H186">
        <v>33</v>
      </c>
      <c r="I186">
        <v>18</v>
      </c>
      <c r="J186">
        <v>17</v>
      </c>
      <c r="K186">
        <v>127</v>
      </c>
    </row>
    <row r="187" spans="1:11" x14ac:dyDescent="0.25">
      <c r="A187" s="1">
        <v>185</v>
      </c>
      <c r="B187" t="s">
        <v>9</v>
      </c>
      <c r="C187" t="s">
        <v>15</v>
      </c>
      <c r="D187" t="s">
        <v>23</v>
      </c>
      <c r="E187">
        <v>168</v>
      </c>
      <c r="F187">
        <v>25</v>
      </c>
      <c r="G187">
        <v>32</v>
      </c>
      <c r="H187">
        <v>34</v>
      </c>
      <c r="I187">
        <v>18</v>
      </c>
      <c r="J187">
        <v>17</v>
      </c>
      <c r="K187">
        <v>136</v>
      </c>
    </row>
    <row r="188" spans="1:11" x14ac:dyDescent="0.25">
      <c r="A188" s="1">
        <v>186</v>
      </c>
      <c r="B188" t="s">
        <v>9</v>
      </c>
      <c r="C188" t="s">
        <v>16</v>
      </c>
      <c r="D188" t="s">
        <v>23</v>
      </c>
      <c r="E188">
        <v>170</v>
      </c>
      <c r="F188">
        <v>25</v>
      </c>
      <c r="G188">
        <v>33</v>
      </c>
      <c r="H188">
        <v>35</v>
      </c>
      <c r="I188">
        <v>18</v>
      </c>
      <c r="J188">
        <v>17</v>
      </c>
      <c r="K188">
        <v>136</v>
      </c>
    </row>
    <row r="189" spans="1:11" x14ac:dyDescent="0.25">
      <c r="A189" s="1">
        <v>187</v>
      </c>
      <c r="B189" t="s">
        <v>9</v>
      </c>
      <c r="C189" t="s">
        <v>17</v>
      </c>
      <c r="D189" t="s">
        <v>23</v>
      </c>
      <c r="E189">
        <v>130</v>
      </c>
      <c r="F189">
        <v>20</v>
      </c>
      <c r="G189">
        <v>27</v>
      </c>
      <c r="H189">
        <v>30</v>
      </c>
      <c r="I189">
        <v>16</v>
      </c>
      <c r="J189">
        <v>16</v>
      </c>
      <c r="K189">
        <v>105</v>
      </c>
    </row>
    <row r="190" spans="1:11" x14ac:dyDescent="0.25">
      <c r="A190" s="1">
        <v>188</v>
      </c>
      <c r="B190" t="s">
        <v>10</v>
      </c>
      <c r="C190" t="s">
        <v>11</v>
      </c>
      <c r="D190" t="s">
        <v>23</v>
      </c>
      <c r="E190">
        <v>163</v>
      </c>
      <c r="F190">
        <v>27</v>
      </c>
      <c r="G190">
        <v>37</v>
      </c>
      <c r="H190">
        <v>39</v>
      </c>
      <c r="I190">
        <v>21</v>
      </c>
      <c r="J190">
        <v>18</v>
      </c>
      <c r="K190">
        <v>129</v>
      </c>
    </row>
    <row r="191" spans="1:11" x14ac:dyDescent="0.25">
      <c r="A191" s="1">
        <v>189</v>
      </c>
      <c r="B191" t="s">
        <v>10</v>
      </c>
      <c r="C191" t="s">
        <v>12</v>
      </c>
      <c r="D191" t="s">
        <v>23</v>
      </c>
      <c r="E191">
        <v>160</v>
      </c>
      <c r="F191">
        <v>27</v>
      </c>
      <c r="G191">
        <v>36</v>
      </c>
      <c r="H191">
        <v>37</v>
      </c>
      <c r="I191">
        <v>21</v>
      </c>
      <c r="J191">
        <v>18</v>
      </c>
      <c r="K191">
        <v>126</v>
      </c>
    </row>
    <row r="192" spans="1:11" x14ac:dyDescent="0.25">
      <c r="A192" s="1">
        <v>190</v>
      </c>
      <c r="B192" t="s">
        <v>10</v>
      </c>
      <c r="C192" t="s">
        <v>13</v>
      </c>
      <c r="D192" t="s">
        <v>23</v>
      </c>
      <c r="E192">
        <v>152</v>
      </c>
      <c r="F192">
        <v>23</v>
      </c>
      <c r="G192">
        <v>32</v>
      </c>
      <c r="H192">
        <v>32</v>
      </c>
      <c r="I192">
        <v>18</v>
      </c>
      <c r="J192">
        <v>15</v>
      </c>
      <c r="K192">
        <v>122</v>
      </c>
    </row>
    <row r="193" spans="1:11" x14ac:dyDescent="0.25">
      <c r="A193" s="1">
        <v>191</v>
      </c>
      <c r="B193" t="s">
        <v>10</v>
      </c>
      <c r="C193" t="s">
        <v>14</v>
      </c>
      <c r="D193" t="s">
        <v>23</v>
      </c>
      <c r="E193">
        <v>161</v>
      </c>
      <c r="F193">
        <v>26</v>
      </c>
      <c r="G193">
        <v>38</v>
      </c>
      <c r="H193">
        <v>39</v>
      </c>
      <c r="I193">
        <v>21</v>
      </c>
      <c r="J193">
        <v>18</v>
      </c>
      <c r="K193">
        <v>125</v>
      </c>
    </row>
    <row r="194" spans="1:11" x14ac:dyDescent="0.25">
      <c r="A194" s="1">
        <v>192</v>
      </c>
      <c r="B194" t="s">
        <v>10</v>
      </c>
      <c r="C194" t="s">
        <v>15</v>
      </c>
      <c r="D194" t="s">
        <v>23</v>
      </c>
      <c r="E194">
        <v>161</v>
      </c>
      <c r="F194">
        <v>25</v>
      </c>
      <c r="G194">
        <v>35</v>
      </c>
      <c r="H194">
        <v>36</v>
      </c>
      <c r="I194">
        <v>19</v>
      </c>
      <c r="J194">
        <v>18</v>
      </c>
      <c r="K194">
        <v>128</v>
      </c>
    </row>
    <row r="195" spans="1:11" x14ac:dyDescent="0.25">
      <c r="A195" s="1">
        <v>193</v>
      </c>
      <c r="B195" t="s">
        <v>10</v>
      </c>
      <c r="C195" t="s">
        <v>16</v>
      </c>
      <c r="D195" t="s">
        <v>23</v>
      </c>
      <c r="E195">
        <v>162</v>
      </c>
      <c r="F195">
        <v>25</v>
      </c>
      <c r="G195">
        <v>35</v>
      </c>
      <c r="H195">
        <v>36</v>
      </c>
      <c r="I195">
        <v>19</v>
      </c>
      <c r="J195">
        <v>18</v>
      </c>
      <c r="K195">
        <v>128</v>
      </c>
    </row>
    <row r="196" spans="1:11" x14ac:dyDescent="0.25">
      <c r="A196" s="1">
        <v>194</v>
      </c>
      <c r="B196" t="s">
        <v>10</v>
      </c>
      <c r="C196" t="s">
        <v>17</v>
      </c>
      <c r="D196" t="s">
        <v>23</v>
      </c>
      <c r="E196">
        <v>128</v>
      </c>
      <c r="F196">
        <v>21</v>
      </c>
      <c r="G196">
        <v>31</v>
      </c>
      <c r="H196">
        <v>32</v>
      </c>
      <c r="I196">
        <v>18</v>
      </c>
      <c r="J196">
        <v>17</v>
      </c>
      <c r="K196">
        <v>101</v>
      </c>
    </row>
    <row r="197" spans="1:11" x14ac:dyDescent="0.25">
      <c r="A197" s="1">
        <v>195</v>
      </c>
      <c r="B197" t="s">
        <v>11</v>
      </c>
      <c r="C197" t="s">
        <v>12</v>
      </c>
      <c r="D197" t="s">
        <v>23</v>
      </c>
      <c r="E197">
        <v>165</v>
      </c>
      <c r="F197">
        <v>28</v>
      </c>
      <c r="G197">
        <v>37</v>
      </c>
      <c r="H197">
        <v>40</v>
      </c>
      <c r="I197">
        <v>23</v>
      </c>
      <c r="J197">
        <v>18</v>
      </c>
      <c r="K197">
        <v>132</v>
      </c>
    </row>
    <row r="198" spans="1:11" x14ac:dyDescent="0.25">
      <c r="A198" s="1">
        <v>196</v>
      </c>
      <c r="B198" t="s">
        <v>11</v>
      </c>
      <c r="C198" t="s">
        <v>13</v>
      </c>
      <c r="D198" t="s">
        <v>23</v>
      </c>
      <c r="E198">
        <v>154</v>
      </c>
      <c r="F198">
        <v>24</v>
      </c>
      <c r="G198">
        <v>32</v>
      </c>
      <c r="H198">
        <v>34</v>
      </c>
      <c r="I198">
        <v>19</v>
      </c>
      <c r="J198">
        <v>15</v>
      </c>
      <c r="K198">
        <v>126</v>
      </c>
    </row>
    <row r="199" spans="1:11" x14ac:dyDescent="0.25">
      <c r="A199" s="1">
        <v>197</v>
      </c>
      <c r="B199" t="s">
        <v>11</v>
      </c>
      <c r="C199" t="s">
        <v>14</v>
      </c>
      <c r="D199" t="s">
        <v>23</v>
      </c>
      <c r="E199">
        <v>161</v>
      </c>
      <c r="F199">
        <v>26</v>
      </c>
      <c r="G199">
        <v>36</v>
      </c>
      <c r="H199">
        <v>40</v>
      </c>
      <c r="I199">
        <v>21</v>
      </c>
      <c r="J199">
        <v>18</v>
      </c>
      <c r="K199">
        <v>129</v>
      </c>
    </row>
    <row r="200" spans="1:11" x14ac:dyDescent="0.25">
      <c r="A200" s="1">
        <v>198</v>
      </c>
      <c r="B200" t="s">
        <v>11</v>
      </c>
      <c r="C200" t="s">
        <v>15</v>
      </c>
      <c r="D200" t="s">
        <v>23</v>
      </c>
      <c r="E200">
        <v>166</v>
      </c>
      <c r="F200">
        <v>26</v>
      </c>
      <c r="G200">
        <v>36</v>
      </c>
      <c r="H200">
        <v>40</v>
      </c>
      <c r="I200">
        <v>22</v>
      </c>
      <c r="J200">
        <v>18</v>
      </c>
      <c r="K200">
        <v>133</v>
      </c>
    </row>
    <row r="201" spans="1:11" x14ac:dyDescent="0.25">
      <c r="A201" s="1">
        <v>199</v>
      </c>
      <c r="B201" t="s">
        <v>11</v>
      </c>
      <c r="C201" t="s">
        <v>16</v>
      </c>
      <c r="D201" t="s">
        <v>23</v>
      </c>
      <c r="E201">
        <v>167</v>
      </c>
      <c r="F201">
        <v>26</v>
      </c>
      <c r="G201">
        <v>36</v>
      </c>
      <c r="H201">
        <v>40</v>
      </c>
      <c r="I201">
        <v>22</v>
      </c>
      <c r="J201">
        <v>18</v>
      </c>
      <c r="K201">
        <v>133</v>
      </c>
    </row>
    <row r="202" spans="1:11" x14ac:dyDescent="0.25">
      <c r="A202" s="1">
        <v>200</v>
      </c>
      <c r="B202" t="s">
        <v>11</v>
      </c>
      <c r="C202" t="s">
        <v>17</v>
      </c>
      <c r="D202" t="s">
        <v>23</v>
      </c>
      <c r="E202">
        <v>132</v>
      </c>
      <c r="F202">
        <v>22</v>
      </c>
      <c r="G202">
        <v>31</v>
      </c>
      <c r="H202">
        <v>34</v>
      </c>
      <c r="I202">
        <v>20</v>
      </c>
      <c r="J202">
        <v>17</v>
      </c>
      <c r="K202">
        <v>106</v>
      </c>
    </row>
    <row r="203" spans="1:11" x14ac:dyDescent="0.25">
      <c r="A203" s="1">
        <v>201</v>
      </c>
      <c r="B203" t="s">
        <v>12</v>
      </c>
      <c r="C203" t="s">
        <v>13</v>
      </c>
      <c r="D203" t="s">
        <v>23</v>
      </c>
      <c r="E203">
        <v>163</v>
      </c>
      <c r="F203">
        <v>25</v>
      </c>
      <c r="G203">
        <v>32</v>
      </c>
      <c r="H203">
        <v>35</v>
      </c>
      <c r="I203">
        <v>21</v>
      </c>
      <c r="J203">
        <v>15</v>
      </c>
      <c r="K203">
        <v>131</v>
      </c>
    </row>
    <row r="204" spans="1:11" x14ac:dyDescent="0.25">
      <c r="A204" s="1">
        <v>202</v>
      </c>
      <c r="B204" t="s">
        <v>12</v>
      </c>
      <c r="C204" t="s">
        <v>14</v>
      </c>
      <c r="D204" t="s">
        <v>23</v>
      </c>
      <c r="E204">
        <v>166</v>
      </c>
      <c r="F204">
        <v>30</v>
      </c>
      <c r="G204">
        <v>35</v>
      </c>
      <c r="H204">
        <v>38</v>
      </c>
      <c r="I204">
        <v>23</v>
      </c>
      <c r="J204">
        <v>18</v>
      </c>
      <c r="K204">
        <v>133</v>
      </c>
    </row>
    <row r="205" spans="1:11" x14ac:dyDescent="0.25">
      <c r="A205" s="1">
        <v>203</v>
      </c>
      <c r="B205" t="s">
        <v>12</v>
      </c>
      <c r="C205" t="s">
        <v>15</v>
      </c>
      <c r="D205" t="s">
        <v>23</v>
      </c>
      <c r="E205">
        <v>169</v>
      </c>
      <c r="F205">
        <v>28</v>
      </c>
      <c r="G205">
        <v>36</v>
      </c>
      <c r="H205">
        <v>40</v>
      </c>
      <c r="I205">
        <v>23</v>
      </c>
      <c r="J205">
        <v>18</v>
      </c>
      <c r="K205">
        <v>135</v>
      </c>
    </row>
    <row r="206" spans="1:11" x14ac:dyDescent="0.25">
      <c r="A206" s="1">
        <v>204</v>
      </c>
      <c r="B206" t="s">
        <v>12</v>
      </c>
      <c r="C206" t="s">
        <v>16</v>
      </c>
      <c r="D206" t="s">
        <v>23</v>
      </c>
      <c r="E206">
        <v>171</v>
      </c>
      <c r="F206">
        <v>29</v>
      </c>
      <c r="G206">
        <v>36</v>
      </c>
      <c r="H206">
        <v>40</v>
      </c>
      <c r="I206">
        <v>24</v>
      </c>
      <c r="J206">
        <v>18</v>
      </c>
      <c r="K206">
        <v>136</v>
      </c>
    </row>
    <row r="207" spans="1:11" x14ac:dyDescent="0.25">
      <c r="A207" s="1">
        <v>205</v>
      </c>
      <c r="B207" t="s">
        <v>12</v>
      </c>
      <c r="C207" t="s">
        <v>17</v>
      </c>
      <c r="D207" t="s">
        <v>23</v>
      </c>
      <c r="E207">
        <v>134</v>
      </c>
      <c r="F207">
        <v>26</v>
      </c>
      <c r="G207">
        <v>30</v>
      </c>
      <c r="H207">
        <v>33</v>
      </c>
      <c r="I207">
        <v>20</v>
      </c>
      <c r="J207">
        <v>17</v>
      </c>
      <c r="K207">
        <v>109</v>
      </c>
    </row>
    <row r="208" spans="1:11" x14ac:dyDescent="0.25">
      <c r="A208" s="1">
        <v>206</v>
      </c>
      <c r="B208" t="s">
        <v>13</v>
      </c>
      <c r="C208" t="s">
        <v>14</v>
      </c>
      <c r="D208" t="s">
        <v>23</v>
      </c>
      <c r="E208">
        <v>157</v>
      </c>
      <c r="F208">
        <v>23</v>
      </c>
      <c r="G208">
        <v>32</v>
      </c>
      <c r="H208">
        <v>34</v>
      </c>
      <c r="I208">
        <v>20</v>
      </c>
      <c r="J208">
        <v>15</v>
      </c>
      <c r="K208">
        <v>128</v>
      </c>
    </row>
    <row r="209" spans="1:11" x14ac:dyDescent="0.25">
      <c r="A209" s="1">
        <v>207</v>
      </c>
      <c r="B209" t="s">
        <v>13</v>
      </c>
      <c r="C209" t="s">
        <v>15</v>
      </c>
      <c r="D209" t="s">
        <v>23</v>
      </c>
      <c r="E209">
        <v>165</v>
      </c>
      <c r="F209">
        <v>24</v>
      </c>
      <c r="G209">
        <v>33</v>
      </c>
      <c r="H209">
        <v>35</v>
      </c>
      <c r="I209">
        <v>20</v>
      </c>
      <c r="J209">
        <v>15</v>
      </c>
      <c r="K209">
        <v>136</v>
      </c>
    </row>
    <row r="210" spans="1:11" x14ac:dyDescent="0.25">
      <c r="A210" s="1">
        <v>208</v>
      </c>
      <c r="B210" t="s">
        <v>13</v>
      </c>
      <c r="C210" t="s">
        <v>16</v>
      </c>
      <c r="D210" t="s">
        <v>23</v>
      </c>
      <c r="E210">
        <v>167</v>
      </c>
      <c r="F210">
        <v>24</v>
      </c>
      <c r="G210">
        <v>34</v>
      </c>
      <c r="H210">
        <v>36</v>
      </c>
      <c r="I210">
        <v>20</v>
      </c>
      <c r="J210">
        <v>15</v>
      </c>
      <c r="K210">
        <v>136</v>
      </c>
    </row>
    <row r="211" spans="1:11" x14ac:dyDescent="0.25">
      <c r="A211" s="1">
        <v>209</v>
      </c>
      <c r="B211" t="s">
        <v>13</v>
      </c>
      <c r="C211" t="s">
        <v>17</v>
      </c>
      <c r="D211" t="s">
        <v>23</v>
      </c>
      <c r="E211">
        <v>126</v>
      </c>
      <c r="F211">
        <v>19</v>
      </c>
      <c r="G211">
        <v>26</v>
      </c>
      <c r="H211">
        <v>28</v>
      </c>
      <c r="I211">
        <v>16</v>
      </c>
      <c r="J211">
        <v>14</v>
      </c>
      <c r="K211">
        <v>105</v>
      </c>
    </row>
    <row r="212" spans="1:11" x14ac:dyDescent="0.25">
      <c r="A212" s="1">
        <v>210</v>
      </c>
      <c r="B212" t="s">
        <v>14</v>
      </c>
      <c r="C212" t="s">
        <v>15</v>
      </c>
      <c r="D212" t="s">
        <v>23</v>
      </c>
      <c r="E212">
        <v>181</v>
      </c>
      <c r="F212">
        <v>28</v>
      </c>
      <c r="G212">
        <v>39</v>
      </c>
      <c r="H212">
        <v>42</v>
      </c>
      <c r="I212">
        <v>22</v>
      </c>
      <c r="J212">
        <v>20</v>
      </c>
      <c r="K212">
        <v>148</v>
      </c>
    </row>
    <row r="213" spans="1:11" x14ac:dyDescent="0.25">
      <c r="A213" s="1">
        <v>211</v>
      </c>
      <c r="B213" t="s">
        <v>14</v>
      </c>
      <c r="C213" t="s">
        <v>16</v>
      </c>
      <c r="D213" t="s">
        <v>23</v>
      </c>
      <c r="E213">
        <v>184</v>
      </c>
      <c r="F213">
        <v>29</v>
      </c>
      <c r="G213">
        <v>39</v>
      </c>
      <c r="H213">
        <v>42</v>
      </c>
      <c r="I213">
        <v>23</v>
      </c>
      <c r="J213">
        <v>20</v>
      </c>
      <c r="K213">
        <v>150</v>
      </c>
    </row>
    <row r="214" spans="1:11" x14ac:dyDescent="0.25">
      <c r="A214" s="1">
        <v>212</v>
      </c>
      <c r="B214" t="s">
        <v>14</v>
      </c>
      <c r="C214" t="s">
        <v>17</v>
      </c>
      <c r="D214" t="s">
        <v>23</v>
      </c>
      <c r="E214">
        <v>147</v>
      </c>
      <c r="F214">
        <v>27</v>
      </c>
      <c r="G214">
        <v>33</v>
      </c>
      <c r="H214">
        <v>37</v>
      </c>
      <c r="I214">
        <v>21</v>
      </c>
      <c r="J214">
        <v>18</v>
      </c>
      <c r="K214">
        <v>122</v>
      </c>
    </row>
    <row r="215" spans="1:11" x14ac:dyDescent="0.25">
      <c r="A215" s="1">
        <v>213</v>
      </c>
      <c r="B215" t="s">
        <v>15</v>
      </c>
      <c r="C215" t="s">
        <v>16</v>
      </c>
      <c r="D215" t="s">
        <v>23</v>
      </c>
      <c r="E215">
        <v>214</v>
      </c>
      <c r="F215">
        <v>35</v>
      </c>
      <c r="G215">
        <v>47</v>
      </c>
      <c r="H215">
        <v>49</v>
      </c>
      <c r="I215">
        <v>32</v>
      </c>
      <c r="J215">
        <v>22</v>
      </c>
      <c r="K215">
        <v>176</v>
      </c>
    </row>
    <row r="216" spans="1:11" x14ac:dyDescent="0.25">
      <c r="A216" s="1">
        <v>214</v>
      </c>
      <c r="B216" t="s">
        <v>15</v>
      </c>
      <c r="C216" t="s">
        <v>17</v>
      </c>
      <c r="D216" t="s">
        <v>23</v>
      </c>
      <c r="E216">
        <v>152</v>
      </c>
      <c r="F216">
        <v>27</v>
      </c>
      <c r="G216">
        <v>35</v>
      </c>
      <c r="H216">
        <v>39</v>
      </c>
      <c r="I216">
        <v>24</v>
      </c>
      <c r="J216">
        <v>19</v>
      </c>
      <c r="K216">
        <v>126</v>
      </c>
    </row>
    <row r="217" spans="1:11" x14ac:dyDescent="0.25">
      <c r="A217" s="1">
        <v>215</v>
      </c>
      <c r="B217" t="s">
        <v>16</v>
      </c>
      <c r="C217" t="s">
        <v>17</v>
      </c>
      <c r="D217" t="s">
        <v>23</v>
      </c>
      <c r="E217">
        <v>153</v>
      </c>
      <c r="F217">
        <v>27</v>
      </c>
      <c r="G217">
        <v>34</v>
      </c>
      <c r="H217">
        <v>38</v>
      </c>
      <c r="I217">
        <v>25</v>
      </c>
      <c r="J217">
        <v>19</v>
      </c>
      <c r="K217">
        <v>126</v>
      </c>
    </row>
    <row r="218" spans="1:11" x14ac:dyDescent="0.25">
      <c r="A218" s="1">
        <v>216</v>
      </c>
      <c r="B218" t="s">
        <v>9</v>
      </c>
      <c r="C218" t="s">
        <v>10</v>
      </c>
      <c r="D218" t="s">
        <v>24</v>
      </c>
      <c r="E218">
        <v>59</v>
      </c>
      <c r="F218">
        <v>14</v>
      </c>
      <c r="G218">
        <v>13</v>
      </c>
      <c r="H218">
        <v>18</v>
      </c>
      <c r="I218">
        <v>5</v>
      </c>
      <c r="J218">
        <v>6</v>
      </c>
      <c r="K218">
        <v>46</v>
      </c>
    </row>
    <row r="219" spans="1:11" x14ac:dyDescent="0.25">
      <c r="A219" s="1">
        <v>217</v>
      </c>
      <c r="B219" t="s">
        <v>9</v>
      </c>
      <c r="C219" t="s">
        <v>11</v>
      </c>
      <c r="D219" t="s">
        <v>24</v>
      </c>
      <c r="E219">
        <v>57</v>
      </c>
      <c r="F219">
        <v>13</v>
      </c>
      <c r="G219">
        <v>11</v>
      </c>
      <c r="H219">
        <v>16</v>
      </c>
      <c r="I219">
        <v>4</v>
      </c>
      <c r="J219">
        <v>5</v>
      </c>
      <c r="K219">
        <v>45</v>
      </c>
    </row>
    <row r="220" spans="1:11" x14ac:dyDescent="0.25">
      <c r="A220" s="1">
        <v>218</v>
      </c>
      <c r="B220" t="s">
        <v>9</v>
      </c>
      <c r="C220" t="s">
        <v>12</v>
      </c>
      <c r="D220" t="s">
        <v>24</v>
      </c>
      <c r="E220">
        <v>61</v>
      </c>
      <c r="F220">
        <v>14</v>
      </c>
      <c r="G220">
        <v>11</v>
      </c>
      <c r="H220">
        <v>16</v>
      </c>
      <c r="I220">
        <v>4</v>
      </c>
      <c r="J220">
        <v>5</v>
      </c>
      <c r="K220">
        <v>49</v>
      </c>
    </row>
    <row r="221" spans="1:11" x14ac:dyDescent="0.25">
      <c r="A221" s="1">
        <v>219</v>
      </c>
      <c r="B221" t="s">
        <v>9</v>
      </c>
      <c r="C221" t="s">
        <v>13</v>
      </c>
      <c r="D221" t="s">
        <v>24</v>
      </c>
      <c r="E221">
        <v>69</v>
      </c>
      <c r="F221">
        <v>15</v>
      </c>
      <c r="G221">
        <v>12</v>
      </c>
      <c r="H221">
        <v>18</v>
      </c>
      <c r="I221">
        <v>5</v>
      </c>
      <c r="J221">
        <v>6</v>
      </c>
      <c r="K221">
        <v>57</v>
      </c>
    </row>
    <row r="222" spans="1:11" x14ac:dyDescent="0.25">
      <c r="A222" s="1">
        <v>220</v>
      </c>
      <c r="B222" t="s">
        <v>9</v>
      </c>
      <c r="C222" t="s">
        <v>14</v>
      </c>
      <c r="D222" t="s">
        <v>24</v>
      </c>
      <c r="E222">
        <v>70</v>
      </c>
      <c r="F222">
        <v>16</v>
      </c>
      <c r="G222">
        <v>15</v>
      </c>
      <c r="H222">
        <v>20</v>
      </c>
      <c r="I222">
        <v>8</v>
      </c>
      <c r="J222">
        <v>6</v>
      </c>
      <c r="K222">
        <v>55</v>
      </c>
    </row>
    <row r="223" spans="1:11" x14ac:dyDescent="0.25">
      <c r="A223" s="1">
        <v>221</v>
      </c>
      <c r="B223" t="s">
        <v>9</v>
      </c>
      <c r="C223" t="s">
        <v>15</v>
      </c>
      <c r="D223" t="s">
        <v>24</v>
      </c>
      <c r="E223">
        <v>71</v>
      </c>
      <c r="F223">
        <v>14</v>
      </c>
      <c r="G223">
        <v>12</v>
      </c>
      <c r="H223">
        <v>19</v>
      </c>
      <c r="I223">
        <v>7</v>
      </c>
      <c r="J223">
        <v>6</v>
      </c>
      <c r="K223">
        <v>57</v>
      </c>
    </row>
    <row r="224" spans="1:11" x14ac:dyDescent="0.25">
      <c r="A224" s="1">
        <v>222</v>
      </c>
      <c r="B224" t="s">
        <v>9</v>
      </c>
      <c r="C224" t="s">
        <v>16</v>
      </c>
      <c r="D224" t="s">
        <v>24</v>
      </c>
      <c r="E224">
        <v>69</v>
      </c>
      <c r="F224">
        <v>14</v>
      </c>
      <c r="G224">
        <v>12</v>
      </c>
      <c r="H224">
        <v>19</v>
      </c>
      <c r="I224">
        <v>7</v>
      </c>
      <c r="J224">
        <v>6</v>
      </c>
      <c r="K224">
        <v>56</v>
      </c>
    </row>
    <row r="225" spans="1:11" x14ac:dyDescent="0.25">
      <c r="A225" s="1">
        <v>223</v>
      </c>
      <c r="B225" t="s">
        <v>9</v>
      </c>
      <c r="C225" t="s">
        <v>17</v>
      </c>
      <c r="D225" t="s">
        <v>24</v>
      </c>
      <c r="E225">
        <v>58</v>
      </c>
      <c r="F225">
        <v>12</v>
      </c>
      <c r="G225">
        <v>9</v>
      </c>
      <c r="H225">
        <v>14</v>
      </c>
      <c r="I225">
        <v>6</v>
      </c>
      <c r="J225">
        <v>5</v>
      </c>
      <c r="K225">
        <v>46</v>
      </c>
    </row>
    <row r="226" spans="1:11" x14ac:dyDescent="0.25">
      <c r="A226" s="1">
        <v>224</v>
      </c>
      <c r="B226" t="s">
        <v>10</v>
      </c>
      <c r="C226" t="s">
        <v>11</v>
      </c>
      <c r="D226" t="s">
        <v>24</v>
      </c>
      <c r="E226">
        <v>77</v>
      </c>
      <c r="F226">
        <v>17</v>
      </c>
      <c r="G226">
        <v>16</v>
      </c>
      <c r="H226">
        <v>26</v>
      </c>
      <c r="I226">
        <v>10</v>
      </c>
      <c r="J226">
        <v>7</v>
      </c>
      <c r="K226">
        <v>58</v>
      </c>
    </row>
    <row r="227" spans="1:11" x14ac:dyDescent="0.25">
      <c r="A227" s="1">
        <v>225</v>
      </c>
      <c r="B227" t="s">
        <v>10</v>
      </c>
      <c r="C227" t="s">
        <v>12</v>
      </c>
      <c r="D227" t="s">
        <v>24</v>
      </c>
      <c r="E227">
        <v>81</v>
      </c>
      <c r="F227">
        <v>18</v>
      </c>
      <c r="G227">
        <v>17</v>
      </c>
      <c r="H227">
        <v>26</v>
      </c>
      <c r="I227">
        <v>10</v>
      </c>
      <c r="J227">
        <v>8</v>
      </c>
      <c r="K227">
        <v>62</v>
      </c>
    </row>
    <row r="228" spans="1:11" x14ac:dyDescent="0.25">
      <c r="A228" s="1">
        <v>226</v>
      </c>
      <c r="B228" t="s">
        <v>10</v>
      </c>
      <c r="C228" t="s">
        <v>13</v>
      </c>
      <c r="D228" t="s">
        <v>24</v>
      </c>
      <c r="E228">
        <v>70</v>
      </c>
      <c r="F228">
        <v>18</v>
      </c>
      <c r="G228">
        <v>15</v>
      </c>
      <c r="H228">
        <v>23</v>
      </c>
      <c r="I228">
        <v>8</v>
      </c>
      <c r="J228">
        <v>8</v>
      </c>
      <c r="K228">
        <v>55</v>
      </c>
    </row>
    <row r="229" spans="1:11" x14ac:dyDescent="0.25">
      <c r="A229" s="1">
        <v>227</v>
      </c>
      <c r="B229" t="s">
        <v>10</v>
      </c>
      <c r="C229" t="s">
        <v>14</v>
      </c>
      <c r="D229" t="s">
        <v>24</v>
      </c>
      <c r="E229">
        <v>80</v>
      </c>
      <c r="F229">
        <v>17</v>
      </c>
      <c r="G229">
        <v>18</v>
      </c>
      <c r="H229">
        <v>26</v>
      </c>
      <c r="I229">
        <v>9</v>
      </c>
      <c r="J229">
        <v>8</v>
      </c>
      <c r="K229">
        <v>61</v>
      </c>
    </row>
    <row r="230" spans="1:11" x14ac:dyDescent="0.25">
      <c r="A230" s="1">
        <v>228</v>
      </c>
      <c r="B230" t="s">
        <v>10</v>
      </c>
      <c r="C230" t="s">
        <v>15</v>
      </c>
      <c r="D230" t="s">
        <v>24</v>
      </c>
      <c r="E230">
        <v>80</v>
      </c>
      <c r="F230">
        <v>18</v>
      </c>
      <c r="G230">
        <v>16</v>
      </c>
      <c r="H230">
        <v>26</v>
      </c>
      <c r="I230">
        <v>10</v>
      </c>
      <c r="J230">
        <v>9</v>
      </c>
      <c r="K230">
        <v>62</v>
      </c>
    </row>
    <row r="231" spans="1:11" x14ac:dyDescent="0.25">
      <c r="A231" s="1">
        <v>229</v>
      </c>
      <c r="B231" t="s">
        <v>10</v>
      </c>
      <c r="C231" t="s">
        <v>16</v>
      </c>
      <c r="D231" t="s">
        <v>24</v>
      </c>
      <c r="E231">
        <v>78</v>
      </c>
      <c r="F231">
        <v>16</v>
      </c>
      <c r="G231">
        <v>14</v>
      </c>
      <c r="H231">
        <v>24</v>
      </c>
      <c r="I231">
        <v>8</v>
      </c>
      <c r="J231">
        <v>8</v>
      </c>
      <c r="K231">
        <v>62</v>
      </c>
    </row>
    <row r="232" spans="1:11" x14ac:dyDescent="0.25">
      <c r="A232" s="1">
        <v>230</v>
      </c>
      <c r="B232" t="s">
        <v>10</v>
      </c>
      <c r="C232" t="s">
        <v>17</v>
      </c>
      <c r="D232" t="s">
        <v>24</v>
      </c>
      <c r="E232">
        <v>65</v>
      </c>
      <c r="F232">
        <v>15</v>
      </c>
      <c r="G232">
        <v>11</v>
      </c>
      <c r="H232">
        <v>19</v>
      </c>
      <c r="I232">
        <v>9</v>
      </c>
      <c r="J232">
        <v>7</v>
      </c>
      <c r="K232">
        <v>49</v>
      </c>
    </row>
    <row r="233" spans="1:11" x14ac:dyDescent="0.25">
      <c r="A233" s="1">
        <v>231</v>
      </c>
      <c r="B233" t="s">
        <v>11</v>
      </c>
      <c r="C233" t="s">
        <v>12</v>
      </c>
      <c r="D233" t="s">
        <v>24</v>
      </c>
      <c r="E233">
        <v>85</v>
      </c>
      <c r="F233">
        <v>20</v>
      </c>
      <c r="G233">
        <v>16</v>
      </c>
      <c r="H233">
        <v>28</v>
      </c>
      <c r="I233">
        <v>12</v>
      </c>
      <c r="J233">
        <v>7</v>
      </c>
      <c r="K233">
        <v>64</v>
      </c>
    </row>
    <row r="234" spans="1:11" x14ac:dyDescent="0.25">
      <c r="A234" s="1">
        <v>232</v>
      </c>
      <c r="B234" t="s">
        <v>11</v>
      </c>
      <c r="C234" t="s">
        <v>13</v>
      </c>
      <c r="D234" t="s">
        <v>24</v>
      </c>
      <c r="E234">
        <v>73</v>
      </c>
      <c r="F234">
        <v>18</v>
      </c>
      <c r="G234">
        <v>14</v>
      </c>
      <c r="H234">
        <v>24</v>
      </c>
      <c r="I234">
        <v>8</v>
      </c>
      <c r="J234">
        <v>7</v>
      </c>
      <c r="K234">
        <v>58</v>
      </c>
    </row>
    <row r="235" spans="1:11" x14ac:dyDescent="0.25">
      <c r="A235" s="1">
        <v>233</v>
      </c>
      <c r="B235" t="s">
        <v>11</v>
      </c>
      <c r="C235" t="s">
        <v>14</v>
      </c>
      <c r="D235" t="s">
        <v>24</v>
      </c>
      <c r="E235">
        <v>79</v>
      </c>
      <c r="F235">
        <v>16</v>
      </c>
      <c r="G235">
        <v>15</v>
      </c>
      <c r="H235">
        <v>24</v>
      </c>
      <c r="I235">
        <v>10</v>
      </c>
      <c r="J235">
        <v>6</v>
      </c>
      <c r="K235">
        <v>60</v>
      </c>
    </row>
    <row r="236" spans="1:11" x14ac:dyDescent="0.25">
      <c r="A236" s="1">
        <v>234</v>
      </c>
      <c r="B236" t="s">
        <v>11</v>
      </c>
      <c r="C236" t="s">
        <v>15</v>
      </c>
      <c r="D236" t="s">
        <v>24</v>
      </c>
      <c r="E236">
        <v>80</v>
      </c>
      <c r="F236">
        <v>18</v>
      </c>
      <c r="G236">
        <v>14</v>
      </c>
      <c r="H236">
        <v>26</v>
      </c>
      <c r="I236">
        <v>12</v>
      </c>
      <c r="J236">
        <v>7</v>
      </c>
      <c r="K236">
        <v>60</v>
      </c>
    </row>
    <row r="237" spans="1:11" x14ac:dyDescent="0.25">
      <c r="A237" s="1">
        <v>235</v>
      </c>
      <c r="B237" t="s">
        <v>11</v>
      </c>
      <c r="C237" t="s">
        <v>16</v>
      </c>
      <c r="D237" t="s">
        <v>24</v>
      </c>
      <c r="E237">
        <v>78</v>
      </c>
      <c r="F237">
        <v>15</v>
      </c>
      <c r="G237">
        <v>12</v>
      </c>
      <c r="H237">
        <v>23</v>
      </c>
      <c r="I237">
        <v>9</v>
      </c>
      <c r="J237">
        <v>6</v>
      </c>
      <c r="K237">
        <v>60</v>
      </c>
    </row>
    <row r="238" spans="1:11" x14ac:dyDescent="0.25">
      <c r="A238" s="1">
        <v>236</v>
      </c>
      <c r="B238" t="s">
        <v>11</v>
      </c>
      <c r="C238" t="s">
        <v>17</v>
      </c>
      <c r="D238" t="s">
        <v>24</v>
      </c>
      <c r="E238">
        <v>66</v>
      </c>
      <c r="F238">
        <v>15</v>
      </c>
      <c r="G238">
        <v>10</v>
      </c>
      <c r="H238">
        <v>18</v>
      </c>
      <c r="I238">
        <v>10</v>
      </c>
      <c r="J238">
        <v>6</v>
      </c>
      <c r="K238">
        <v>49</v>
      </c>
    </row>
    <row r="239" spans="1:11" x14ac:dyDescent="0.25">
      <c r="A239" s="1">
        <v>237</v>
      </c>
      <c r="B239" t="s">
        <v>12</v>
      </c>
      <c r="C239" t="s">
        <v>13</v>
      </c>
      <c r="D239" t="s">
        <v>24</v>
      </c>
      <c r="E239">
        <v>77</v>
      </c>
      <c r="F239">
        <v>19</v>
      </c>
      <c r="G239">
        <v>15</v>
      </c>
      <c r="H239">
        <v>25</v>
      </c>
      <c r="I239">
        <v>9</v>
      </c>
      <c r="J239">
        <v>7</v>
      </c>
      <c r="K239">
        <v>61</v>
      </c>
    </row>
    <row r="240" spans="1:11" x14ac:dyDescent="0.25">
      <c r="A240" s="1">
        <v>238</v>
      </c>
      <c r="B240" t="s">
        <v>12</v>
      </c>
      <c r="C240" t="s">
        <v>14</v>
      </c>
      <c r="D240" t="s">
        <v>24</v>
      </c>
      <c r="E240">
        <v>85</v>
      </c>
      <c r="F240">
        <v>17</v>
      </c>
      <c r="G240">
        <v>18</v>
      </c>
      <c r="H240">
        <v>24</v>
      </c>
      <c r="I240">
        <v>10</v>
      </c>
      <c r="J240">
        <v>7</v>
      </c>
      <c r="K240">
        <v>66</v>
      </c>
    </row>
    <row r="241" spans="1:11" x14ac:dyDescent="0.25">
      <c r="A241" s="1">
        <v>239</v>
      </c>
      <c r="B241" t="s">
        <v>12</v>
      </c>
      <c r="C241" t="s">
        <v>15</v>
      </c>
      <c r="D241" t="s">
        <v>24</v>
      </c>
      <c r="E241">
        <v>89</v>
      </c>
      <c r="F241">
        <v>19</v>
      </c>
      <c r="G241">
        <v>17</v>
      </c>
      <c r="H241">
        <v>27</v>
      </c>
      <c r="I241">
        <v>12</v>
      </c>
      <c r="J241">
        <v>8</v>
      </c>
      <c r="K241">
        <v>69</v>
      </c>
    </row>
    <row r="242" spans="1:11" x14ac:dyDescent="0.25">
      <c r="A242" s="1">
        <v>240</v>
      </c>
      <c r="B242" t="s">
        <v>12</v>
      </c>
      <c r="C242" t="s">
        <v>16</v>
      </c>
      <c r="D242" t="s">
        <v>24</v>
      </c>
      <c r="E242">
        <v>87</v>
      </c>
      <c r="F242">
        <v>16</v>
      </c>
      <c r="G242">
        <v>15</v>
      </c>
      <c r="H242">
        <v>24</v>
      </c>
      <c r="I242">
        <v>9</v>
      </c>
      <c r="J242">
        <v>7</v>
      </c>
      <c r="K242">
        <v>69</v>
      </c>
    </row>
    <row r="243" spans="1:11" x14ac:dyDescent="0.25">
      <c r="A243" s="1">
        <v>241</v>
      </c>
      <c r="B243" t="s">
        <v>12</v>
      </c>
      <c r="C243" t="s">
        <v>17</v>
      </c>
      <c r="D243" t="s">
        <v>24</v>
      </c>
      <c r="E243">
        <v>72</v>
      </c>
      <c r="F243">
        <v>15</v>
      </c>
      <c r="G243">
        <v>11</v>
      </c>
      <c r="H243">
        <v>19</v>
      </c>
      <c r="I243">
        <v>9</v>
      </c>
      <c r="J243">
        <v>6</v>
      </c>
      <c r="K243">
        <v>56</v>
      </c>
    </row>
    <row r="244" spans="1:11" x14ac:dyDescent="0.25">
      <c r="A244" s="1">
        <v>242</v>
      </c>
      <c r="B244" t="s">
        <v>13</v>
      </c>
      <c r="C244" t="s">
        <v>14</v>
      </c>
      <c r="D244" t="s">
        <v>24</v>
      </c>
      <c r="E244">
        <v>77</v>
      </c>
      <c r="F244">
        <v>17</v>
      </c>
      <c r="G244">
        <v>15</v>
      </c>
      <c r="H244">
        <v>21</v>
      </c>
      <c r="I244">
        <v>8</v>
      </c>
      <c r="J244">
        <v>7</v>
      </c>
      <c r="K244">
        <v>62</v>
      </c>
    </row>
    <row r="245" spans="1:11" x14ac:dyDescent="0.25">
      <c r="A245" s="1">
        <v>243</v>
      </c>
      <c r="B245" t="s">
        <v>13</v>
      </c>
      <c r="C245" t="s">
        <v>15</v>
      </c>
      <c r="D245" t="s">
        <v>24</v>
      </c>
      <c r="E245">
        <v>84</v>
      </c>
      <c r="F245">
        <v>18</v>
      </c>
      <c r="G245">
        <v>16</v>
      </c>
      <c r="H245">
        <v>25</v>
      </c>
      <c r="I245">
        <v>11</v>
      </c>
      <c r="J245">
        <v>8</v>
      </c>
      <c r="K245">
        <v>67</v>
      </c>
    </row>
    <row r="246" spans="1:11" x14ac:dyDescent="0.25">
      <c r="A246" s="1">
        <v>244</v>
      </c>
      <c r="B246" t="s">
        <v>13</v>
      </c>
      <c r="C246" t="s">
        <v>16</v>
      </c>
      <c r="D246" t="s">
        <v>24</v>
      </c>
      <c r="E246">
        <v>79</v>
      </c>
      <c r="F246">
        <v>16</v>
      </c>
      <c r="G246">
        <v>14</v>
      </c>
      <c r="H246">
        <v>23</v>
      </c>
      <c r="I246">
        <v>9</v>
      </c>
      <c r="J246">
        <v>7</v>
      </c>
      <c r="K246">
        <v>64</v>
      </c>
    </row>
    <row r="247" spans="1:11" x14ac:dyDescent="0.25">
      <c r="A247" s="1">
        <v>245</v>
      </c>
      <c r="B247" t="s">
        <v>13</v>
      </c>
      <c r="C247" t="s">
        <v>17</v>
      </c>
      <c r="D247" t="s">
        <v>24</v>
      </c>
      <c r="E247">
        <v>68</v>
      </c>
      <c r="F247">
        <v>15</v>
      </c>
      <c r="G247">
        <v>12</v>
      </c>
      <c r="H247">
        <v>19</v>
      </c>
      <c r="I247">
        <v>9</v>
      </c>
      <c r="J247">
        <v>7</v>
      </c>
      <c r="K247">
        <v>53</v>
      </c>
    </row>
    <row r="248" spans="1:11" x14ac:dyDescent="0.25">
      <c r="A248" s="1">
        <v>246</v>
      </c>
      <c r="B248" t="s">
        <v>14</v>
      </c>
      <c r="C248" t="s">
        <v>15</v>
      </c>
      <c r="D248" t="s">
        <v>24</v>
      </c>
      <c r="E248">
        <v>103</v>
      </c>
      <c r="F248">
        <v>19</v>
      </c>
      <c r="G248">
        <v>18</v>
      </c>
      <c r="H248">
        <v>28</v>
      </c>
      <c r="I248">
        <v>15</v>
      </c>
      <c r="J248">
        <v>9</v>
      </c>
      <c r="K248">
        <v>82</v>
      </c>
    </row>
    <row r="249" spans="1:11" x14ac:dyDescent="0.25">
      <c r="A249" s="1">
        <v>247</v>
      </c>
      <c r="B249" t="s">
        <v>14</v>
      </c>
      <c r="C249" t="s">
        <v>16</v>
      </c>
      <c r="D249" t="s">
        <v>24</v>
      </c>
      <c r="E249">
        <v>101</v>
      </c>
      <c r="F249">
        <v>18</v>
      </c>
      <c r="G249">
        <v>18</v>
      </c>
      <c r="H249">
        <v>28</v>
      </c>
      <c r="I249">
        <v>15</v>
      </c>
      <c r="J249">
        <v>8</v>
      </c>
      <c r="K249">
        <v>81</v>
      </c>
    </row>
    <row r="250" spans="1:11" x14ac:dyDescent="0.25">
      <c r="A250" s="1">
        <v>248</v>
      </c>
      <c r="B250" t="s">
        <v>14</v>
      </c>
      <c r="C250" t="s">
        <v>17</v>
      </c>
      <c r="D250" t="s">
        <v>24</v>
      </c>
      <c r="E250">
        <v>80</v>
      </c>
      <c r="F250">
        <v>16</v>
      </c>
      <c r="G250">
        <v>12</v>
      </c>
      <c r="H250">
        <v>21</v>
      </c>
      <c r="I250">
        <v>12</v>
      </c>
      <c r="J250">
        <v>7</v>
      </c>
      <c r="K250">
        <v>61</v>
      </c>
    </row>
    <row r="251" spans="1:11" x14ac:dyDescent="0.25">
      <c r="A251" s="1">
        <v>249</v>
      </c>
      <c r="B251" t="s">
        <v>15</v>
      </c>
      <c r="C251" t="s">
        <v>16</v>
      </c>
      <c r="D251" t="s">
        <v>24</v>
      </c>
      <c r="E251">
        <v>113</v>
      </c>
      <c r="F251">
        <v>19</v>
      </c>
      <c r="G251">
        <v>19</v>
      </c>
      <c r="H251">
        <v>31</v>
      </c>
      <c r="I251">
        <v>15</v>
      </c>
      <c r="J251">
        <v>9</v>
      </c>
      <c r="K251">
        <v>89</v>
      </c>
    </row>
    <row r="252" spans="1:11" x14ac:dyDescent="0.25">
      <c r="A252" s="1">
        <v>250</v>
      </c>
      <c r="B252" t="s">
        <v>15</v>
      </c>
      <c r="C252" t="s">
        <v>17</v>
      </c>
      <c r="D252" t="s">
        <v>24</v>
      </c>
      <c r="E252">
        <v>85</v>
      </c>
      <c r="F252">
        <v>16</v>
      </c>
      <c r="G252">
        <v>12</v>
      </c>
      <c r="H252">
        <v>22</v>
      </c>
      <c r="I252">
        <v>12</v>
      </c>
      <c r="J252">
        <v>7</v>
      </c>
      <c r="K252">
        <v>67</v>
      </c>
    </row>
    <row r="253" spans="1:11" x14ac:dyDescent="0.25">
      <c r="A253" s="1">
        <v>251</v>
      </c>
      <c r="B253" t="s">
        <v>16</v>
      </c>
      <c r="C253" t="s">
        <v>17</v>
      </c>
      <c r="D253" t="s">
        <v>24</v>
      </c>
      <c r="E253">
        <v>82</v>
      </c>
      <c r="F253">
        <v>14</v>
      </c>
      <c r="G253">
        <v>10</v>
      </c>
      <c r="H253">
        <v>20</v>
      </c>
      <c r="I253">
        <v>10</v>
      </c>
      <c r="J253">
        <v>6</v>
      </c>
      <c r="K253">
        <v>66</v>
      </c>
    </row>
    <row r="254" spans="1:11" x14ac:dyDescent="0.25">
      <c r="A254" s="1">
        <v>252</v>
      </c>
      <c r="B254" t="s">
        <v>9</v>
      </c>
      <c r="C254" t="s">
        <v>10</v>
      </c>
      <c r="D254" t="s">
        <v>25</v>
      </c>
      <c r="E254">
        <v>53</v>
      </c>
      <c r="F254">
        <v>19</v>
      </c>
      <c r="G254">
        <v>16</v>
      </c>
      <c r="H254">
        <v>21</v>
      </c>
      <c r="I254">
        <v>11</v>
      </c>
      <c r="J254">
        <v>12</v>
      </c>
      <c r="K254">
        <v>45</v>
      </c>
    </row>
    <row r="255" spans="1:11" x14ac:dyDescent="0.25">
      <c r="A255" s="1">
        <v>253</v>
      </c>
      <c r="B255" t="s">
        <v>9</v>
      </c>
      <c r="C255" t="s">
        <v>11</v>
      </c>
      <c r="D255" t="s">
        <v>25</v>
      </c>
      <c r="E255">
        <v>56</v>
      </c>
      <c r="F255">
        <v>18</v>
      </c>
      <c r="G255">
        <v>19</v>
      </c>
      <c r="H255">
        <v>24</v>
      </c>
      <c r="I255">
        <v>13</v>
      </c>
      <c r="J255">
        <v>12</v>
      </c>
      <c r="K255">
        <v>46</v>
      </c>
    </row>
    <row r="256" spans="1:11" x14ac:dyDescent="0.25">
      <c r="A256" s="1">
        <v>254</v>
      </c>
      <c r="B256" t="s">
        <v>9</v>
      </c>
      <c r="C256" t="s">
        <v>12</v>
      </c>
      <c r="D256" t="s">
        <v>25</v>
      </c>
      <c r="E256">
        <v>58</v>
      </c>
      <c r="F256">
        <v>18</v>
      </c>
      <c r="G256">
        <v>18</v>
      </c>
      <c r="H256">
        <v>24</v>
      </c>
      <c r="I256">
        <v>12</v>
      </c>
      <c r="J256">
        <v>12</v>
      </c>
      <c r="K256">
        <v>48</v>
      </c>
    </row>
    <row r="257" spans="1:11" x14ac:dyDescent="0.25">
      <c r="A257" s="1">
        <v>255</v>
      </c>
      <c r="B257" t="s">
        <v>9</v>
      </c>
      <c r="C257" t="s">
        <v>13</v>
      </c>
      <c r="D257" t="s">
        <v>25</v>
      </c>
      <c r="E257">
        <v>61</v>
      </c>
      <c r="F257">
        <v>16</v>
      </c>
      <c r="G257">
        <v>19</v>
      </c>
      <c r="H257">
        <v>24</v>
      </c>
      <c r="I257">
        <v>11</v>
      </c>
      <c r="J257">
        <v>11</v>
      </c>
      <c r="K257">
        <v>52</v>
      </c>
    </row>
    <row r="258" spans="1:11" x14ac:dyDescent="0.25">
      <c r="A258" s="1">
        <v>256</v>
      </c>
      <c r="B258" t="s">
        <v>9</v>
      </c>
      <c r="C258" t="s">
        <v>14</v>
      </c>
      <c r="D258" t="s">
        <v>25</v>
      </c>
      <c r="E258">
        <v>68</v>
      </c>
      <c r="F258">
        <v>19</v>
      </c>
      <c r="G258">
        <v>19</v>
      </c>
      <c r="H258">
        <v>26</v>
      </c>
      <c r="I258">
        <v>13</v>
      </c>
      <c r="J258">
        <v>13</v>
      </c>
      <c r="K258">
        <v>59</v>
      </c>
    </row>
    <row r="259" spans="1:11" x14ac:dyDescent="0.25">
      <c r="A259" s="1">
        <v>257</v>
      </c>
      <c r="B259" t="s">
        <v>9</v>
      </c>
      <c r="C259" t="s">
        <v>15</v>
      </c>
      <c r="D259" t="s">
        <v>25</v>
      </c>
      <c r="E259">
        <v>69</v>
      </c>
      <c r="F259">
        <v>19</v>
      </c>
      <c r="G259">
        <v>19</v>
      </c>
      <c r="H259">
        <v>25</v>
      </c>
      <c r="I259">
        <v>12</v>
      </c>
      <c r="J259">
        <v>12</v>
      </c>
      <c r="K259">
        <v>60</v>
      </c>
    </row>
    <row r="260" spans="1:11" x14ac:dyDescent="0.25">
      <c r="A260" s="1">
        <v>258</v>
      </c>
      <c r="B260" t="s">
        <v>9</v>
      </c>
      <c r="C260" t="s">
        <v>16</v>
      </c>
      <c r="D260" t="s">
        <v>25</v>
      </c>
      <c r="E260">
        <v>67</v>
      </c>
      <c r="F260">
        <v>17</v>
      </c>
      <c r="G260">
        <v>19</v>
      </c>
      <c r="H260">
        <v>24</v>
      </c>
      <c r="I260">
        <v>11</v>
      </c>
      <c r="J260">
        <v>11</v>
      </c>
      <c r="K260">
        <v>58</v>
      </c>
    </row>
    <row r="261" spans="1:11" x14ac:dyDescent="0.25">
      <c r="A261" s="1">
        <v>259</v>
      </c>
      <c r="B261" t="s">
        <v>9</v>
      </c>
      <c r="C261" t="s">
        <v>17</v>
      </c>
      <c r="D261" t="s">
        <v>25</v>
      </c>
      <c r="E261">
        <v>51</v>
      </c>
      <c r="F261">
        <v>12</v>
      </c>
      <c r="G261">
        <v>17</v>
      </c>
      <c r="H261">
        <v>18</v>
      </c>
      <c r="I261">
        <v>9</v>
      </c>
      <c r="J261">
        <v>7</v>
      </c>
      <c r="K261">
        <v>45</v>
      </c>
    </row>
    <row r="262" spans="1:11" x14ac:dyDescent="0.25">
      <c r="A262" s="1">
        <v>260</v>
      </c>
      <c r="B262" t="s">
        <v>10</v>
      </c>
      <c r="C262" t="s">
        <v>11</v>
      </c>
      <c r="D262" t="s">
        <v>25</v>
      </c>
      <c r="E262">
        <v>58</v>
      </c>
      <c r="F262">
        <v>21</v>
      </c>
      <c r="G262">
        <v>18</v>
      </c>
      <c r="H262">
        <v>21</v>
      </c>
      <c r="I262">
        <v>15</v>
      </c>
      <c r="J262">
        <v>12</v>
      </c>
      <c r="K262">
        <v>46</v>
      </c>
    </row>
    <row r="263" spans="1:11" x14ac:dyDescent="0.25">
      <c r="A263" s="1">
        <v>261</v>
      </c>
      <c r="B263" t="s">
        <v>10</v>
      </c>
      <c r="C263" t="s">
        <v>12</v>
      </c>
      <c r="D263" t="s">
        <v>25</v>
      </c>
      <c r="E263">
        <v>59</v>
      </c>
      <c r="F263">
        <v>21</v>
      </c>
      <c r="G263">
        <v>17</v>
      </c>
      <c r="H263">
        <v>19</v>
      </c>
      <c r="I263">
        <v>14</v>
      </c>
      <c r="J263">
        <v>12</v>
      </c>
      <c r="K263">
        <v>48</v>
      </c>
    </row>
    <row r="264" spans="1:11" x14ac:dyDescent="0.25">
      <c r="A264" s="1">
        <v>262</v>
      </c>
      <c r="B264" t="s">
        <v>10</v>
      </c>
      <c r="C264" t="s">
        <v>13</v>
      </c>
      <c r="D264" t="s">
        <v>25</v>
      </c>
      <c r="E264">
        <v>50</v>
      </c>
      <c r="F264">
        <v>17</v>
      </c>
      <c r="G264">
        <v>17</v>
      </c>
      <c r="H264">
        <v>19</v>
      </c>
      <c r="I264">
        <v>11</v>
      </c>
      <c r="J264">
        <v>11</v>
      </c>
      <c r="K264">
        <v>40</v>
      </c>
    </row>
    <row r="265" spans="1:11" x14ac:dyDescent="0.25">
      <c r="A265" s="1">
        <v>263</v>
      </c>
      <c r="B265" t="s">
        <v>10</v>
      </c>
      <c r="C265" t="s">
        <v>14</v>
      </c>
      <c r="D265" t="s">
        <v>25</v>
      </c>
      <c r="E265">
        <v>54</v>
      </c>
      <c r="F265">
        <v>20</v>
      </c>
      <c r="G265">
        <v>16</v>
      </c>
      <c r="H265">
        <v>21</v>
      </c>
      <c r="I265">
        <v>13</v>
      </c>
      <c r="J265">
        <v>13</v>
      </c>
      <c r="K265">
        <v>45</v>
      </c>
    </row>
    <row r="266" spans="1:11" x14ac:dyDescent="0.25">
      <c r="A266" s="1">
        <v>264</v>
      </c>
      <c r="B266" t="s">
        <v>10</v>
      </c>
      <c r="C266" t="s">
        <v>15</v>
      </c>
      <c r="D266" t="s">
        <v>25</v>
      </c>
      <c r="E266">
        <v>58</v>
      </c>
      <c r="F266">
        <v>20</v>
      </c>
      <c r="G266">
        <v>16</v>
      </c>
      <c r="H266">
        <v>21</v>
      </c>
      <c r="I266">
        <v>14</v>
      </c>
      <c r="J266">
        <v>12</v>
      </c>
      <c r="K266">
        <v>46</v>
      </c>
    </row>
    <row r="267" spans="1:11" x14ac:dyDescent="0.25">
      <c r="A267" s="1">
        <v>265</v>
      </c>
      <c r="B267" t="s">
        <v>10</v>
      </c>
      <c r="C267" t="s">
        <v>16</v>
      </c>
      <c r="D267" t="s">
        <v>25</v>
      </c>
      <c r="E267">
        <v>55</v>
      </c>
      <c r="F267">
        <v>18</v>
      </c>
      <c r="G267">
        <v>15</v>
      </c>
      <c r="H267">
        <v>20</v>
      </c>
      <c r="I267">
        <v>12</v>
      </c>
      <c r="J267">
        <v>11</v>
      </c>
      <c r="K267">
        <v>44</v>
      </c>
    </row>
    <row r="268" spans="1:11" x14ac:dyDescent="0.25">
      <c r="A268" s="1">
        <v>266</v>
      </c>
      <c r="B268" t="s">
        <v>10</v>
      </c>
      <c r="C268" t="s">
        <v>17</v>
      </c>
      <c r="D268" t="s">
        <v>25</v>
      </c>
      <c r="E268">
        <v>45</v>
      </c>
      <c r="F268">
        <v>13</v>
      </c>
      <c r="G268">
        <v>13</v>
      </c>
      <c r="H268">
        <v>12</v>
      </c>
      <c r="I268">
        <v>9</v>
      </c>
      <c r="J268">
        <v>6</v>
      </c>
      <c r="K268">
        <v>40</v>
      </c>
    </row>
    <row r="269" spans="1:11" x14ac:dyDescent="0.25">
      <c r="A269" s="1">
        <v>267</v>
      </c>
      <c r="B269" t="s">
        <v>11</v>
      </c>
      <c r="C269" t="s">
        <v>12</v>
      </c>
      <c r="D269" t="s">
        <v>25</v>
      </c>
      <c r="E269">
        <v>63</v>
      </c>
      <c r="F269">
        <v>21</v>
      </c>
      <c r="G269">
        <v>20</v>
      </c>
      <c r="H269">
        <v>25</v>
      </c>
      <c r="I269">
        <v>17</v>
      </c>
      <c r="J269">
        <v>12</v>
      </c>
      <c r="K269">
        <v>49</v>
      </c>
    </row>
    <row r="270" spans="1:11" x14ac:dyDescent="0.25">
      <c r="A270" s="1">
        <v>268</v>
      </c>
      <c r="B270" t="s">
        <v>11</v>
      </c>
      <c r="C270" t="s">
        <v>13</v>
      </c>
      <c r="D270" t="s">
        <v>25</v>
      </c>
      <c r="E270">
        <v>54</v>
      </c>
      <c r="F270">
        <v>17</v>
      </c>
      <c r="G270">
        <v>20</v>
      </c>
      <c r="H270">
        <v>23</v>
      </c>
      <c r="I270">
        <v>14</v>
      </c>
      <c r="J270">
        <v>11</v>
      </c>
      <c r="K270">
        <v>43</v>
      </c>
    </row>
    <row r="271" spans="1:11" x14ac:dyDescent="0.25">
      <c r="A271" s="1">
        <v>269</v>
      </c>
      <c r="B271" t="s">
        <v>11</v>
      </c>
      <c r="C271" t="s">
        <v>14</v>
      </c>
      <c r="D271" t="s">
        <v>25</v>
      </c>
      <c r="E271">
        <v>54</v>
      </c>
      <c r="F271">
        <v>18</v>
      </c>
      <c r="G271">
        <v>18</v>
      </c>
      <c r="H271">
        <v>24</v>
      </c>
      <c r="I271">
        <v>14</v>
      </c>
      <c r="J271">
        <v>13</v>
      </c>
      <c r="K271">
        <v>44</v>
      </c>
    </row>
    <row r="272" spans="1:11" x14ac:dyDescent="0.25">
      <c r="A272" s="1">
        <v>270</v>
      </c>
      <c r="B272" t="s">
        <v>11</v>
      </c>
      <c r="C272" t="s">
        <v>15</v>
      </c>
      <c r="D272" t="s">
        <v>25</v>
      </c>
      <c r="E272">
        <v>60</v>
      </c>
      <c r="F272">
        <v>19</v>
      </c>
      <c r="G272">
        <v>19</v>
      </c>
      <c r="H272">
        <v>24</v>
      </c>
      <c r="I272">
        <v>15</v>
      </c>
      <c r="J272">
        <v>12</v>
      </c>
      <c r="K272">
        <v>46</v>
      </c>
    </row>
    <row r="273" spans="1:11" x14ac:dyDescent="0.25">
      <c r="A273" s="1">
        <v>271</v>
      </c>
      <c r="B273" t="s">
        <v>11</v>
      </c>
      <c r="C273" t="s">
        <v>16</v>
      </c>
      <c r="D273" t="s">
        <v>25</v>
      </c>
      <c r="E273">
        <v>56</v>
      </c>
      <c r="F273">
        <v>17</v>
      </c>
      <c r="G273">
        <v>18</v>
      </c>
      <c r="H273">
        <v>23</v>
      </c>
      <c r="I273">
        <v>13</v>
      </c>
      <c r="J273">
        <v>11</v>
      </c>
      <c r="K273">
        <v>43</v>
      </c>
    </row>
    <row r="274" spans="1:11" x14ac:dyDescent="0.25">
      <c r="A274" s="1">
        <v>272</v>
      </c>
      <c r="B274" t="s">
        <v>11</v>
      </c>
      <c r="C274" t="s">
        <v>17</v>
      </c>
      <c r="D274" t="s">
        <v>25</v>
      </c>
      <c r="E274">
        <v>48</v>
      </c>
      <c r="F274">
        <v>13</v>
      </c>
      <c r="G274">
        <v>16</v>
      </c>
      <c r="H274">
        <v>16</v>
      </c>
      <c r="I274">
        <v>10</v>
      </c>
      <c r="J274">
        <v>7</v>
      </c>
      <c r="K274">
        <v>40</v>
      </c>
    </row>
    <row r="275" spans="1:11" x14ac:dyDescent="0.25">
      <c r="A275" s="1">
        <v>273</v>
      </c>
      <c r="B275" t="s">
        <v>12</v>
      </c>
      <c r="C275" t="s">
        <v>13</v>
      </c>
      <c r="D275" t="s">
        <v>25</v>
      </c>
      <c r="E275">
        <v>53</v>
      </c>
      <c r="F275">
        <v>17</v>
      </c>
      <c r="G275">
        <v>17</v>
      </c>
      <c r="H275">
        <v>23</v>
      </c>
      <c r="I275">
        <v>14</v>
      </c>
      <c r="J275">
        <v>12</v>
      </c>
      <c r="K275">
        <v>41</v>
      </c>
    </row>
    <row r="276" spans="1:11" x14ac:dyDescent="0.25">
      <c r="A276" s="1">
        <v>274</v>
      </c>
      <c r="B276" t="s">
        <v>12</v>
      </c>
      <c r="C276" t="s">
        <v>14</v>
      </c>
      <c r="D276" t="s">
        <v>25</v>
      </c>
      <c r="E276">
        <v>61</v>
      </c>
      <c r="F276">
        <v>18</v>
      </c>
      <c r="G276">
        <v>19</v>
      </c>
      <c r="H276">
        <v>25</v>
      </c>
      <c r="I276">
        <v>15</v>
      </c>
      <c r="J276">
        <v>13</v>
      </c>
      <c r="K276">
        <v>49</v>
      </c>
    </row>
    <row r="277" spans="1:11" x14ac:dyDescent="0.25">
      <c r="A277" s="1">
        <v>275</v>
      </c>
      <c r="B277" t="s">
        <v>12</v>
      </c>
      <c r="C277" t="s">
        <v>15</v>
      </c>
      <c r="D277" t="s">
        <v>25</v>
      </c>
      <c r="E277">
        <v>70</v>
      </c>
      <c r="F277">
        <v>21</v>
      </c>
      <c r="G277">
        <v>20</v>
      </c>
      <c r="H277">
        <v>27</v>
      </c>
      <c r="I277">
        <v>17</v>
      </c>
      <c r="J277">
        <v>14</v>
      </c>
      <c r="K277">
        <v>54</v>
      </c>
    </row>
    <row r="278" spans="1:11" x14ac:dyDescent="0.25">
      <c r="A278" s="1">
        <v>276</v>
      </c>
      <c r="B278" t="s">
        <v>12</v>
      </c>
      <c r="C278" t="s">
        <v>16</v>
      </c>
      <c r="D278" t="s">
        <v>25</v>
      </c>
      <c r="E278">
        <v>66</v>
      </c>
      <c r="F278">
        <v>19</v>
      </c>
      <c r="G278">
        <v>19</v>
      </c>
      <c r="H278">
        <v>26</v>
      </c>
      <c r="I278">
        <v>15</v>
      </c>
      <c r="J278">
        <v>13</v>
      </c>
      <c r="K278">
        <v>51</v>
      </c>
    </row>
    <row r="279" spans="1:11" x14ac:dyDescent="0.25">
      <c r="A279" s="1">
        <v>277</v>
      </c>
      <c r="B279" t="s">
        <v>12</v>
      </c>
      <c r="C279" t="s">
        <v>17</v>
      </c>
      <c r="D279" t="s">
        <v>25</v>
      </c>
      <c r="E279">
        <v>56</v>
      </c>
      <c r="F279">
        <v>14</v>
      </c>
      <c r="G279">
        <v>17</v>
      </c>
      <c r="H279">
        <v>16</v>
      </c>
      <c r="I279">
        <v>11</v>
      </c>
      <c r="J279">
        <v>7</v>
      </c>
      <c r="K279">
        <v>46</v>
      </c>
    </row>
    <row r="280" spans="1:11" x14ac:dyDescent="0.25">
      <c r="A280" s="1">
        <v>278</v>
      </c>
      <c r="B280" t="s">
        <v>13</v>
      </c>
      <c r="C280" t="s">
        <v>14</v>
      </c>
      <c r="D280" t="s">
        <v>25</v>
      </c>
      <c r="E280">
        <v>60</v>
      </c>
      <c r="F280">
        <v>16</v>
      </c>
      <c r="G280">
        <v>17</v>
      </c>
      <c r="H280">
        <v>24</v>
      </c>
      <c r="I280">
        <v>13</v>
      </c>
      <c r="J280">
        <v>13</v>
      </c>
      <c r="K280">
        <v>50</v>
      </c>
    </row>
    <row r="281" spans="1:11" x14ac:dyDescent="0.25">
      <c r="A281" s="1">
        <v>279</v>
      </c>
      <c r="B281" t="s">
        <v>13</v>
      </c>
      <c r="C281" t="s">
        <v>15</v>
      </c>
      <c r="D281" t="s">
        <v>25</v>
      </c>
      <c r="E281">
        <v>69</v>
      </c>
      <c r="F281">
        <v>19</v>
      </c>
      <c r="G281">
        <v>19</v>
      </c>
      <c r="H281">
        <v>29</v>
      </c>
      <c r="I281">
        <v>15</v>
      </c>
      <c r="J281">
        <v>13</v>
      </c>
      <c r="K281">
        <v>55</v>
      </c>
    </row>
    <row r="282" spans="1:11" x14ac:dyDescent="0.25">
      <c r="A282" s="1">
        <v>280</v>
      </c>
      <c r="B282" t="s">
        <v>13</v>
      </c>
      <c r="C282" t="s">
        <v>16</v>
      </c>
      <c r="D282" t="s">
        <v>25</v>
      </c>
      <c r="E282">
        <v>67</v>
      </c>
      <c r="F282">
        <v>18</v>
      </c>
      <c r="G282">
        <v>19</v>
      </c>
      <c r="H282">
        <v>28</v>
      </c>
      <c r="I282">
        <v>15</v>
      </c>
      <c r="J282">
        <v>13</v>
      </c>
      <c r="K282">
        <v>53</v>
      </c>
    </row>
    <row r="283" spans="1:11" x14ac:dyDescent="0.25">
      <c r="A283" s="1">
        <v>281</v>
      </c>
      <c r="B283" t="s">
        <v>13</v>
      </c>
      <c r="C283" t="s">
        <v>17</v>
      </c>
      <c r="D283" t="s">
        <v>25</v>
      </c>
      <c r="E283">
        <v>48</v>
      </c>
      <c r="F283">
        <v>12</v>
      </c>
      <c r="G283">
        <v>16</v>
      </c>
      <c r="H283">
        <v>18</v>
      </c>
      <c r="I283">
        <v>11</v>
      </c>
      <c r="J283">
        <v>6</v>
      </c>
      <c r="K283">
        <v>42</v>
      </c>
    </row>
    <row r="284" spans="1:11" x14ac:dyDescent="0.25">
      <c r="A284" s="1">
        <v>282</v>
      </c>
      <c r="B284" t="s">
        <v>14</v>
      </c>
      <c r="C284" t="s">
        <v>15</v>
      </c>
      <c r="D284" t="s">
        <v>25</v>
      </c>
      <c r="E284">
        <v>80</v>
      </c>
      <c r="F284">
        <v>20</v>
      </c>
      <c r="G284">
        <v>19</v>
      </c>
      <c r="H284">
        <v>31</v>
      </c>
      <c r="I284">
        <v>17</v>
      </c>
      <c r="J284">
        <v>15</v>
      </c>
      <c r="K284">
        <v>69</v>
      </c>
    </row>
    <row r="285" spans="1:11" x14ac:dyDescent="0.25">
      <c r="A285" s="1">
        <v>283</v>
      </c>
      <c r="B285" t="s">
        <v>14</v>
      </c>
      <c r="C285" t="s">
        <v>16</v>
      </c>
      <c r="D285" t="s">
        <v>25</v>
      </c>
      <c r="E285">
        <v>75</v>
      </c>
      <c r="F285">
        <v>18</v>
      </c>
      <c r="G285">
        <v>19</v>
      </c>
      <c r="H285">
        <v>29</v>
      </c>
      <c r="I285">
        <v>15</v>
      </c>
      <c r="J285">
        <v>14</v>
      </c>
      <c r="K285">
        <v>64</v>
      </c>
    </row>
    <row r="286" spans="1:11" x14ac:dyDescent="0.25">
      <c r="A286" s="1">
        <v>284</v>
      </c>
      <c r="B286" t="s">
        <v>14</v>
      </c>
      <c r="C286" t="s">
        <v>17</v>
      </c>
      <c r="D286" t="s">
        <v>25</v>
      </c>
      <c r="E286">
        <v>64</v>
      </c>
      <c r="F286">
        <v>13</v>
      </c>
      <c r="G286">
        <v>18</v>
      </c>
      <c r="H286">
        <v>21</v>
      </c>
      <c r="I286">
        <v>14</v>
      </c>
      <c r="J286">
        <v>7</v>
      </c>
      <c r="K286">
        <v>55</v>
      </c>
    </row>
    <row r="287" spans="1:11" x14ac:dyDescent="0.25">
      <c r="A287" s="1">
        <v>285</v>
      </c>
      <c r="B287" t="s">
        <v>15</v>
      </c>
      <c r="C287" t="s">
        <v>16</v>
      </c>
      <c r="D287" t="s">
        <v>25</v>
      </c>
      <c r="E287">
        <v>103</v>
      </c>
      <c r="F287">
        <v>26</v>
      </c>
      <c r="G287">
        <v>23</v>
      </c>
      <c r="H287">
        <v>40</v>
      </c>
      <c r="I287">
        <v>23</v>
      </c>
      <c r="J287">
        <v>15</v>
      </c>
      <c r="K287">
        <v>82</v>
      </c>
    </row>
    <row r="288" spans="1:11" x14ac:dyDescent="0.25">
      <c r="A288" s="1">
        <v>286</v>
      </c>
      <c r="B288" t="s">
        <v>15</v>
      </c>
      <c r="C288" t="s">
        <v>17</v>
      </c>
      <c r="D288" t="s">
        <v>25</v>
      </c>
      <c r="E288">
        <v>72</v>
      </c>
      <c r="F288">
        <v>16</v>
      </c>
      <c r="G288">
        <v>19</v>
      </c>
      <c r="H288">
        <v>23</v>
      </c>
      <c r="I288">
        <v>14</v>
      </c>
      <c r="J288">
        <v>7</v>
      </c>
      <c r="K288">
        <v>60</v>
      </c>
    </row>
    <row r="289" spans="1:11" x14ac:dyDescent="0.25">
      <c r="A289" s="1">
        <v>287</v>
      </c>
      <c r="B289" t="s">
        <v>16</v>
      </c>
      <c r="C289" t="s">
        <v>17</v>
      </c>
      <c r="D289" t="s">
        <v>25</v>
      </c>
      <c r="E289">
        <v>73</v>
      </c>
      <c r="F289">
        <v>16</v>
      </c>
      <c r="G289">
        <v>20</v>
      </c>
      <c r="H289">
        <v>24</v>
      </c>
      <c r="I289">
        <v>14</v>
      </c>
      <c r="J289">
        <v>7</v>
      </c>
      <c r="K289">
        <v>61</v>
      </c>
    </row>
    <row r="290" spans="1:11" x14ac:dyDescent="0.25">
      <c r="A290" s="1">
        <v>288</v>
      </c>
      <c r="B290" t="s">
        <v>9</v>
      </c>
      <c r="C290" t="s">
        <v>10</v>
      </c>
      <c r="D290" t="s">
        <v>26</v>
      </c>
      <c r="E290">
        <v>53</v>
      </c>
      <c r="F290">
        <v>7</v>
      </c>
      <c r="G290">
        <v>12</v>
      </c>
      <c r="H290">
        <v>19</v>
      </c>
      <c r="I290">
        <v>14</v>
      </c>
      <c r="J290">
        <v>3</v>
      </c>
      <c r="K290">
        <v>45</v>
      </c>
    </row>
    <row r="291" spans="1:11" x14ac:dyDescent="0.25">
      <c r="A291" s="1">
        <v>289</v>
      </c>
      <c r="B291" t="s">
        <v>9</v>
      </c>
      <c r="C291" t="s">
        <v>11</v>
      </c>
      <c r="D291" t="s">
        <v>26</v>
      </c>
      <c r="E291">
        <v>52</v>
      </c>
      <c r="F291">
        <v>7</v>
      </c>
      <c r="G291">
        <v>14</v>
      </c>
      <c r="H291">
        <v>17</v>
      </c>
      <c r="I291">
        <v>13</v>
      </c>
      <c r="J291">
        <v>3</v>
      </c>
      <c r="K291">
        <v>44</v>
      </c>
    </row>
    <row r="292" spans="1:11" x14ac:dyDescent="0.25">
      <c r="A292" s="1">
        <v>290</v>
      </c>
      <c r="B292" t="s">
        <v>9</v>
      </c>
      <c r="C292" t="s">
        <v>12</v>
      </c>
      <c r="D292" t="s">
        <v>26</v>
      </c>
      <c r="E292">
        <v>51</v>
      </c>
      <c r="F292">
        <v>8</v>
      </c>
      <c r="G292">
        <v>9</v>
      </c>
      <c r="H292">
        <v>17</v>
      </c>
      <c r="I292">
        <v>12</v>
      </c>
      <c r="J292">
        <v>3</v>
      </c>
      <c r="K292">
        <v>43</v>
      </c>
    </row>
    <row r="293" spans="1:11" x14ac:dyDescent="0.25">
      <c r="A293" s="1">
        <v>291</v>
      </c>
      <c r="B293" t="s">
        <v>9</v>
      </c>
      <c r="C293" t="s">
        <v>13</v>
      </c>
      <c r="D293" t="s">
        <v>26</v>
      </c>
      <c r="E293">
        <v>55</v>
      </c>
      <c r="F293">
        <v>7</v>
      </c>
      <c r="G293">
        <v>12</v>
      </c>
      <c r="H293">
        <v>17</v>
      </c>
      <c r="I293">
        <v>13</v>
      </c>
      <c r="J293">
        <v>3</v>
      </c>
      <c r="K293">
        <v>50</v>
      </c>
    </row>
    <row r="294" spans="1:11" x14ac:dyDescent="0.25">
      <c r="A294" s="1">
        <v>292</v>
      </c>
      <c r="B294" t="s">
        <v>9</v>
      </c>
      <c r="C294" t="s">
        <v>14</v>
      </c>
      <c r="D294" t="s">
        <v>26</v>
      </c>
      <c r="E294">
        <v>61</v>
      </c>
      <c r="F294">
        <v>6</v>
      </c>
      <c r="G294">
        <v>13</v>
      </c>
      <c r="H294">
        <v>18</v>
      </c>
      <c r="I294">
        <v>13</v>
      </c>
      <c r="J294">
        <v>3</v>
      </c>
      <c r="K294">
        <v>54</v>
      </c>
    </row>
    <row r="295" spans="1:11" x14ac:dyDescent="0.25">
      <c r="A295" s="1">
        <v>293</v>
      </c>
      <c r="B295" t="s">
        <v>9</v>
      </c>
      <c r="C295" t="s">
        <v>15</v>
      </c>
      <c r="D295" t="s">
        <v>26</v>
      </c>
      <c r="E295">
        <v>64</v>
      </c>
      <c r="F295">
        <v>8</v>
      </c>
      <c r="G295">
        <v>13</v>
      </c>
      <c r="H295">
        <v>17</v>
      </c>
      <c r="I295">
        <v>12</v>
      </c>
      <c r="J295">
        <v>3</v>
      </c>
      <c r="K295">
        <v>56</v>
      </c>
    </row>
    <row r="296" spans="1:11" x14ac:dyDescent="0.25">
      <c r="A296" s="1">
        <v>294</v>
      </c>
      <c r="B296" t="s">
        <v>9</v>
      </c>
      <c r="C296" t="s">
        <v>16</v>
      </c>
      <c r="D296" t="s">
        <v>26</v>
      </c>
      <c r="E296">
        <v>62</v>
      </c>
      <c r="F296">
        <v>8</v>
      </c>
      <c r="G296">
        <v>13</v>
      </c>
      <c r="H296">
        <v>18</v>
      </c>
      <c r="I296">
        <v>13</v>
      </c>
      <c r="J296">
        <v>3</v>
      </c>
      <c r="K296">
        <v>55</v>
      </c>
    </row>
    <row r="297" spans="1:11" x14ac:dyDescent="0.25">
      <c r="A297" s="1">
        <v>295</v>
      </c>
      <c r="B297" t="s">
        <v>9</v>
      </c>
      <c r="C297" t="s">
        <v>17</v>
      </c>
      <c r="D297" t="s">
        <v>26</v>
      </c>
      <c r="E297">
        <v>43</v>
      </c>
      <c r="F297">
        <v>7</v>
      </c>
      <c r="G297">
        <v>10</v>
      </c>
      <c r="H297">
        <v>16</v>
      </c>
      <c r="I297">
        <v>12</v>
      </c>
      <c r="J297">
        <v>2</v>
      </c>
      <c r="K297">
        <v>36</v>
      </c>
    </row>
    <row r="298" spans="1:11" x14ac:dyDescent="0.25">
      <c r="A298" s="1">
        <v>296</v>
      </c>
      <c r="B298" t="s">
        <v>10</v>
      </c>
      <c r="C298" t="s">
        <v>11</v>
      </c>
      <c r="D298" t="s">
        <v>26</v>
      </c>
      <c r="E298">
        <v>50</v>
      </c>
      <c r="F298">
        <v>5</v>
      </c>
      <c r="G298">
        <v>13</v>
      </c>
      <c r="H298">
        <v>17</v>
      </c>
      <c r="I298">
        <v>12</v>
      </c>
      <c r="J298">
        <v>4</v>
      </c>
      <c r="K298">
        <v>42</v>
      </c>
    </row>
    <row r="299" spans="1:11" x14ac:dyDescent="0.25">
      <c r="A299" s="1">
        <v>297</v>
      </c>
      <c r="B299" t="s">
        <v>10</v>
      </c>
      <c r="C299" t="s">
        <v>12</v>
      </c>
      <c r="D299" t="s">
        <v>26</v>
      </c>
      <c r="E299">
        <v>51</v>
      </c>
      <c r="F299">
        <v>8</v>
      </c>
      <c r="G299">
        <v>9</v>
      </c>
      <c r="H299">
        <v>18</v>
      </c>
      <c r="I299">
        <v>12</v>
      </c>
      <c r="J299">
        <v>4</v>
      </c>
      <c r="K299">
        <v>43</v>
      </c>
    </row>
    <row r="300" spans="1:11" x14ac:dyDescent="0.25">
      <c r="A300" s="1">
        <v>298</v>
      </c>
      <c r="B300" t="s">
        <v>10</v>
      </c>
      <c r="C300" t="s">
        <v>13</v>
      </c>
      <c r="D300" t="s">
        <v>26</v>
      </c>
      <c r="E300">
        <v>46</v>
      </c>
      <c r="F300">
        <v>6</v>
      </c>
      <c r="G300">
        <v>11</v>
      </c>
      <c r="H300">
        <v>17</v>
      </c>
      <c r="I300">
        <v>12</v>
      </c>
      <c r="J300">
        <v>3</v>
      </c>
      <c r="K300">
        <v>42</v>
      </c>
    </row>
    <row r="301" spans="1:11" x14ac:dyDescent="0.25">
      <c r="A301" s="1">
        <v>299</v>
      </c>
      <c r="B301" t="s">
        <v>10</v>
      </c>
      <c r="C301" t="s">
        <v>14</v>
      </c>
      <c r="D301" t="s">
        <v>26</v>
      </c>
      <c r="E301">
        <v>59</v>
      </c>
      <c r="F301">
        <v>9</v>
      </c>
      <c r="G301">
        <v>14</v>
      </c>
      <c r="H301">
        <v>22</v>
      </c>
      <c r="I301">
        <v>14</v>
      </c>
      <c r="J301">
        <v>5</v>
      </c>
      <c r="K301">
        <v>52</v>
      </c>
    </row>
    <row r="302" spans="1:11" x14ac:dyDescent="0.25">
      <c r="A302" s="1">
        <v>300</v>
      </c>
      <c r="B302" t="s">
        <v>10</v>
      </c>
      <c r="C302" t="s">
        <v>15</v>
      </c>
      <c r="D302" t="s">
        <v>26</v>
      </c>
      <c r="E302">
        <v>58</v>
      </c>
      <c r="F302">
        <v>9</v>
      </c>
      <c r="G302">
        <v>13</v>
      </c>
      <c r="H302">
        <v>19</v>
      </c>
      <c r="I302">
        <v>12</v>
      </c>
      <c r="J302">
        <v>4</v>
      </c>
      <c r="K302">
        <v>51</v>
      </c>
    </row>
    <row r="303" spans="1:11" x14ac:dyDescent="0.25">
      <c r="A303" s="1">
        <v>301</v>
      </c>
      <c r="B303" t="s">
        <v>10</v>
      </c>
      <c r="C303" t="s">
        <v>16</v>
      </c>
      <c r="D303" t="s">
        <v>26</v>
      </c>
      <c r="E303">
        <v>58</v>
      </c>
      <c r="F303">
        <v>8</v>
      </c>
      <c r="G303">
        <v>13</v>
      </c>
      <c r="H303">
        <v>21</v>
      </c>
      <c r="I303">
        <v>13</v>
      </c>
      <c r="J303">
        <v>5</v>
      </c>
      <c r="K303">
        <v>50</v>
      </c>
    </row>
    <row r="304" spans="1:11" x14ac:dyDescent="0.25">
      <c r="A304" s="1">
        <v>302</v>
      </c>
      <c r="B304" t="s">
        <v>10</v>
      </c>
      <c r="C304" t="s">
        <v>17</v>
      </c>
      <c r="D304" t="s">
        <v>26</v>
      </c>
      <c r="E304">
        <v>40</v>
      </c>
      <c r="F304">
        <v>9</v>
      </c>
      <c r="G304">
        <v>10</v>
      </c>
      <c r="H304">
        <v>18</v>
      </c>
      <c r="I304">
        <v>12</v>
      </c>
      <c r="J304">
        <v>3</v>
      </c>
      <c r="K304">
        <v>34</v>
      </c>
    </row>
    <row r="305" spans="1:11" x14ac:dyDescent="0.25">
      <c r="A305" s="1">
        <v>303</v>
      </c>
      <c r="B305" t="s">
        <v>11</v>
      </c>
      <c r="C305" t="s">
        <v>12</v>
      </c>
      <c r="D305" t="s">
        <v>26</v>
      </c>
      <c r="E305">
        <v>48</v>
      </c>
      <c r="F305">
        <v>6</v>
      </c>
      <c r="G305">
        <v>10</v>
      </c>
      <c r="H305">
        <v>16</v>
      </c>
      <c r="I305">
        <v>11</v>
      </c>
      <c r="J305">
        <v>5</v>
      </c>
      <c r="K305">
        <v>39</v>
      </c>
    </row>
    <row r="306" spans="1:11" x14ac:dyDescent="0.25">
      <c r="A306" s="1">
        <v>304</v>
      </c>
      <c r="B306" t="s">
        <v>11</v>
      </c>
      <c r="C306" t="s">
        <v>13</v>
      </c>
      <c r="D306" t="s">
        <v>26</v>
      </c>
      <c r="E306">
        <v>45</v>
      </c>
      <c r="F306">
        <v>6</v>
      </c>
      <c r="G306">
        <v>12</v>
      </c>
      <c r="H306">
        <v>15</v>
      </c>
      <c r="I306">
        <v>12</v>
      </c>
      <c r="J306">
        <v>3</v>
      </c>
      <c r="K306">
        <v>40</v>
      </c>
    </row>
    <row r="307" spans="1:11" x14ac:dyDescent="0.25">
      <c r="A307" s="1">
        <v>305</v>
      </c>
      <c r="B307" t="s">
        <v>11</v>
      </c>
      <c r="C307" t="s">
        <v>14</v>
      </c>
      <c r="D307" t="s">
        <v>26</v>
      </c>
      <c r="E307">
        <v>49</v>
      </c>
      <c r="F307">
        <v>4</v>
      </c>
      <c r="G307">
        <v>14</v>
      </c>
      <c r="H307">
        <v>17</v>
      </c>
      <c r="I307">
        <v>11</v>
      </c>
      <c r="J307">
        <v>5</v>
      </c>
      <c r="K307">
        <v>41</v>
      </c>
    </row>
    <row r="308" spans="1:11" x14ac:dyDescent="0.25">
      <c r="A308" s="1">
        <v>306</v>
      </c>
      <c r="B308" t="s">
        <v>11</v>
      </c>
      <c r="C308" t="s">
        <v>15</v>
      </c>
      <c r="D308" t="s">
        <v>26</v>
      </c>
      <c r="E308">
        <v>51</v>
      </c>
      <c r="F308">
        <v>6</v>
      </c>
      <c r="G308">
        <v>14</v>
      </c>
      <c r="H308">
        <v>15</v>
      </c>
      <c r="I308">
        <v>10</v>
      </c>
      <c r="J308">
        <v>4</v>
      </c>
      <c r="K308">
        <v>43</v>
      </c>
    </row>
    <row r="309" spans="1:11" x14ac:dyDescent="0.25">
      <c r="A309" s="1">
        <v>307</v>
      </c>
      <c r="B309" t="s">
        <v>11</v>
      </c>
      <c r="C309" t="s">
        <v>16</v>
      </c>
      <c r="D309" t="s">
        <v>26</v>
      </c>
      <c r="E309">
        <v>51</v>
      </c>
      <c r="F309">
        <v>6</v>
      </c>
      <c r="G309">
        <v>14</v>
      </c>
      <c r="H309">
        <v>17</v>
      </c>
      <c r="I309">
        <v>11</v>
      </c>
      <c r="J309">
        <v>5</v>
      </c>
      <c r="K309">
        <v>43</v>
      </c>
    </row>
    <row r="310" spans="1:11" x14ac:dyDescent="0.25">
      <c r="A310" s="1">
        <v>308</v>
      </c>
      <c r="B310" t="s">
        <v>11</v>
      </c>
      <c r="C310" t="s">
        <v>17</v>
      </c>
      <c r="D310" t="s">
        <v>26</v>
      </c>
      <c r="E310">
        <v>31</v>
      </c>
      <c r="F310">
        <v>5</v>
      </c>
      <c r="G310">
        <v>10</v>
      </c>
      <c r="H310">
        <v>13</v>
      </c>
      <c r="I310">
        <v>10</v>
      </c>
      <c r="J310">
        <v>2</v>
      </c>
      <c r="K310">
        <v>26</v>
      </c>
    </row>
    <row r="311" spans="1:11" x14ac:dyDescent="0.25">
      <c r="A311" s="1">
        <v>309</v>
      </c>
      <c r="B311" t="s">
        <v>12</v>
      </c>
      <c r="C311" t="s">
        <v>13</v>
      </c>
      <c r="D311" t="s">
        <v>26</v>
      </c>
      <c r="E311">
        <v>44</v>
      </c>
      <c r="F311">
        <v>7</v>
      </c>
      <c r="G311">
        <v>8</v>
      </c>
      <c r="H311">
        <v>17</v>
      </c>
      <c r="I311">
        <v>10</v>
      </c>
      <c r="J311">
        <v>3</v>
      </c>
      <c r="K311">
        <v>40</v>
      </c>
    </row>
    <row r="312" spans="1:11" x14ac:dyDescent="0.25">
      <c r="A312" s="1">
        <v>310</v>
      </c>
      <c r="B312" t="s">
        <v>12</v>
      </c>
      <c r="C312" t="s">
        <v>14</v>
      </c>
      <c r="D312" t="s">
        <v>26</v>
      </c>
      <c r="E312">
        <v>52</v>
      </c>
      <c r="F312">
        <v>7</v>
      </c>
      <c r="G312">
        <v>10</v>
      </c>
      <c r="H312">
        <v>19</v>
      </c>
      <c r="I312">
        <v>11</v>
      </c>
      <c r="J312">
        <v>5</v>
      </c>
      <c r="K312">
        <v>45</v>
      </c>
    </row>
    <row r="313" spans="1:11" x14ac:dyDescent="0.25">
      <c r="A313" s="1">
        <v>311</v>
      </c>
      <c r="B313" t="s">
        <v>12</v>
      </c>
      <c r="C313" t="s">
        <v>15</v>
      </c>
      <c r="D313" t="s">
        <v>26</v>
      </c>
      <c r="E313">
        <v>54</v>
      </c>
      <c r="F313">
        <v>9</v>
      </c>
      <c r="G313">
        <v>10</v>
      </c>
      <c r="H313">
        <v>17</v>
      </c>
      <c r="I313">
        <v>10</v>
      </c>
      <c r="J313">
        <v>4</v>
      </c>
      <c r="K313">
        <v>47</v>
      </c>
    </row>
    <row r="314" spans="1:11" x14ac:dyDescent="0.25">
      <c r="A314" s="1">
        <v>312</v>
      </c>
      <c r="B314" t="s">
        <v>12</v>
      </c>
      <c r="C314" t="s">
        <v>16</v>
      </c>
      <c r="D314" t="s">
        <v>26</v>
      </c>
      <c r="E314">
        <v>55</v>
      </c>
      <c r="F314">
        <v>9</v>
      </c>
      <c r="G314">
        <v>10</v>
      </c>
      <c r="H314">
        <v>19</v>
      </c>
      <c r="I314">
        <v>11</v>
      </c>
      <c r="J314">
        <v>5</v>
      </c>
      <c r="K314">
        <v>47</v>
      </c>
    </row>
    <row r="315" spans="1:11" x14ac:dyDescent="0.25">
      <c r="A315" s="1">
        <v>313</v>
      </c>
      <c r="B315" t="s">
        <v>12</v>
      </c>
      <c r="C315" t="s">
        <v>17</v>
      </c>
      <c r="D315" t="s">
        <v>26</v>
      </c>
      <c r="E315">
        <v>34</v>
      </c>
      <c r="F315">
        <v>7</v>
      </c>
      <c r="G315">
        <v>7</v>
      </c>
      <c r="H315">
        <v>13</v>
      </c>
      <c r="I315">
        <v>10</v>
      </c>
      <c r="J315">
        <v>2</v>
      </c>
      <c r="K315">
        <v>29</v>
      </c>
    </row>
    <row r="316" spans="1:11" x14ac:dyDescent="0.25">
      <c r="A316" s="1">
        <v>314</v>
      </c>
      <c r="B316" t="s">
        <v>13</v>
      </c>
      <c r="C316" t="s">
        <v>14</v>
      </c>
      <c r="D316" t="s">
        <v>26</v>
      </c>
      <c r="E316">
        <v>55</v>
      </c>
      <c r="F316">
        <v>6</v>
      </c>
      <c r="G316">
        <v>11</v>
      </c>
      <c r="H316">
        <v>18</v>
      </c>
      <c r="I316">
        <v>12</v>
      </c>
      <c r="J316">
        <v>3</v>
      </c>
      <c r="K316">
        <v>50</v>
      </c>
    </row>
    <row r="317" spans="1:11" x14ac:dyDescent="0.25">
      <c r="A317" s="1">
        <v>315</v>
      </c>
      <c r="B317" t="s">
        <v>13</v>
      </c>
      <c r="C317" t="s">
        <v>15</v>
      </c>
      <c r="D317" t="s">
        <v>26</v>
      </c>
      <c r="E317">
        <v>56</v>
      </c>
      <c r="F317">
        <v>7</v>
      </c>
      <c r="G317">
        <v>11</v>
      </c>
      <c r="H317">
        <v>17</v>
      </c>
      <c r="I317">
        <v>11</v>
      </c>
      <c r="J317">
        <v>3</v>
      </c>
      <c r="K317">
        <v>51</v>
      </c>
    </row>
    <row r="318" spans="1:11" x14ac:dyDescent="0.25">
      <c r="A318" s="1">
        <v>316</v>
      </c>
      <c r="B318" t="s">
        <v>13</v>
      </c>
      <c r="C318" t="s">
        <v>16</v>
      </c>
      <c r="D318" t="s">
        <v>26</v>
      </c>
      <c r="E318">
        <v>53</v>
      </c>
      <c r="F318">
        <v>7</v>
      </c>
      <c r="G318">
        <v>11</v>
      </c>
      <c r="H318">
        <v>17</v>
      </c>
      <c r="I318">
        <v>11</v>
      </c>
      <c r="J318">
        <v>3</v>
      </c>
      <c r="K318">
        <v>50</v>
      </c>
    </row>
    <row r="319" spans="1:11" x14ac:dyDescent="0.25">
      <c r="A319" s="1">
        <v>317</v>
      </c>
      <c r="B319" t="s">
        <v>13</v>
      </c>
      <c r="C319" t="s">
        <v>17</v>
      </c>
      <c r="D319" t="s">
        <v>26</v>
      </c>
      <c r="E319">
        <v>38</v>
      </c>
      <c r="F319">
        <v>7</v>
      </c>
      <c r="G319">
        <v>10</v>
      </c>
      <c r="H319">
        <v>15</v>
      </c>
      <c r="I319">
        <v>12</v>
      </c>
      <c r="J319">
        <v>2</v>
      </c>
      <c r="K319">
        <v>32</v>
      </c>
    </row>
    <row r="320" spans="1:11" x14ac:dyDescent="0.25">
      <c r="A320" s="1">
        <v>318</v>
      </c>
      <c r="B320" t="s">
        <v>14</v>
      </c>
      <c r="C320" t="s">
        <v>15</v>
      </c>
      <c r="D320" t="s">
        <v>26</v>
      </c>
      <c r="E320">
        <v>70</v>
      </c>
      <c r="F320">
        <v>9</v>
      </c>
      <c r="G320">
        <v>15</v>
      </c>
      <c r="H320">
        <v>22</v>
      </c>
      <c r="I320">
        <v>13</v>
      </c>
      <c r="J320">
        <v>5</v>
      </c>
      <c r="K320">
        <v>62</v>
      </c>
    </row>
    <row r="321" spans="1:11" x14ac:dyDescent="0.25">
      <c r="A321" s="1">
        <v>319</v>
      </c>
      <c r="B321" t="s">
        <v>14</v>
      </c>
      <c r="C321" t="s">
        <v>16</v>
      </c>
      <c r="D321" t="s">
        <v>26</v>
      </c>
      <c r="E321">
        <v>68</v>
      </c>
      <c r="F321">
        <v>8</v>
      </c>
      <c r="G321">
        <v>15</v>
      </c>
      <c r="H321">
        <v>23</v>
      </c>
      <c r="I321">
        <v>13</v>
      </c>
      <c r="J321">
        <v>6</v>
      </c>
      <c r="K321">
        <v>61</v>
      </c>
    </row>
    <row r="322" spans="1:11" x14ac:dyDescent="0.25">
      <c r="A322" s="1">
        <v>320</v>
      </c>
      <c r="B322" t="s">
        <v>14</v>
      </c>
      <c r="C322" t="s">
        <v>17</v>
      </c>
      <c r="D322" t="s">
        <v>26</v>
      </c>
      <c r="E322">
        <v>47</v>
      </c>
      <c r="F322">
        <v>9</v>
      </c>
      <c r="G322">
        <v>10</v>
      </c>
      <c r="H322">
        <v>18</v>
      </c>
      <c r="I322">
        <v>12</v>
      </c>
      <c r="J322">
        <v>3</v>
      </c>
      <c r="K322">
        <v>40</v>
      </c>
    </row>
    <row r="323" spans="1:11" x14ac:dyDescent="0.25">
      <c r="A323" s="1">
        <v>321</v>
      </c>
      <c r="B323" t="s">
        <v>15</v>
      </c>
      <c r="C323" t="s">
        <v>16</v>
      </c>
      <c r="D323" t="s">
        <v>26</v>
      </c>
      <c r="E323">
        <v>73</v>
      </c>
      <c r="F323">
        <v>10</v>
      </c>
      <c r="G323">
        <v>16</v>
      </c>
      <c r="H323">
        <v>23</v>
      </c>
      <c r="I323">
        <v>13</v>
      </c>
      <c r="J323">
        <v>5</v>
      </c>
      <c r="K323">
        <v>65</v>
      </c>
    </row>
    <row r="324" spans="1:11" x14ac:dyDescent="0.25">
      <c r="A324" s="1">
        <v>322</v>
      </c>
      <c r="B324" t="s">
        <v>15</v>
      </c>
      <c r="C324" t="s">
        <v>17</v>
      </c>
      <c r="D324" t="s">
        <v>26</v>
      </c>
      <c r="E324">
        <v>44</v>
      </c>
      <c r="F324">
        <v>8</v>
      </c>
      <c r="G324">
        <v>9</v>
      </c>
      <c r="H324">
        <v>16</v>
      </c>
      <c r="I324">
        <v>10</v>
      </c>
      <c r="J324">
        <v>3</v>
      </c>
      <c r="K324">
        <v>37</v>
      </c>
    </row>
    <row r="325" spans="1:11" x14ac:dyDescent="0.25">
      <c r="A325" s="1">
        <v>323</v>
      </c>
      <c r="B325" t="s">
        <v>16</v>
      </c>
      <c r="C325" t="s">
        <v>17</v>
      </c>
      <c r="D325" t="s">
        <v>26</v>
      </c>
      <c r="E325">
        <v>41</v>
      </c>
      <c r="F325">
        <v>7</v>
      </c>
      <c r="G325">
        <v>9</v>
      </c>
      <c r="H325">
        <v>16</v>
      </c>
      <c r="I325">
        <v>10</v>
      </c>
      <c r="J325">
        <v>3</v>
      </c>
      <c r="K325">
        <v>36</v>
      </c>
    </row>
    <row r="326" spans="1:11" x14ac:dyDescent="0.25">
      <c r="A326" s="1">
        <v>324</v>
      </c>
      <c r="B326" t="s">
        <v>9</v>
      </c>
      <c r="C326" t="s">
        <v>10</v>
      </c>
      <c r="D326" t="s">
        <v>27</v>
      </c>
      <c r="E326">
        <v>41</v>
      </c>
      <c r="F326">
        <v>14</v>
      </c>
      <c r="G326">
        <v>11</v>
      </c>
      <c r="H326">
        <v>10</v>
      </c>
      <c r="I326">
        <v>5</v>
      </c>
      <c r="J326">
        <v>1</v>
      </c>
      <c r="K326">
        <v>34</v>
      </c>
    </row>
    <row r="327" spans="1:11" x14ac:dyDescent="0.25">
      <c r="A327" s="1">
        <v>325</v>
      </c>
      <c r="B327" t="s">
        <v>9</v>
      </c>
      <c r="C327" t="s">
        <v>11</v>
      </c>
      <c r="D327" t="s">
        <v>27</v>
      </c>
      <c r="E327">
        <v>40</v>
      </c>
      <c r="F327">
        <v>12</v>
      </c>
      <c r="G327">
        <v>9</v>
      </c>
      <c r="H327">
        <v>9</v>
      </c>
      <c r="I327">
        <v>5</v>
      </c>
      <c r="J327">
        <v>1</v>
      </c>
      <c r="K327">
        <v>32</v>
      </c>
    </row>
    <row r="328" spans="1:11" x14ac:dyDescent="0.25">
      <c r="A328" s="1">
        <v>326</v>
      </c>
      <c r="B328" t="s">
        <v>9</v>
      </c>
      <c r="C328" t="s">
        <v>12</v>
      </c>
      <c r="D328" t="s">
        <v>27</v>
      </c>
      <c r="E328">
        <v>43</v>
      </c>
      <c r="F328">
        <v>13</v>
      </c>
      <c r="G328">
        <v>8</v>
      </c>
      <c r="H328">
        <v>10</v>
      </c>
      <c r="I328">
        <v>3</v>
      </c>
      <c r="J328">
        <v>0</v>
      </c>
      <c r="K328">
        <v>36</v>
      </c>
    </row>
    <row r="329" spans="1:11" x14ac:dyDescent="0.25">
      <c r="A329" s="1">
        <v>327</v>
      </c>
      <c r="B329" t="s">
        <v>9</v>
      </c>
      <c r="C329" t="s">
        <v>13</v>
      </c>
      <c r="D329" t="s">
        <v>27</v>
      </c>
      <c r="E329">
        <v>43</v>
      </c>
      <c r="F329">
        <v>13</v>
      </c>
      <c r="G329">
        <v>8</v>
      </c>
      <c r="H329">
        <v>13</v>
      </c>
      <c r="I329">
        <v>6</v>
      </c>
      <c r="J329">
        <v>2</v>
      </c>
      <c r="K329">
        <v>34</v>
      </c>
    </row>
    <row r="330" spans="1:11" x14ac:dyDescent="0.25">
      <c r="A330" s="1">
        <v>328</v>
      </c>
      <c r="B330" t="s">
        <v>9</v>
      </c>
      <c r="C330" t="s">
        <v>14</v>
      </c>
      <c r="D330" t="s">
        <v>27</v>
      </c>
      <c r="E330">
        <v>46</v>
      </c>
      <c r="F330">
        <v>13</v>
      </c>
      <c r="G330">
        <v>9</v>
      </c>
      <c r="H330">
        <v>14</v>
      </c>
      <c r="I330">
        <v>5</v>
      </c>
      <c r="J330">
        <v>4</v>
      </c>
      <c r="K330">
        <v>39</v>
      </c>
    </row>
    <row r="331" spans="1:11" x14ac:dyDescent="0.25">
      <c r="A331" s="1">
        <v>329</v>
      </c>
      <c r="B331" t="s">
        <v>9</v>
      </c>
      <c r="C331" t="s">
        <v>15</v>
      </c>
      <c r="D331" t="s">
        <v>27</v>
      </c>
      <c r="E331">
        <v>48</v>
      </c>
      <c r="F331">
        <v>14</v>
      </c>
      <c r="G331">
        <v>9</v>
      </c>
      <c r="H331">
        <v>15</v>
      </c>
      <c r="I331">
        <v>6</v>
      </c>
      <c r="J331">
        <v>4</v>
      </c>
      <c r="K331">
        <v>39</v>
      </c>
    </row>
    <row r="332" spans="1:11" x14ac:dyDescent="0.25">
      <c r="A332" s="1">
        <v>330</v>
      </c>
      <c r="B332" t="s">
        <v>9</v>
      </c>
      <c r="C332" t="s">
        <v>16</v>
      </c>
      <c r="D332" t="s">
        <v>27</v>
      </c>
      <c r="E332">
        <v>47</v>
      </c>
      <c r="F332">
        <v>14</v>
      </c>
      <c r="G332">
        <v>9</v>
      </c>
      <c r="H332">
        <v>14</v>
      </c>
      <c r="I332">
        <v>6</v>
      </c>
      <c r="J332">
        <v>4</v>
      </c>
      <c r="K332">
        <v>39</v>
      </c>
    </row>
    <row r="333" spans="1:11" x14ac:dyDescent="0.25">
      <c r="A333" s="1">
        <v>331</v>
      </c>
      <c r="B333" t="s">
        <v>9</v>
      </c>
      <c r="C333" t="s">
        <v>17</v>
      </c>
      <c r="D333" t="s">
        <v>27</v>
      </c>
      <c r="E333">
        <v>39</v>
      </c>
      <c r="F333">
        <v>13</v>
      </c>
      <c r="G333">
        <v>9</v>
      </c>
      <c r="H333">
        <v>10</v>
      </c>
      <c r="I333">
        <v>4</v>
      </c>
      <c r="J333">
        <v>1</v>
      </c>
      <c r="K333">
        <v>35</v>
      </c>
    </row>
    <row r="334" spans="1:11" x14ac:dyDescent="0.25">
      <c r="A334" s="1">
        <v>332</v>
      </c>
      <c r="B334" t="s">
        <v>10</v>
      </c>
      <c r="C334" t="s">
        <v>11</v>
      </c>
      <c r="D334" t="s">
        <v>27</v>
      </c>
      <c r="E334">
        <v>53</v>
      </c>
      <c r="F334">
        <v>16</v>
      </c>
      <c r="G334">
        <v>13</v>
      </c>
      <c r="H334">
        <v>14</v>
      </c>
      <c r="I334">
        <v>9</v>
      </c>
      <c r="J334">
        <v>2</v>
      </c>
      <c r="K334">
        <v>41</v>
      </c>
    </row>
    <row r="335" spans="1:11" x14ac:dyDescent="0.25">
      <c r="A335" s="1">
        <v>333</v>
      </c>
      <c r="B335" t="s">
        <v>10</v>
      </c>
      <c r="C335" t="s">
        <v>12</v>
      </c>
      <c r="D335" t="s">
        <v>27</v>
      </c>
      <c r="E335">
        <v>51</v>
      </c>
      <c r="F335">
        <v>16</v>
      </c>
      <c r="G335">
        <v>9</v>
      </c>
      <c r="H335">
        <v>12</v>
      </c>
      <c r="I335">
        <v>6</v>
      </c>
      <c r="J335">
        <v>1</v>
      </c>
      <c r="K335">
        <v>42</v>
      </c>
    </row>
    <row r="336" spans="1:11" x14ac:dyDescent="0.25">
      <c r="A336" s="1">
        <v>334</v>
      </c>
      <c r="B336" t="s">
        <v>10</v>
      </c>
      <c r="C336" t="s">
        <v>13</v>
      </c>
      <c r="D336" t="s">
        <v>27</v>
      </c>
      <c r="E336">
        <v>40</v>
      </c>
      <c r="F336">
        <v>15</v>
      </c>
      <c r="G336">
        <v>11</v>
      </c>
      <c r="H336">
        <v>11</v>
      </c>
      <c r="I336">
        <v>5</v>
      </c>
      <c r="J336">
        <v>1</v>
      </c>
      <c r="K336">
        <v>33</v>
      </c>
    </row>
    <row r="337" spans="1:11" x14ac:dyDescent="0.25">
      <c r="A337" s="1">
        <v>335</v>
      </c>
      <c r="B337" t="s">
        <v>10</v>
      </c>
      <c r="C337" t="s">
        <v>14</v>
      </c>
      <c r="D337" t="s">
        <v>27</v>
      </c>
      <c r="E337">
        <v>52</v>
      </c>
      <c r="F337">
        <v>17</v>
      </c>
      <c r="G337">
        <v>12</v>
      </c>
      <c r="H337">
        <v>15</v>
      </c>
      <c r="I337">
        <v>7</v>
      </c>
      <c r="J337">
        <v>1</v>
      </c>
      <c r="K337">
        <v>44</v>
      </c>
    </row>
    <row r="338" spans="1:11" x14ac:dyDescent="0.25">
      <c r="A338" s="1">
        <v>336</v>
      </c>
      <c r="B338" t="s">
        <v>10</v>
      </c>
      <c r="C338" t="s">
        <v>15</v>
      </c>
      <c r="D338" t="s">
        <v>27</v>
      </c>
      <c r="E338">
        <v>48</v>
      </c>
      <c r="F338">
        <v>18</v>
      </c>
      <c r="G338">
        <v>10</v>
      </c>
      <c r="H338">
        <v>11</v>
      </c>
      <c r="I338">
        <v>6</v>
      </c>
      <c r="J338">
        <v>1</v>
      </c>
      <c r="K338">
        <v>42</v>
      </c>
    </row>
    <row r="339" spans="1:11" x14ac:dyDescent="0.25">
      <c r="A339" s="1">
        <v>337</v>
      </c>
      <c r="B339" t="s">
        <v>10</v>
      </c>
      <c r="C339" t="s">
        <v>16</v>
      </c>
      <c r="D339" t="s">
        <v>27</v>
      </c>
      <c r="E339">
        <v>47</v>
      </c>
      <c r="F339">
        <v>17</v>
      </c>
      <c r="G339">
        <v>10</v>
      </c>
      <c r="H339">
        <v>11</v>
      </c>
      <c r="I339">
        <v>6</v>
      </c>
      <c r="J339">
        <v>1</v>
      </c>
      <c r="K339">
        <v>41</v>
      </c>
    </row>
    <row r="340" spans="1:11" x14ac:dyDescent="0.25">
      <c r="A340" s="1">
        <v>338</v>
      </c>
      <c r="B340" t="s">
        <v>10</v>
      </c>
      <c r="C340" t="s">
        <v>17</v>
      </c>
      <c r="D340" t="s">
        <v>27</v>
      </c>
      <c r="E340">
        <v>45</v>
      </c>
      <c r="F340">
        <v>16</v>
      </c>
      <c r="G340">
        <v>9</v>
      </c>
      <c r="H340">
        <v>12</v>
      </c>
      <c r="I340">
        <v>6</v>
      </c>
      <c r="J340">
        <v>1</v>
      </c>
      <c r="K340">
        <v>39</v>
      </c>
    </row>
    <row r="341" spans="1:11" x14ac:dyDescent="0.25">
      <c r="A341" s="1">
        <v>339</v>
      </c>
      <c r="B341" t="s">
        <v>11</v>
      </c>
      <c r="C341" t="s">
        <v>12</v>
      </c>
      <c r="D341" t="s">
        <v>27</v>
      </c>
      <c r="E341">
        <v>55</v>
      </c>
      <c r="F341">
        <v>15</v>
      </c>
      <c r="G341">
        <v>7</v>
      </c>
      <c r="H341">
        <v>13</v>
      </c>
      <c r="I341">
        <v>6</v>
      </c>
      <c r="J341">
        <v>1</v>
      </c>
      <c r="K341">
        <v>45</v>
      </c>
    </row>
    <row r="342" spans="1:11" x14ac:dyDescent="0.25">
      <c r="A342" s="1">
        <v>340</v>
      </c>
      <c r="B342" t="s">
        <v>11</v>
      </c>
      <c r="C342" t="s">
        <v>13</v>
      </c>
      <c r="D342" t="s">
        <v>27</v>
      </c>
      <c r="E342">
        <v>42</v>
      </c>
      <c r="F342">
        <v>14</v>
      </c>
      <c r="G342">
        <v>9</v>
      </c>
      <c r="H342">
        <v>13</v>
      </c>
      <c r="I342">
        <v>5</v>
      </c>
      <c r="J342">
        <v>1</v>
      </c>
      <c r="K342">
        <v>33</v>
      </c>
    </row>
    <row r="343" spans="1:11" x14ac:dyDescent="0.25">
      <c r="A343" s="1">
        <v>341</v>
      </c>
      <c r="B343" t="s">
        <v>11</v>
      </c>
      <c r="C343" t="s">
        <v>14</v>
      </c>
      <c r="D343" t="s">
        <v>27</v>
      </c>
      <c r="E343">
        <v>53</v>
      </c>
      <c r="F343">
        <v>17</v>
      </c>
      <c r="G343">
        <v>10</v>
      </c>
      <c r="H343">
        <v>15</v>
      </c>
      <c r="I343">
        <v>7</v>
      </c>
      <c r="J343">
        <v>1</v>
      </c>
      <c r="K343">
        <v>45</v>
      </c>
    </row>
    <row r="344" spans="1:11" x14ac:dyDescent="0.25">
      <c r="A344" s="1">
        <v>342</v>
      </c>
      <c r="B344" t="s">
        <v>11</v>
      </c>
      <c r="C344" t="s">
        <v>15</v>
      </c>
      <c r="D344" t="s">
        <v>27</v>
      </c>
      <c r="E344">
        <v>47</v>
      </c>
      <c r="F344">
        <v>17</v>
      </c>
      <c r="G344">
        <v>7</v>
      </c>
      <c r="H344">
        <v>11</v>
      </c>
      <c r="I344">
        <v>6</v>
      </c>
      <c r="J344">
        <v>1</v>
      </c>
      <c r="K344">
        <v>39</v>
      </c>
    </row>
    <row r="345" spans="1:11" x14ac:dyDescent="0.25">
      <c r="A345" s="1">
        <v>343</v>
      </c>
      <c r="B345" t="s">
        <v>11</v>
      </c>
      <c r="C345" t="s">
        <v>16</v>
      </c>
      <c r="D345" t="s">
        <v>27</v>
      </c>
      <c r="E345">
        <v>43</v>
      </c>
      <c r="F345">
        <v>15</v>
      </c>
      <c r="G345">
        <v>7</v>
      </c>
      <c r="H345">
        <v>9</v>
      </c>
      <c r="I345">
        <v>6</v>
      </c>
      <c r="J345">
        <v>1</v>
      </c>
      <c r="K345">
        <v>37</v>
      </c>
    </row>
    <row r="346" spans="1:11" x14ac:dyDescent="0.25">
      <c r="A346" s="1">
        <v>344</v>
      </c>
      <c r="B346" t="s">
        <v>11</v>
      </c>
      <c r="C346" t="s">
        <v>17</v>
      </c>
      <c r="D346" t="s">
        <v>27</v>
      </c>
      <c r="E346">
        <v>47</v>
      </c>
      <c r="F346">
        <v>16</v>
      </c>
      <c r="G346">
        <v>7</v>
      </c>
      <c r="H346">
        <v>12</v>
      </c>
      <c r="I346">
        <v>6</v>
      </c>
      <c r="J346">
        <v>1</v>
      </c>
      <c r="K346">
        <v>41</v>
      </c>
    </row>
    <row r="347" spans="1:11" x14ac:dyDescent="0.25">
      <c r="A347" s="1">
        <v>345</v>
      </c>
      <c r="B347" t="s">
        <v>12</v>
      </c>
      <c r="C347" t="s">
        <v>13</v>
      </c>
      <c r="D347" t="s">
        <v>27</v>
      </c>
      <c r="E347">
        <v>40</v>
      </c>
      <c r="F347">
        <v>12</v>
      </c>
      <c r="G347">
        <v>6</v>
      </c>
      <c r="H347">
        <v>10</v>
      </c>
      <c r="I347">
        <v>3</v>
      </c>
      <c r="J347">
        <v>0</v>
      </c>
      <c r="K347">
        <v>34</v>
      </c>
    </row>
    <row r="348" spans="1:11" x14ac:dyDescent="0.25">
      <c r="A348" s="1">
        <v>346</v>
      </c>
      <c r="B348" t="s">
        <v>12</v>
      </c>
      <c r="C348" t="s">
        <v>14</v>
      </c>
      <c r="D348" t="s">
        <v>27</v>
      </c>
      <c r="E348">
        <v>54</v>
      </c>
      <c r="F348">
        <v>16</v>
      </c>
      <c r="G348">
        <v>8</v>
      </c>
      <c r="H348">
        <v>13</v>
      </c>
      <c r="I348">
        <v>5</v>
      </c>
      <c r="J348">
        <v>0</v>
      </c>
      <c r="K348">
        <v>48</v>
      </c>
    </row>
    <row r="349" spans="1:11" x14ac:dyDescent="0.25">
      <c r="A349" s="1">
        <v>347</v>
      </c>
      <c r="B349" t="s">
        <v>12</v>
      </c>
      <c r="C349" t="s">
        <v>15</v>
      </c>
      <c r="D349" t="s">
        <v>27</v>
      </c>
      <c r="E349">
        <v>50</v>
      </c>
      <c r="F349">
        <v>16</v>
      </c>
      <c r="G349">
        <v>7</v>
      </c>
      <c r="H349">
        <v>12</v>
      </c>
      <c r="I349">
        <v>4</v>
      </c>
      <c r="J349">
        <v>1</v>
      </c>
      <c r="K349">
        <v>44</v>
      </c>
    </row>
    <row r="350" spans="1:11" x14ac:dyDescent="0.25">
      <c r="A350" s="1">
        <v>348</v>
      </c>
      <c r="B350" t="s">
        <v>12</v>
      </c>
      <c r="C350" t="s">
        <v>16</v>
      </c>
      <c r="D350" t="s">
        <v>27</v>
      </c>
      <c r="E350">
        <v>47</v>
      </c>
      <c r="F350">
        <v>15</v>
      </c>
      <c r="G350">
        <v>7</v>
      </c>
      <c r="H350">
        <v>11</v>
      </c>
      <c r="I350">
        <v>4</v>
      </c>
      <c r="J350">
        <v>1</v>
      </c>
      <c r="K350">
        <v>42</v>
      </c>
    </row>
    <row r="351" spans="1:11" x14ac:dyDescent="0.25">
      <c r="A351" s="1">
        <v>349</v>
      </c>
      <c r="B351" t="s">
        <v>12</v>
      </c>
      <c r="C351" t="s">
        <v>17</v>
      </c>
      <c r="D351" t="s">
        <v>27</v>
      </c>
      <c r="E351">
        <v>50</v>
      </c>
      <c r="F351">
        <v>16</v>
      </c>
      <c r="G351">
        <v>8</v>
      </c>
      <c r="H351">
        <v>13</v>
      </c>
      <c r="I351">
        <v>5</v>
      </c>
      <c r="J351">
        <v>0</v>
      </c>
      <c r="K351">
        <v>44</v>
      </c>
    </row>
    <row r="352" spans="1:11" x14ac:dyDescent="0.25">
      <c r="A352" s="1">
        <v>350</v>
      </c>
      <c r="B352" t="s">
        <v>13</v>
      </c>
      <c r="C352" t="s">
        <v>14</v>
      </c>
      <c r="D352" t="s">
        <v>27</v>
      </c>
      <c r="E352">
        <v>42</v>
      </c>
      <c r="F352">
        <v>13</v>
      </c>
      <c r="G352">
        <v>8</v>
      </c>
      <c r="H352">
        <v>15</v>
      </c>
      <c r="I352">
        <v>5</v>
      </c>
      <c r="J352">
        <v>2</v>
      </c>
      <c r="K352">
        <v>36</v>
      </c>
    </row>
    <row r="353" spans="1:11" x14ac:dyDescent="0.25">
      <c r="A353" s="1">
        <v>351</v>
      </c>
      <c r="B353" t="s">
        <v>13</v>
      </c>
      <c r="C353" t="s">
        <v>15</v>
      </c>
      <c r="D353" t="s">
        <v>27</v>
      </c>
      <c r="E353">
        <v>45</v>
      </c>
      <c r="F353">
        <v>15</v>
      </c>
      <c r="G353">
        <v>8</v>
      </c>
      <c r="H353">
        <v>14</v>
      </c>
      <c r="I353">
        <v>6</v>
      </c>
      <c r="J353">
        <v>2</v>
      </c>
      <c r="K353">
        <v>36</v>
      </c>
    </row>
    <row r="354" spans="1:11" x14ac:dyDescent="0.25">
      <c r="A354" s="1">
        <v>352</v>
      </c>
      <c r="B354" t="s">
        <v>13</v>
      </c>
      <c r="C354" t="s">
        <v>16</v>
      </c>
      <c r="D354" t="s">
        <v>27</v>
      </c>
      <c r="E354">
        <v>43</v>
      </c>
      <c r="F354">
        <v>14</v>
      </c>
      <c r="G354">
        <v>8</v>
      </c>
      <c r="H354">
        <v>12</v>
      </c>
      <c r="I354">
        <v>6</v>
      </c>
      <c r="J354">
        <v>2</v>
      </c>
      <c r="K354">
        <v>36</v>
      </c>
    </row>
    <row r="355" spans="1:11" x14ac:dyDescent="0.25">
      <c r="A355" s="1">
        <v>353</v>
      </c>
      <c r="B355" t="s">
        <v>13</v>
      </c>
      <c r="C355" t="s">
        <v>17</v>
      </c>
      <c r="D355" t="s">
        <v>27</v>
      </c>
      <c r="E355">
        <v>35</v>
      </c>
      <c r="F355">
        <v>12</v>
      </c>
      <c r="G355">
        <v>6</v>
      </c>
      <c r="H355">
        <v>10</v>
      </c>
      <c r="I355">
        <v>4</v>
      </c>
      <c r="J355">
        <v>1</v>
      </c>
      <c r="K355">
        <v>32</v>
      </c>
    </row>
    <row r="356" spans="1:11" x14ac:dyDescent="0.25">
      <c r="A356" s="1">
        <v>354</v>
      </c>
      <c r="B356" t="s">
        <v>14</v>
      </c>
      <c r="C356" t="s">
        <v>15</v>
      </c>
      <c r="D356" t="s">
        <v>27</v>
      </c>
      <c r="E356">
        <v>61</v>
      </c>
      <c r="F356">
        <v>17</v>
      </c>
      <c r="G356">
        <v>9</v>
      </c>
      <c r="H356">
        <v>19</v>
      </c>
      <c r="I356">
        <v>7</v>
      </c>
      <c r="J356">
        <v>5</v>
      </c>
      <c r="K356">
        <v>54</v>
      </c>
    </row>
    <row r="357" spans="1:11" x14ac:dyDescent="0.25">
      <c r="A357" s="1">
        <v>355</v>
      </c>
      <c r="B357" t="s">
        <v>14</v>
      </c>
      <c r="C357" t="s">
        <v>16</v>
      </c>
      <c r="D357" t="s">
        <v>27</v>
      </c>
      <c r="E357">
        <v>61</v>
      </c>
      <c r="F357">
        <v>16</v>
      </c>
      <c r="G357">
        <v>9</v>
      </c>
      <c r="H357">
        <v>19</v>
      </c>
      <c r="I357">
        <v>7</v>
      </c>
      <c r="J357">
        <v>5</v>
      </c>
      <c r="K357">
        <v>54</v>
      </c>
    </row>
    <row r="358" spans="1:11" x14ac:dyDescent="0.25">
      <c r="A358" s="1">
        <v>356</v>
      </c>
      <c r="B358" t="s">
        <v>14</v>
      </c>
      <c r="C358" t="s">
        <v>17</v>
      </c>
      <c r="D358" t="s">
        <v>27</v>
      </c>
      <c r="E358">
        <v>60</v>
      </c>
      <c r="F358">
        <v>18</v>
      </c>
      <c r="G358">
        <v>10</v>
      </c>
      <c r="H358">
        <v>18</v>
      </c>
      <c r="I358">
        <v>7</v>
      </c>
      <c r="J358">
        <v>2</v>
      </c>
      <c r="K358">
        <v>54</v>
      </c>
    </row>
    <row r="359" spans="1:11" x14ac:dyDescent="0.25">
      <c r="A359" s="1">
        <v>357</v>
      </c>
      <c r="B359" t="s">
        <v>15</v>
      </c>
      <c r="C359" t="s">
        <v>16</v>
      </c>
      <c r="D359" t="s">
        <v>27</v>
      </c>
      <c r="E359">
        <v>69</v>
      </c>
      <c r="F359">
        <v>19</v>
      </c>
      <c r="G359">
        <v>12</v>
      </c>
      <c r="H359">
        <v>20</v>
      </c>
      <c r="I359">
        <v>8</v>
      </c>
      <c r="J359">
        <v>6</v>
      </c>
      <c r="K359">
        <v>60</v>
      </c>
    </row>
    <row r="360" spans="1:11" x14ac:dyDescent="0.25">
      <c r="A360" s="1">
        <v>358</v>
      </c>
      <c r="B360" t="s">
        <v>15</v>
      </c>
      <c r="C360" t="s">
        <v>17</v>
      </c>
      <c r="D360" t="s">
        <v>27</v>
      </c>
      <c r="E360">
        <v>54</v>
      </c>
      <c r="F360">
        <v>18</v>
      </c>
      <c r="G360">
        <v>10</v>
      </c>
      <c r="H360">
        <v>15</v>
      </c>
      <c r="I360">
        <v>6</v>
      </c>
      <c r="J360">
        <v>2</v>
      </c>
      <c r="K360">
        <v>50</v>
      </c>
    </row>
    <row r="361" spans="1:11" x14ac:dyDescent="0.25">
      <c r="A361" s="1">
        <v>359</v>
      </c>
      <c r="B361" t="s">
        <v>16</v>
      </c>
      <c r="C361" t="s">
        <v>17</v>
      </c>
      <c r="D361" t="s">
        <v>27</v>
      </c>
      <c r="E361">
        <v>52</v>
      </c>
      <c r="F361">
        <v>17</v>
      </c>
      <c r="G361">
        <v>10</v>
      </c>
      <c r="H361">
        <v>15</v>
      </c>
      <c r="I361">
        <v>6</v>
      </c>
      <c r="J361">
        <v>2</v>
      </c>
      <c r="K361">
        <v>48</v>
      </c>
    </row>
    <row r="362" spans="1:11" x14ac:dyDescent="0.25">
      <c r="A362" s="1">
        <v>360</v>
      </c>
      <c r="B362" t="s">
        <v>9</v>
      </c>
      <c r="C362" t="s">
        <v>10</v>
      </c>
      <c r="D362" t="s">
        <v>28</v>
      </c>
      <c r="E362">
        <v>87</v>
      </c>
      <c r="F362">
        <v>18</v>
      </c>
      <c r="G362">
        <v>18</v>
      </c>
      <c r="H362">
        <v>24</v>
      </c>
      <c r="I362">
        <v>13</v>
      </c>
      <c r="J362">
        <v>7</v>
      </c>
      <c r="K362">
        <v>77</v>
      </c>
    </row>
    <row r="363" spans="1:11" x14ac:dyDescent="0.25">
      <c r="A363" s="1">
        <v>361</v>
      </c>
      <c r="B363" t="s">
        <v>9</v>
      </c>
      <c r="C363" t="s">
        <v>11</v>
      </c>
      <c r="D363" t="s">
        <v>28</v>
      </c>
      <c r="E363">
        <v>92</v>
      </c>
      <c r="F363">
        <v>18</v>
      </c>
      <c r="G363">
        <v>18</v>
      </c>
      <c r="H363">
        <v>26</v>
      </c>
      <c r="I363">
        <v>16</v>
      </c>
      <c r="J363">
        <v>7</v>
      </c>
      <c r="K363">
        <v>82</v>
      </c>
    </row>
    <row r="364" spans="1:11" x14ac:dyDescent="0.25">
      <c r="A364" s="1">
        <v>362</v>
      </c>
      <c r="B364" t="s">
        <v>9</v>
      </c>
      <c r="C364" t="s">
        <v>12</v>
      </c>
      <c r="D364" t="s">
        <v>28</v>
      </c>
      <c r="E364">
        <v>104</v>
      </c>
      <c r="F364">
        <v>22</v>
      </c>
      <c r="G364">
        <v>22</v>
      </c>
      <c r="H364">
        <v>32</v>
      </c>
      <c r="I364">
        <v>20</v>
      </c>
      <c r="J364">
        <v>10</v>
      </c>
      <c r="K364">
        <v>91</v>
      </c>
    </row>
    <row r="365" spans="1:11" x14ac:dyDescent="0.25">
      <c r="A365" s="1">
        <v>363</v>
      </c>
      <c r="B365" t="s">
        <v>9</v>
      </c>
      <c r="C365" t="s">
        <v>13</v>
      </c>
      <c r="D365" t="s">
        <v>28</v>
      </c>
      <c r="E365">
        <v>106</v>
      </c>
      <c r="F365">
        <v>22</v>
      </c>
      <c r="G365">
        <v>19</v>
      </c>
      <c r="H365">
        <v>30</v>
      </c>
      <c r="I365">
        <v>19</v>
      </c>
      <c r="J365">
        <v>7</v>
      </c>
      <c r="K365">
        <v>95</v>
      </c>
    </row>
    <row r="366" spans="1:11" x14ac:dyDescent="0.25">
      <c r="A366" s="1">
        <v>364</v>
      </c>
      <c r="B366" t="s">
        <v>9</v>
      </c>
      <c r="C366" t="s">
        <v>14</v>
      </c>
      <c r="D366" t="s">
        <v>28</v>
      </c>
      <c r="E366">
        <v>107</v>
      </c>
      <c r="F366">
        <v>22</v>
      </c>
      <c r="G366">
        <v>24</v>
      </c>
      <c r="H366">
        <v>35</v>
      </c>
      <c r="I366">
        <v>20</v>
      </c>
      <c r="J366">
        <v>9</v>
      </c>
      <c r="K366">
        <v>94</v>
      </c>
    </row>
    <row r="367" spans="1:11" x14ac:dyDescent="0.25">
      <c r="A367" s="1">
        <v>365</v>
      </c>
      <c r="B367" t="s">
        <v>9</v>
      </c>
      <c r="C367" t="s">
        <v>15</v>
      </c>
      <c r="D367" t="s">
        <v>28</v>
      </c>
      <c r="E367">
        <v>118</v>
      </c>
      <c r="F367">
        <v>26</v>
      </c>
      <c r="G367">
        <v>24</v>
      </c>
      <c r="H367">
        <v>36</v>
      </c>
      <c r="I367">
        <v>22</v>
      </c>
      <c r="J367">
        <v>10</v>
      </c>
      <c r="K367">
        <v>105</v>
      </c>
    </row>
    <row r="368" spans="1:11" x14ac:dyDescent="0.25">
      <c r="A368" s="1">
        <v>366</v>
      </c>
      <c r="B368" t="s">
        <v>9</v>
      </c>
      <c r="C368" t="s">
        <v>16</v>
      </c>
      <c r="D368" t="s">
        <v>28</v>
      </c>
      <c r="E368">
        <v>119</v>
      </c>
      <c r="F368">
        <v>26</v>
      </c>
      <c r="G368">
        <v>24</v>
      </c>
      <c r="H368">
        <v>37</v>
      </c>
      <c r="I368">
        <v>23</v>
      </c>
      <c r="J368">
        <v>10</v>
      </c>
      <c r="K368">
        <v>105</v>
      </c>
    </row>
    <row r="369" spans="1:11" x14ac:dyDescent="0.25">
      <c r="A369" s="1">
        <v>367</v>
      </c>
      <c r="B369" t="s">
        <v>9</v>
      </c>
      <c r="C369" t="s">
        <v>17</v>
      </c>
      <c r="D369" t="s">
        <v>28</v>
      </c>
      <c r="E369">
        <v>93</v>
      </c>
      <c r="F369">
        <v>17</v>
      </c>
      <c r="G369">
        <v>18</v>
      </c>
      <c r="H369">
        <v>28</v>
      </c>
      <c r="I369">
        <v>18</v>
      </c>
      <c r="J369">
        <v>5</v>
      </c>
      <c r="K369">
        <v>81</v>
      </c>
    </row>
    <row r="370" spans="1:11" x14ac:dyDescent="0.25">
      <c r="A370" s="1">
        <v>368</v>
      </c>
      <c r="B370" t="s">
        <v>10</v>
      </c>
      <c r="C370" t="s">
        <v>11</v>
      </c>
      <c r="D370" t="s">
        <v>28</v>
      </c>
      <c r="E370">
        <v>90</v>
      </c>
      <c r="F370">
        <v>18</v>
      </c>
      <c r="G370">
        <v>19</v>
      </c>
      <c r="H370">
        <v>23</v>
      </c>
      <c r="I370">
        <v>15</v>
      </c>
      <c r="J370">
        <v>7</v>
      </c>
      <c r="K370">
        <v>76</v>
      </c>
    </row>
    <row r="371" spans="1:11" x14ac:dyDescent="0.25">
      <c r="A371" s="1">
        <v>369</v>
      </c>
      <c r="B371" t="s">
        <v>10</v>
      </c>
      <c r="C371" t="s">
        <v>12</v>
      </c>
      <c r="D371" t="s">
        <v>28</v>
      </c>
      <c r="E371">
        <v>98</v>
      </c>
      <c r="F371">
        <v>20</v>
      </c>
      <c r="G371">
        <v>21</v>
      </c>
      <c r="H371">
        <v>27</v>
      </c>
      <c r="I371">
        <v>16</v>
      </c>
      <c r="J371">
        <v>8</v>
      </c>
      <c r="K371">
        <v>81</v>
      </c>
    </row>
    <row r="372" spans="1:11" x14ac:dyDescent="0.25">
      <c r="A372" s="1">
        <v>370</v>
      </c>
      <c r="B372" t="s">
        <v>10</v>
      </c>
      <c r="C372" t="s">
        <v>13</v>
      </c>
      <c r="D372" t="s">
        <v>28</v>
      </c>
      <c r="E372">
        <v>87</v>
      </c>
      <c r="F372">
        <v>18</v>
      </c>
      <c r="G372">
        <v>18</v>
      </c>
      <c r="H372">
        <v>24</v>
      </c>
      <c r="I372">
        <v>14</v>
      </c>
      <c r="J372">
        <v>7</v>
      </c>
      <c r="K372">
        <v>74</v>
      </c>
    </row>
    <row r="373" spans="1:11" x14ac:dyDescent="0.25">
      <c r="A373" s="1">
        <v>371</v>
      </c>
      <c r="B373" t="s">
        <v>10</v>
      </c>
      <c r="C373" t="s">
        <v>14</v>
      </c>
      <c r="D373" t="s">
        <v>28</v>
      </c>
      <c r="E373">
        <v>90</v>
      </c>
      <c r="F373">
        <v>20</v>
      </c>
      <c r="G373">
        <v>19</v>
      </c>
      <c r="H373">
        <v>25</v>
      </c>
      <c r="I373">
        <v>16</v>
      </c>
      <c r="J373">
        <v>8</v>
      </c>
      <c r="K373">
        <v>76</v>
      </c>
    </row>
    <row r="374" spans="1:11" x14ac:dyDescent="0.25">
      <c r="A374" s="1">
        <v>372</v>
      </c>
      <c r="B374" t="s">
        <v>10</v>
      </c>
      <c r="C374" t="s">
        <v>15</v>
      </c>
      <c r="D374" t="s">
        <v>28</v>
      </c>
      <c r="E374">
        <v>91</v>
      </c>
      <c r="F374">
        <v>19</v>
      </c>
      <c r="G374">
        <v>19</v>
      </c>
      <c r="H374">
        <v>25</v>
      </c>
      <c r="I374">
        <v>14</v>
      </c>
      <c r="J374">
        <v>8</v>
      </c>
      <c r="K374">
        <v>78</v>
      </c>
    </row>
    <row r="375" spans="1:11" x14ac:dyDescent="0.25">
      <c r="A375" s="1">
        <v>373</v>
      </c>
      <c r="B375" t="s">
        <v>10</v>
      </c>
      <c r="C375" t="s">
        <v>16</v>
      </c>
      <c r="D375" t="s">
        <v>28</v>
      </c>
      <c r="E375">
        <v>92</v>
      </c>
      <c r="F375">
        <v>19</v>
      </c>
      <c r="G375">
        <v>19</v>
      </c>
      <c r="H375">
        <v>25</v>
      </c>
      <c r="I375">
        <v>14</v>
      </c>
      <c r="J375">
        <v>8</v>
      </c>
      <c r="K375">
        <v>78</v>
      </c>
    </row>
    <row r="376" spans="1:11" x14ac:dyDescent="0.25">
      <c r="A376" s="1">
        <v>374</v>
      </c>
      <c r="B376" t="s">
        <v>10</v>
      </c>
      <c r="C376" t="s">
        <v>17</v>
      </c>
      <c r="D376" t="s">
        <v>28</v>
      </c>
      <c r="E376">
        <v>77</v>
      </c>
      <c r="F376">
        <v>15</v>
      </c>
      <c r="G376">
        <v>15</v>
      </c>
      <c r="H376">
        <v>21</v>
      </c>
      <c r="I376">
        <v>14</v>
      </c>
      <c r="J376">
        <v>5</v>
      </c>
      <c r="K376">
        <v>65</v>
      </c>
    </row>
    <row r="377" spans="1:11" x14ac:dyDescent="0.25">
      <c r="A377" s="1">
        <v>375</v>
      </c>
      <c r="B377" t="s">
        <v>11</v>
      </c>
      <c r="C377" t="s">
        <v>12</v>
      </c>
      <c r="D377" t="s">
        <v>28</v>
      </c>
      <c r="E377">
        <v>103</v>
      </c>
      <c r="F377">
        <v>21</v>
      </c>
      <c r="G377">
        <v>23</v>
      </c>
      <c r="H377">
        <v>29</v>
      </c>
      <c r="I377">
        <v>20</v>
      </c>
      <c r="J377">
        <v>8</v>
      </c>
      <c r="K377">
        <v>88</v>
      </c>
    </row>
    <row r="378" spans="1:11" x14ac:dyDescent="0.25">
      <c r="A378" s="1">
        <v>376</v>
      </c>
      <c r="B378" t="s">
        <v>11</v>
      </c>
      <c r="C378" t="s">
        <v>13</v>
      </c>
      <c r="D378" t="s">
        <v>28</v>
      </c>
      <c r="E378">
        <v>88</v>
      </c>
      <c r="F378">
        <v>18</v>
      </c>
      <c r="G378">
        <v>19</v>
      </c>
      <c r="H378">
        <v>23</v>
      </c>
      <c r="I378">
        <v>16</v>
      </c>
      <c r="J378">
        <v>6</v>
      </c>
      <c r="K378">
        <v>78</v>
      </c>
    </row>
    <row r="379" spans="1:11" x14ac:dyDescent="0.25">
      <c r="A379" s="1">
        <v>377</v>
      </c>
      <c r="B379" t="s">
        <v>11</v>
      </c>
      <c r="C379" t="s">
        <v>14</v>
      </c>
      <c r="D379" t="s">
        <v>28</v>
      </c>
      <c r="E379">
        <v>89</v>
      </c>
      <c r="F379">
        <v>18</v>
      </c>
      <c r="G379">
        <v>19</v>
      </c>
      <c r="H379">
        <v>23</v>
      </c>
      <c r="I379">
        <v>16</v>
      </c>
      <c r="J379">
        <v>7</v>
      </c>
      <c r="K379">
        <v>76</v>
      </c>
    </row>
    <row r="380" spans="1:11" x14ac:dyDescent="0.25">
      <c r="A380" s="1">
        <v>378</v>
      </c>
      <c r="B380" t="s">
        <v>11</v>
      </c>
      <c r="C380" t="s">
        <v>15</v>
      </c>
      <c r="D380" t="s">
        <v>28</v>
      </c>
      <c r="E380">
        <v>96</v>
      </c>
      <c r="F380">
        <v>21</v>
      </c>
      <c r="G380">
        <v>21</v>
      </c>
      <c r="H380">
        <v>26</v>
      </c>
      <c r="I380">
        <v>17</v>
      </c>
      <c r="J380">
        <v>8</v>
      </c>
      <c r="K380">
        <v>86</v>
      </c>
    </row>
    <row r="381" spans="1:11" x14ac:dyDescent="0.25">
      <c r="A381" s="1">
        <v>379</v>
      </c>
      <c r="B381" t="s">
        <v>11</v>
      </c>
      <c r="C381" t="s">
        <v>16</v>
      </c>
      <c r="D381" t="s">
        <v>28</v>
      </c>
      <c r="E381">
        <v>96</v>
      </c>
      <c r="F381">
        <v>21</v>
      </c>
      <c r="G381">
        <v>21</v>
      </c>
      <c r="H381">
        <v>26</v>
      </c>
      <c r="I381">
        <v>17</v>
      </c>
      <c r="J381">
        <v>8</v>
      </c>
      <c r="K381">
        <v>85</v>
      </c>
    </row>
    <row r="382" spans="1:11" x14ac:dyDescent="0.25">
      <c r="A382" s="1">
        <v>380</v>
      </c>
      <c r="B382" t="s">
        <v>11</v>
      </c>
      <c r="C382" t="s">
        <v>17</v>
      </c>
      <c r="D382" t="s">
        <v>28</v>
      </c>
      <c r="E382">
        <v>76</v>
      </c>
      <c r="F382">
        <v>15</v>
      </c>
      <c r="G382">
        <v>15</v>
      </c>
      <c r="H382">
        <v>20</v>
      </c>
      <c r="I382">
        <v>15</v>
      </c>
      <c r="J382">
        <v>5</v>
      </c>
      <c r="K382">
        <v>65</v>
      </c>
    </row>
    <row r="383" spans="1:11" x14ac:dyDescent="0.25">
      <c r="A383" s="1">
        <v>381</v>
      </c>
      <c r="B383" t="s">
        <v>12</v>
      </c>
      <c r="C383" t="s">
        <v>13</v>
      </c>
      <c r="D383" t="s">
        <v>28</v>
      </c>
      <c r="E383">
        <v>101</v>
      </c>
      <c r="F383">
        <v>23</v>
      </c>
      <c r="G383">
        <v>22</v>
      </c>
      <c r="H383">
        <v>30</v>
      </c>
      <c r="I383">
        <v>18</v>
      </c>
      <c r="J383">
        <v>8</v>
      </c>
      <c r="K383">
        <v>88</v>
      </c>
    </row>
    <row r="384" spans="1:11" x14ac:dyDescent="0.25">
      <c r="A384" s="1">
        <v>382</v>
      </c>
      <c r="B384" t="s">
        <v>12</v>
      </c>
      <c r="C384" t="s">
        <v>14</v>
      </c>
      <c r="D384" t="s">
        <v>28</v>
      </c>
      <c r="E384">
        <v>103</v>
      </c>
      <c r="F384">
        <v>24</v>
      </c>
      <c r="G384">
        <v>23</v>
      </c>
      <c r="H384">
        <v>31</v>
      </c>
      <c r="I384">
        <v>21</v>
      </c>
      <c r="J384">
        <v>9</v>
      </c>
      <c r="K384">
        <v>86</v>
      </c>
    </row>
    <row r="385" spans="1:11" x14ac:dyDescent="0.25">
      <c r="A385" s="1">
        <v>383</v>
      </c>
      <c r="B385" t="s">
        <v>12</v>
      </c>
      <c r="C385" t="s">
        <v>15</v>
      </c>
      <c r="D385" t="s">
        <v>28</v>
      </c>
      <c r="E385">
        <v>112</v>
      </c>
      <c r="F385">
        <v>26</v>
      </c>
      <c r="G385">
        <v>25</v>
      </c>
      <c r="H385">
        <v>35</v>
      </c>
      <c r="I385">
        <v>21</v>
      </c>
      <c r="J385">
        <v>10</v>
      </c>
      <c r="K385">
        <v>97</v>
      </c>
    </row>
    <row r="386" spans="1:11" x14ac:dyDescent="0.25">
      <c r="A386" s="1">
        <v>384</v>
      </c>
      <c r="B386" t="s">
        <v>12</v>
      </c>
      <c r="C386" t="s">
        <v>16</v>
      </c>
      <c r="D386" t="s">
        <v>28</v>
      </c>
      <c r="E386">
        <v>112</v>
      </c>
      <c r="F386">
        <v>26</v>
      </c>
      <c r="G386">
        <v>25</v>
      </c>
      <c r="H386">
        <v>35</v>
      </c>
      <c r="I386">
        <v>21</v>
      </c>
      <c r="J386">
        <v>10</v>
      </c>
      <c r="K386">
        <v>96</v>
      </c>
    </row>
    <row r="387" spans="1:11" x14ac:dyDescent="0.25">
      <c r="A387" s="1">
        <v>385</v>
      </c>
      <c r="B387" t="s">
        <v>12</v>
      </c>
      <c r="C387" t="s">
        <v>17</v>
      </c>
      <c r="D387" t="s">
        <v>28</v>
      </c>
      <c r="E387">
        <v>92</v>
      </c>
      <c r="F387">
        <v>19</v>
      </c>
      <c r="G387">
        <v>19</v>
      </c>
      <c r="H387">
        <v>28</v>
      </c>
      <c r="I387">
        <v>19</v>
      </c>
      <c r="J387">
        <v>6</v>
      </c>
      <c r="K387">
        <v>77</v>
      </c>
    </row>
    <row r="388" spans="1:11" x14ac:dyDescent="0.25">
      <c r="A388" s="1">
        <v>386</v>
      </c>
      <c r="B388" t="s">
        <v>13</v>
      </c>
      <c r="C388" t="s">
        <v>14</v>
      </c>
      <c r="D388" t="s">
        <v>28</v>
      </c>
      <c r="E388">
        <v>104</v>
      </c>
      <c r="F388">
        <v>22</v>
      </c>
      <c r="G388">
        <v>20</v>
      </c>
      <c r="H388">
        <v>31</v>
      </c>
      <c r="I388">
        <v>18</v>
      </c>
      <c r="J388">
        <v>8</v>
      </c>
      <c r="K388">
        <v>89</v>
      </c>
    </row>
    <row r="389" spans="1:11" x14ac:dyDescent="0.25">
      <c r="A389" s="1">
        <v>387</v>
      </c>
      <c r="B389" t="s">
        <v>13</v>
      </c>
      <c r="C389" t="s">
        <v>15</v>
      </c>
      <c r="D389" t="s">
        <v>28</v>
      </c>
      <c r="E389">
        <v>115</v>
      </c>
      <c r="F389">
        <v>25</v>
      </c>
      <c r="G389">
        <v>23</v>
      </c>
      <c r="H389">
        <v>33</v>
      </c>
      <c r="I389">
        <v>21</v>
      </c>
      <c r="J389">
        <v>8</v>
      </c>
      <c r="K389">
        <v>99</v>
      </c>
    </row>
    <row r="390" spans="1:11" x14ac:dyDescent="0.25">
      <c r="A390" s="1">
        <v>388</v>
      </c>
      <c r="B390" t="s">
        <v>13</v>
      </c>
      <c r="C390" t="s">
        <v>16</v>
      </c>
      <c r="D390" t="s">
        <v>28</v>
      </c>
      <c r="E390">
        <v>115</v>
      </c>
      <c r="F390">
        <v>25</v>
      </c>
      <c r="G390">
        <v>23</v>
      </c>
      <c r="H390">
        <v>33</v>
      </c>
      <c r="I390">
        <v>21</v>
      </c>
      <c r="J390">
        <v>8</v>
      </c>
      <c r="K390">
        <v>98</v>
      </c>
    </row>
    <row r="391" spans="1:11" x14ac:dyDescent="0.25">
      <c r="A391" s="1">
        <v>389</v>
      </c>
      <c r="B391" t="s">
        <v>13</v>
      </c>
      <c r="C391" t="s">
        <v>17</v>
      </c>
      <c r="D391" t="s">
        <v>28</v>
      </c>
      <c r="E391">
        <v>93</v>
      </c>
      <c r="F391">
        <v>18</v>
      </c>
      <c r="G391">
        <v>18</v>
      </c>
      <c r="H391">
        <v>28</v>
      </c>
      <c r="I391">
        <v>17</v>
      </c>
      <c r="J391">
        <v>5</v>
      </c>
      <c r="K391">
        <v>80</v>
      </c>
    </row>
    <row r="392" spans="1:11" x14ac:dyDescent="0.25">
      <c r="A392" s="1">
        <v>390</v>
      </c>
      <c r="B392" t="s">
        <v>14</v>
      </c>
      <c r="C392" t="s">
        <v>15</v>
      </c>
      <c r="D392" t="s">
        <v>28</v>
      </c>
      <c r="E392">
        <v>129</v>
      </c>
      <c r="F392">
        <v>26</v>
      </c>
      <c r="G392">
        <v>29</v>
      </c>
      <c r="H392">
        <v>42</v>
      </c>
      <c r="I392">
        <v>25</v>
      </c>
      <c r="J392">
        <v>11</v>
      </c>
      <c r="K392">
        <v>112</v>
      </c>
    </row>
    <row r="393" spans="1:11" x14ac:dyDescent="0.25">
      <c r="A393" s="1">
        <v>391</v>
      </c>
      <c r="B393" t="s">
        <v>14</v>
      </c>
      <c r="C393" t="s">
        <v>16</v>
      </c>
      <c r="D393" t="s">
        <v>28</v>
      </c>
      <c r="E393">
        <v>128</v>
      </c>
      <c r="F393">
        <v>26</v>
      </c>
      <c r="G393">
        <v>28</v>
      </c>
      <c r="H393">
        <v>41</v>
      </c>
      <c r="I393">
        <v>25</v>
      </c>
      <c r="J393">
        <v>11</v>
      </c>
      <c r="K393">
        <v>110</v>
      </c>
    </row>
    <row r="394" spans="1:11" x14ac:dyDescent="0.25">
      <c r="A394" s="1">
        <v>392</v>
      </c>
      <c r="B394" t="s">
        <v>14</v>
      </c>
      <c r="C394" t="s">
        <v>17</v>
      </c>
      <c r="D394" t="s">
        <v>28</v>
      </c>
      <c r="E394">
        <v>110</v>
      </c>
      <c r="F394">
        <v>22</v>
      </c>
      <c r="G394">
        <v>21</v>
      </c>
      <c r="H394">
        <v>34</v>
      </c>
      <c r="I394">
        <v>24</v>
      </c>
      <c r="J394">
        <v>6</v>
      </c>
      <c r="K394">
        <v>92</v>
      </c>
    </row>
    <row r="395" spans="1:11" x14ac:dyDescent="0.25">
      <c r="A395" s="1">
        <v>393</v>
      </c>
      <c r="B395" t="s">
        <v>15</v>
      </c>
      <c r="C395" t="s">
        <v>16</v>
      </c>
      <c r="D395" t="s">
        <v>28</v>
      </c>
      <c r="E395">
        <v>167</v>
      </c>
      <c r="F395">
        <v>38</v>
      </c>
      <c r="G395">
        <v>35</v>
      </c>
      <c r="H395">
        <v>50</v>
      </c>
      <c r="I395">
        <v>32</v>
      </c>
      <c r="J395">
        <v>12</v>
      </c>
      <c r="K395">
        <v>142</v>
      </c>
    </row>
    <row r="396" spans="1:11" x14ac:dyDescent="0.25">
      <c r="A396" s="1">
        <v>394</v>
      </c>
      <c r="B396" t="s">
        <v>15</v>
      </c>
      <c r="C396" t="s">
        <v>17</v>
      </c>
      <c r="D396" t="s">
        <v>28</v>
      </c>
      <c r="E396">
        <v>114</v>
      </c>
      <c r="F396">
        <v>23</v>
      </c>
      <c r="G396">
        <v>21</v>
      </c>
      <c r="H396">
        <v>35</v>
      </c>
      <c r="I396">
        <v>21</v>
      </c>
      <c r="J396">
        <v>6</v>
      </c>
      <c r="K396">
        <v>97</v>
      </c>
    </row>
    <row r="397" spans="1:11" x14ac:dyDescent="0.25">
      <c r="A397" s="1">
        <v>395</v>
      </c>
      <c r="B397" t="s">
        <v>16</v>
      </c>
      <c r="C397" t="s">
        <v>17</v>
      </c>
      <c r="D397" t="s">
        <v>28</v>
      </c>
      <c r="E397">
        <v>114</v>
      </c>
      <c r="F397">
        <v>23</v>
      </c>
      <c r="G397">
        <v>21</v>
      </c>
      <c r="H397">
        <v>35</v>
      </c>
      <c r="I397">
        <v>22</v>
      </c>
      <c r="J397">
        <v>6</v>
      </c>
      <c r="K397">
        <v>97</v>
      </c>
    </row>
    <row r="398" spans="1:11" x14ac:dyDescent="0.25">
      <c r="A398" s="1">
        <v>396</v>
      </c>
      <c r="B398" t="s">
        <v>9</v>
      </c>
      <c r="C398" t="s">
        <v>10</v>
      </c>
      <c r="D398" t="s">
        <v>29</v>
      </c>
      <c r="E398">
        <v>117</v>
      </c>
      <c r="F398">
        <v>43</v>
      </c>
      <c r="G398">
        <v>24</v>
      </c>
      <c r="H398">
        <v>40</v>
      </c>
      <c r="I398">
        <v>16</v>
      </c>
      <c r="J398">
        <v>11</v>
      </c>
      <c r="K398">
        <v>99</v>
      </c>
    </row>
    <row r="399" spans="1:11" x14ac:dyDescent="0.25">
      <c r="A399" s="1">
        <v>397</v>
      </c>
      <c r="B399" t="s">
        <v>9</v>
      </c>
      <c r="C399" t="s">
        <v>11</v>
      </c>
      <c r="D399" t="s">
        <v>29</v>
      </c>
      <c r="E399">
        <v>108</v>
      </c>
      <c r="F399">
        <v>42</v>
      </c>
      <c r="G399">
        <v>23</v>
      </c>
      <c r="H399">
        <v>36</v>
      </c>
      <c r="I399">
        <v>15</v>
      </c>
      <c r="J399">
        <v>11</v>
      </c>
      <c r="K399">
        <v>92</v>
      </c>
    </row>
    <row r="400" spans="1:11" x14ac:dyDescent="0.25">
      <c r="A400" s="1">
        <v>398</v>
      </c>
      <c r="B400" t="s">
        <v>9</v>
      </c>
      <c r="C400" t="s">
        <v>12</v>
      </c>
      <c r="D400" t="s">
        <v>29</v>
      </c>
      <c r="E400">
        <v>106</v>
      </c>
      <c r="F400">
        <v>37</v>
      </c>
      <c r="G400">
        <v>21</v>
      </c>
      <c r="H400">
        <v>36</v>
      </c>
      <c r="I400">
        <v>15</v>
      </c>
      <c r="J400">
        <v>11</v>
      </c>
      <c r="K400">
        <v>91</v>
      </c>
    </row>
    <row r="401" spans="1:11" x14ac:dyDescent="0.25">
      <c r="A401" s="1">
        <v>399</v>
      </c>
      <c r="B401" t="s">
        <v>9</v>
      </c>
      <c r="C401" t="s">
        <v>13</v>
      </c>
      <c r="D401" t="s">
        <v>29</v>
      </c>
      <c r="E401">
        <v>106</v>
      </c>
      <c r="F401">
        <v>40</v>
      </c>
      <c r="G401">
        <v>22</v>
      </c>
      <c r="H401">
        <v>34</v>
      </c>
      <c r="I401">
        <v>15</v>
      </c>
      <c r="J401">
        <v>10</v>
      </c>
      <c r="K401">
        <v>90</v>
      </c>
    </row>
    <row r="402" spans="1:11" x14ac:dyDescent="0.25">
      <c r="A402" s="1">
        <v>400</v>
      </c>
      <c r="B402" t="s">
        <v>9</v>
      </c>
      <c r="C402" t="s">
        <v>14</v>
      </c>
      <c r="D402" t="s">
        <v>29</v>
      </c>
      <c r="E402">
        <v>95</v>
      </c>
      <c r="F402">
        <v>34</v>
      </c>
      <c r="G402">
        <v>17</v>
      </c>
      <c r="H402">
        <v>31</v>
      </c>
      <c r="I402">
        <v>13</v>
      </c>
      <c r="J402">
        <v>9</v>
      </c>
      <c r="K402">
        <v>82</v>
      </c>
    </row>
    <row r="403" spans="1:11" x14ac:dyDescent="0.25">
      <c r="A403" s="1">
        <v>401</v>
      </c>
      <c r="B403" t="s">
        <v>9</v>
      </c>
      <c r="C403" t="s">
        <v>15</v>
      </c>
      <c r="D403" t="s">
        <v>29</v>
      </c>
      <c r="E403">
        <v>122</v>
      </c>
      <c r="F403">
        <v>43</v>
      </c>
      <c r="G403">
        <v>23</v>
      </c>
      <c r="H403">
        <v>42</v>
      </c>
      <c r="I403">
        <v>17</v>
      </c>
      <c r="J403">
        <v>13</v>
      </c>
      <c r="K403">
        <v>104</v>
      </c>
    </row>
    <row r="404" spans="1:11" x14ac:dyDescent="0.25">
      <c r="A404" s="1">
        <v>402</v>
      </c>
      <c r="B404" t="s">
        <v>9</v>
      </c>
      <c r="C404" t="s">
        <v>16</v>
      </c>
      <c r="D404" t="s">
        <v>29</v>
      </c>
      <c r="E404">
        <v>115</v>
      </c>
      <c r="F404">
        <v>41</v>
      </c>
      <c r="G404">
        <v>23</v>
      </c>
      <c r="H404">
        <v>38</v>
      </c>
      <c r="I404">
        <v>16</v>
      </c>
      <c r="J404">
        <v>12</v>
      </c>
      <c r="K404">
        <v>99</v>
      </c>
    </row>
    <row r="405" spans="1:11" x14ac:dyDescent="0.25">
      <c r="A405" s="1">
        <v>403</v>
      </c>
      <c r="B405" t="s">
        <v>9</v>
      </c>
      <c r="C405" t="s">
        <v>17</v>
      </c>
      <c r="D405" t="s">
        <v>29</v>
      </c>
      <c r="E405">
        <v>79</v>
      </c>
      <c r="F405">
        <v>29</v>
      </c>
      <c r="G405">
        <v>16</v>
      </c>
      <c r="H405">
        <v>26</v>
      </c>
      <c r="I405">
        <v>9</v>
      </c>
      <c r="J405">
        <v>9</v>
      </c>
      <c r="K405">
        <v>66</v>
      </c>
    </row>
    <row r="406" spans="1:11" x14ac:dyDescent="0.25">
      <c r="A406" s="1">
        <v>404</v>
      </c>
      <c r="B406" t="s">
        <v>10</v>
      </c>
      <c r="C406" t="s">
        <v>11</v>
      </c>
      <c r="D406" t="s">
        <v>29</v>
      </c>
      <c r="E406">
        <v>129</v>
      </c>
      <c r="F406">
        <v>44</v>
      </c>
      <c r="G406">
        <v>30</v>
      </c>
      <c r="H406">
        <v>44</v>
      </c>
      <c r="I406">
        <v>19</v>
      </c>
      <c r="J406">
        <v>13</v>
      </c>
      <c r="K406">
        <v>109</v>
      </c>
    </row>
    <row r="407" spans="1:11" x14ac:dyDescent="0.25">
      <c r="A407" s="1">
        <v>405</v>
      </c>
      <c r="B407" t="s">
        <v>10</v>
      </c>
      <c r="C407" t="s">
        <v>12</v>
      </c>
      <c r="D407" t="s">
        <v>29</v>
      </c>
      <c r="E407">
        <v>130</v>
      </c>
      <c r="F407">
        <v>41</v>
      </c>
      <c r="G407">
        <v>28</v>
      </c>
      <c r="H407">
        <v>45</v>
      </c>
      <c r="I407">
        <v>20</v>
      </c>
      <c r="J407">
        <v>14</v>
      </c>
      <c r="K407">
        <v>110</v>
      </c>
    </row>
    <row r="408" spans="1:11" x14ac:dyDescent="0.25">
      <c r="A408" s="1">
        <v>406</v>
      </c>
      <c r="B408" t="s">
        <v>10</v>
      </c>
      <c r="C408" t="s">
        <v>13</v>
      </c>
      <c r="D408" t="s">
        <v>29</v>
      </c>
      <c r="E408">
        <v>113</v>
      </c>
      <c r="F408">
        <v>42</v>
      </c>
      <c r="G408">
        <v>24</v>
      </c>
      <c r="H408">
        <v>38</v>
      </c>
      <c r="I408">
        <v>18</v>
      </c>
      <c r="J408">
        <v>11</v>
      </c>
      <c r="K408">
        <v>95</v>
      </c>
    </row>
    <row r="409" spans="1:11" x14ac:dyDescent="0.25">
      <c r="A409" s="1">
        <v>407</v>
      </c>
      <c r="B409" t="s">
        <v>10</v>
      </c>
      <c r="C409" t="s">
        <v>14</v>
      </c>
      <c r="D409" t="s">
        <v>29</v>
      </c>
      <c r="E409">
        <v>114</v>
      </c>
      <c r="F409">
        <v>36</v>
      </c>
      <c r="G409">
        <v>23</v>
      </c>
      <c r="H409">
        <v>40</v>
      </c>
      <c r="I409">
        <v>19</v>
      </c>
      <c r="J409">
        <v>11</v>
      </c>
      <c r="K409">
        <v>97</v>
      </c>
    </row>
    <row r="410" spans="1:11" x14ac:dyDescent="0.25">
      <c r="A410" s="1">
        <v>408</v>
      </c>
      <c r="B410" t="s">
        <v>10</v>
      </c>
      <c r="C410" t="s">
        <v>15</v>
      </c>
      <c r="D410" t="s">
        <v>29</v>
      </c>
      <c r="E410">
        <v>138</v>
      </c>
      <c r="F410">
        <v>46</v>
      </c>
      <c r="G410">
        <v>31</v>
      </c>
      <c r="H410">
        <v>50</v>
      </c>
      <c r="I410">
        <v>23</v>
      </c>
      <c r="J410">
        <v>15</v>
      </c>
      <c r="K410">
        <v>116</v>
      </c>
    </row>
    <row r="411" spans="1:11" x14ac:dyDescent="0.25">
      <c r="A411" s="1">
        <v>409</v>
      </c>
      <c r="B411" t="s">
        <v>10</v>
      </c>
      <c r="C411" t="s">
        <v>16</v>
      </c>
      <c r="D411" t="s">
        <v>29</v>
      </c>
      <c r="E411">
        <v>132</v>
      </c>
      <c r="F411">
        <v>44</v>
      </c>
      <c r="G411">
        <v>30</v>
      </c>
      <c r="H411">
        <v>46</v>
      </c>
      <c r="I411">
        <v>21</v>
      </c>
      <c r="J411">
        <v>15</v>
      </c>
      <c r="K411">
        <v>112</v>
      </c>
    </row>
    <row r="412" spans="1:11" x14ac:dyDescent="0.25">
      <c r="A412" s="1">
        <v>410</v>
      </c>
      <c r="B412" t="s">
        <v>10</v>
      </c>
      <c r="C412" t="s">
        <v>17</v>
      </c>
      <c r="D412" t="s">
        <v>29</v>
      </c>
      <c r="E412">
        <v>97</v>
      </c>
      <c r="F412">
        <v>33</v>
      </c>
      <c r="G412">
        <v>21</v>
      </c>
      <c r="H412">
        <v>31</v>
      </c>
      <c r="I412">
        <v>14</v>
      </c>
      <c r="J412">
        <v>10</v>
      </c>
      <c r="K412">
        <v>80</v>
      </c>
    </row>
    <row r="413" spans="1:11" x14ac:dyDescent="0.25">
      <c r="A413" s="1">
        <v>411</v>
      </c>
      <c r="B413" t="s">
        <v>11</v>
      </c>
      <c r="C413" t="s">
        <v>12</v>
      </c>
      <c r="D413" t="s">
        <v>29</v>
      </c>
      <c r="E413">
        <v>122</v>
      </c>
      <c r="F413">
        <v>40</v>
      </c>
      <c r="G413">
        <v>26</v>
      </c>
      <c r="H413">
        <v>41</v>
      </c>
      <c r="I413">
        <v>18</v>
      </c>
      <c r="J413">
        <v>14</v>
      </c>
      <c r="K413">
        <v>103</v>
      </c>
    </row>
    <row r="414" spans="1:11" x14ac:dyDescent="0.25">
      <c r="A414" s="1">
        <v>412</v>
      </c>
      <c r="B414" t="s">
        <v>11</v>
      </c>
      <c r="C414" t="s">
        <v>13</v>
      </c>
      <c r="D414" t="s">
        <v>29</v>
      </c>
      <c r="E414">
        <v>110</v>
      </c>
      <c r="F414">
        <v>42</v>
      </c>
      <c r="G414">
        <v>24</v>
      </c>
      <c r="H414">
        <v>37</v>
      </c>
      <c r="I414">
        <v>18</v>
      </c>
      <c r="J414">
        <v>11</v>
      </c>
      <c r="K414">
        <v>92</v>
      </c>
    </row>
    <row r="415" spans="1:11" x14ac:dyDescent="0.25">
      <c r="A415" s="1">
        <v>413</v>
      </c>
      <c r="B415" t="s">
        <v>11</v>
      </c>
      <c r="C415" t="s">
        <v>14</v>
      </c>
      <c r="D415" t="s">
        <v>29</v>
      </c>
      <c r="E415">
        <v>103</v>
      </c>
      <c r="F415">
        <v>33</v>
      </c>
      <c r="G415">
        <v>20</v>
      </c>
      <c r="H415">
        <v>34</v>
      </c>
      <c r="I415">
        <v>17</v>
      </c>
      <c r="J415">
        <v>9</v>
      </c>
      <c r="K415">
        <v>88</v>
      </c>
    </row>
    <row r="416" spans="1:11" x14ac:dyDescent="0.25">
      <c r="A416" s="1">
        <v>414</v>
      </c>
      <c r="B416" t="s">
        <v>11</v>
      </c>
      <c r="C416" t="s">
        <v>15</v>
      </c>
      <c r="D416" t="s">
        <v>29</v>
      </c>
      <c r="E416">
        <v>126</v>
      </c>
      <c r="F416">
        <v>43</v>
      </c>
      <c r="G416">
        <v>28</v>
      </c>
      <c r="H416">
        <v>44</v>
      </c>
      <c r="I416">
        <v>20</v>
      </c>
      <c r="J416">
        <v>15</v>
      </c>
      <c r="K416">
        <v>108</v>
      </c>
    </row>
    <row r="417" spans="1:11" x14ac:dyDescent="0.25">
      <c r="A417" s="1">
        <v>415</v>
      </c>
      <c r="B417" t="s">
        <v>11</v>
      </c>
      <c r="C417" t="s">
        <v>16</v>
      </c>
      <c r="D417" t="s">
        <v>29</v>
      </c>
      <c r="E417">
        <v>119</v>
      </c>
      <c r="F417">
        <v>40</v>
      </c>
      <c r="G417">
        <v>27</v>
      </c>
      <c r="H417">
        <v>39</v>
      </c>
      <c r="I417">
        <v>18</v>
      </c>
      <c r="J417">
        <v>14</v>
      </c>
      <c r="K417">
        <v>103</v>
      </c>
    </row>
    <row r="418" spans="1:11" x14ac:dyDescent="0.25">
      <c r="A418" s="1">
        <v>416</v>
      </c>
      <c r="B418" t="s">
        <v>11</v>
      </c>
      <c r="C418" t="s">
        <v>17</v>
      </c>
      <c r="D418" t="s">
        <v>29</v>
      </c>
      <c r="E418">
        <v>82</v>
      </c>
      <c r="F418">
        <v>28</v>
      </c>
      <c r="G418">
        <v>17</v>
      </c>
      <c r="H418">
        <v>23</v>
      </c>
      <c r="I418">
        <v>10</v>
      </c>
      <c r="J418">
        <v>9</v>
      </c>
      <c r="K418">
        <v>69</v>
      </c>
    </row>
    <row r="419" spans="1:11" x14ac:dyDescent="0.25">
      <c r="A419" s="1">
        <v>417</v>
      </c>
      <c r="B419" t="s">
        <v>12</v>
      </c>
      <c r="C419" t="s">
        <v>13</v>
      </c>
      <c r="D419" t="s">
        <v>29</v>
      </c>
      <c r="E419">
        <v>106</v>
      </c>
      <c r="F419">
        <v>36</v>
      </c>
      <c r="G419">
        <v>21</v>
      </c>
      <c r="H419">
        <v>35</v>
      </c>
      <c r="I419">
        <v>17</v>
      </c>
      <c r="J419">
        <v>11</v>
      </c>
      <c r="K419">
        <v>89</v>
      </c>
    </row>
    <row r="420" spans="1:11" x14ac:dyDescent="0.25">
      <c r="A420" s="1">
        <v>418</v>
      </c>
      <c r="B420" t="s">
        <v>12</v>
      </c>
      <c r="C420" t="s">
        <v>14</v>
      </c>
      <c r="D420" t="s">
        <v>29</v>
      </c>
      <c r="E420">
        <v>110</v>
      </c>
      <c r="F420">
        <v>33</v>
      </c>
      <c r="G420">
        <v>20</v>
      </c>
      <c r="H420">
        <v>39</v>
      </c>
      <c r="I420">
        <v>21</v>
      </c>
      <c r="J420">
        <v>11</v>
      </c>
      <c r="K420">
        <v>91</v>
      </c>
    </row>
    <row r="421" spans="1:11" x14ac:dyDescent="0.25">
      <c r="A421" s="1">
        <v>419</v>
      </c>
      <c r="B421" t="s">
        <v>12</v>
      </c>
      <c r="C421" t="s">
        <v>15</v>
      </c>
      <c r="D421" t="s">
        <v>29</v>
      </c>
      <c r="E421">
        <v>133</v>
      </c>
      <c r="F421">
        <v>42</v>
      </c>
      <c r="G421">
        <v>28</v>
      </c>
      <c r="H421">
        <v>50</v>
      </c>
      <c r="I421">
        <v>24</v>
      </c>
      <c r="J421">
        <v>16</v>
      </c>
      <c r="K421">
        <v>110</v>
      </c>
    </row>
    <row r="422" spans="1:11" x14ac:dyDescent="0.25">
      <c r="A422" s="1">
        <v>420</v>
      </c>
      <c r="B422" t="s">
        <v>12</v>
      </c>
      <c r="C422" t="s">
        <v>16</v>
      </c>
      <c r="D422" t="s">
        <v>29</v>
      </c>
      <c r="E422">
        <v>125</v>
      </c>
      <c r="F422">
        <v>39</v>
      </c>
      <c r="G422">
        <v>27</v>
      </c>
      <c r="H422">
        <v>45</v>
      </c>
      <c r="I422">
        <v>22</v>
      </c>
      <c r="J422">
        <v>15</v>
      </c>
      <c r="K422">
        <v>104</v>
      </c>
    </row>
    <row r="423" spans="1:11" x14ac:dyDescent="0.25">
      <c r="A423" s="1">
        <v>421</v>
      </c>
      <c r="B423" t="s">
        <v>12</v>
      </c>
      <c r="C423" t="s">
        <v>17</v>
      </c>
      <c r="D423" t="s">
        <v>29</v>
      </c>
      <c r="E423">
        <v>92</v>
      </c>
      <c r="F423">
        <v>29</v>
      </c>
      <c r="G423">
        <v>18</v>
      </c>
      <c r="H423">
        <v>30</v>
      </c>
      <c r="I423">
        <v>14</v>
      </c>
      <c r="J423">
        <v>10</v>
      </c>
      <c r="K423">
        <v>76</v>
      </c>
    </row>
    <row r="424" spans="1:11" x14ac:dyDescent="0.25">
      <c r="A424" s="1">
        <v>422</v>
      </c>
      <c r="B424" t="s">
        <v>13</v>
      </c>
      <c r="C424" t="s">
        <v>14</v>
      </c>
      <c r="D424" t="s">
        <v>29</v>
      </c>
      <c r="E424">
        <v>96</v>
      </c>
      <c r="F424">
        <v>33</v>
      </c>
      <c r="G424">
        <v>16</v>
      </c>
      <c r="H424">
        <v>30</v>
      </c>
      <c r="I424">
        <v>15</v>
      </c>
      <c r="J424">
        <v>8</v>
      </c>
      <c r="K424">
        <v>81</v>
      </c>
    </row>
    <row r="425" spans="1:11" x14ac:dyDescent="0.25">
      <c r="A425" s="1">
        <v>423</v>
      </c>
      <c r="B425" t="s">
        <v>13</v>
      </c>
      <c r="C425" t="s">
        <v>15</v>
      </c>
      <c r="D425" t="s">
        <v>29</v>
      </c>
      <c r="E425">
        <v>116</v>
      </c>
      <c r="F425">
        <v>40</v>
      </c>
      <c r="G425">
        <v>24</v>
      </c>
      <c r="H425">
        <v>37</v>
      </c>
      <c r="I425">
        <v>19</v>
      </c>
      <c r="J425">
        <v>11</v>
      </c>
      <c r="K425">
        <v>99</v>
      </c>
    </row>
    <row r="426" spans="1:11" x14ac:dyDescent="0.25">
      <c r="A426" s="1">
        <v>424</v>
      </c>
      <c r="B426" t="s">
        <v>13</v>
      </c>
      <c r="C426" t="s">
        <v>16</v>
      </c>
      <c r="D426" t="s">
        <v>29</v>
      </c>
      <c r="E426">
        <v>109</v>
      </c>
      <c r="F426">
        <v>38</v>
      </c>
      <c r="G426">
        <v>23</v>
      </c>
      <c r="H426">
        <v>33</v>
      </c>
      <c r="I426">
        <v>17</v>
      </c>
      <c r="J426">
        <v>11</v>
      </c>
      <c r="K426">
        <v>94</v>
      </c>
    </row>
    <row r="427" spans="1:11" x14ac:dyDescent="0.25">
      <c r="A427" s="1">
        <v>425</v>
      </c>
      <c r="B427" t="s">
        <v>13</v>
      </c>
      <c r="C427" t="s">
        <v>17</v>
      </c>
      <c r="D427" t="s">
        <v>29</v>
      </c>
      <c r="E427">
        <v>75</v>
      </c>
      <c r="F427">
        <v>27</v>
      </c>
      <c r="G427">
        <v>16</v>
      </c>
      <c r="H427">
        <v>22</v>
      </c>
      <c r="I427">
        <v>9</v>
      </c>
      <c r="J427">
        <v>7</v>
      </c>
      <c r="K427">
        <v>63</v>
      </c>
    </row>
    <row r="428" spans="1:11" x14ac:dyDescent="0.25">
      <c r="A428" s="1">
        <v>426</v>
      </c>
      <c r="B428" t="s">
        <v>14</v>
      </c>
      <c r="C428" t="s">
        <v>15</v>
      </c>
      <c r="D428" t="s">
        <v>29</v>
      </c>
      <c r="E428">
        <v>136</v>
      </c>
      <c r="F428">
        <v>38</v>
      </c>
      <c r="G428">
        <v>24</v>
      </c>
      <c r="H428">
        <v>48</v>
      </c>
      <c r="I428">
        <v>27</v>
      </c>
      <c r="J428">
        <v>13</v>
      </c>
      <c r="K428">
        <v>112</v>
      </c>
    </row>
    <row r="429" spans="1:11" x14ac:dyDescent="0.25">
      <c r="A429" s="1">
        <v>427</v>
      </c>
      <c r="B429" t="s">
        <v>14</v>
      </c>
      <c r="C429" t="s">
        <v>16</v>
      </c>
      <c r="D429" t="s">
        <v>29</v>
      </c>
      <c r="E429">
        <v>129</v>
      </c>
      <c r="F429">
        <v>36</v>
      </c>
      <c r="G429">
        <v>23</v>
      </c>
      <c r="H429">
        <v>45</v>
      </c>
      <c r="I429">
        <v>26</v>
      </c>
      <c r="J429">
        <v>13</v>
      </c>
      <c r="K429">
        <v>107</v>
      </c>
    </row>
    <row r="430" spans="1:11" x14ac:dyDescent="0.25">
      <c r="A430" s="1">
        <v>428</v>
      </c>
      <c r="B430" t="s">
        <v>14</v>
      </c>
      <c r="C430" t="s">
        <v>17</v>
      </c>
      <c r="D430" t="s">
        <v>29</v>
      </c>
      <c r="E430">
        <v>98</v>
      </c>
      <c r="F430">
        <v>30</v>
      </c>
      <c r="G430">
        <v>18</v>
      </c>
      <c r="H430">
        <v>33</v>
      </c>
      <c r="I430">
        <v>19</v>
      </c>
      <c r="J430">
        <v>10</v>
      </c>
      <c r="K430">
        <v>83</v>
      </c>
    </row>
    <row r="431" spans="1:11" x14ac:dyDescent="0.25">
      <c r="A431" s="1">
        <v>429</v>
      </c>
      <c r="B431" t="s">
        <v>15</v>
      </c>
      <c r="C431" t="s">
        <v>16</v>
      </c>
      <c r="D431" t="s">
        <v>29</v>
      </c>
      <c r="E431">
        <v>181</v>
      </c>
      <c r="F431">
        <v>52</v>
      </c>
      <c r="G431">
        <v>39</v>
      </c>
      <c r="H431">
        <v>67</v>
      </c>
      <c r="I431">
        <v>37</v>
      </c>
      <c r="J431">
        <v>20</v>
      </c>
      <c r="K431">
        <v>146</v>
      </c>
    </row>
    <row r="432" spans="1:11" x14ac:dyDescent="0.25">
      <c r="A432" s="1">
        <v>430</v>
      </c>
      <c r="B432" t="s">
        <v>15</v>
      </c>
      <c r="C432" t="s">
        <v>17</v>
      </c>
      <c r="D432" t="s">
        <v>29</v>
      </c>
      <c r="E432">
        <v>117</v>
      </c>
      <c r="F432">
        <v>38</v>
      </c>
      <c r="G432">
        <v>24</v>
      </c>
      <c r="H432">
        <v>43</v>
      </c>
      <c r="I432">
        <v>21</v>
      </c>
      <c r="J432">
        <v>11</v>
      </c>
      <c r="K432">
        <v>94</v>
      </c>
    </row>
    <row r="433" spans="1:11" x14ac:dyDescent="0.25">
      <c r="A433" s="1">
        <v>431</v>
      </c>
      <c r="B433" t="s">
        <v>16</v>
      </c>
      <c r="C433" t="s">
        <v>17</v>
      </c>
      <c r="D433" t="s">
        <v>29</v>
      </c>
      <c r="E433">
        <v>113</v>
      </c>
      <c r="F433">
        <v>34</v>
      </c>
      <c r="G433">
        <v>22</v>
      </c>
      <c r="H433">
        <v>41</v>
      </c>
      <c r="I433">
        <v>20</v>
      </c>
      <c r="J433">
        <v>10</v>
      </c>
      <c r="K433">
        <v>90</v>
      </c>
    </row>
    <row r="434" spans="1:11" x14ac:dyDescent="0.25">
      <c r="A434" s="1">
        <v>432</v>
      </c>
      <c r="B434" t="s">
        <v>9</v>
      </c>
      <c r="C434" t="s">
        <v>10</v>
      </c>
      <c r="D434" t="s">
        <v>30</v>
      </c>
      <c r="E434">
        <v>10</v>
      </c>
      <c r="F434">
        <v>3</v>
      </c>
      <c r="G434">
        <v>4</v>
      </c>
      <c r="H434">
        <v>7</v>
      </c>
      <c r="I434">
        <v>3</v>
      </c>
      <c r="J434">
        <v>3</v>
      </c>
      <c r="K434">
        <v>9</v>
      </c>
    </row>
    <row r="435" spans="1:11" x14ac:dyDescent="0.25">
      <c r="A435" s="1">
        <v>433</v>
      </c>
      <c r="B435" t="s">
        <v>9</v>
      </c>
      <c r="C435" t="s">
        <v>11</v>
      </c>
      <c r="D435" t="s">
        <v>30</v>
      </c>
      <c r="E435">
        <v>5</v>
      </c>
      <c r="F435">
        <v>2</v>
      </c>
      <c r="G435">
        <v>1</v>
      </c>
      <c r="H435">
        <v>2</v>
      </c>
      <c r="I435">
        <v>1</v>
      </c>
      <c r="J435">
        <v>1</v>
      </c>
      <c r="K435">
        <v>4</v>
      </c>
    </row>
    <row r="436" spans="1:11" x14ac:dyDescent="0.25">
      <c r="A436" s="1">
        <v>434</v>
      </c>
      <c r="B436" t="s">
        <v>9</v>
      </c>
      <c r="C436" t="s">
        <v>12</v>
      </c>
      <c r="D436" t="s">
        <v>30</v>
      </c>
      <c r="E436">
        <v>6</v>
      </c>
      <c r="F436">
        <v>2</v>
      </c>
      <c r="G436">
        <v>3</v>
      </c>
      <c r="H436">
        <v>3</v>
      </c>
      <c r="I436">
        <v>2</v>
      </c>
      <c r="J436">
        <v>1</v>
      </c>
      <c r="K436">
        <v>6</v>
      </c>
    </row>
    <row r="437" spans="1:11" x14ac:dyDescent="0.25">
      <c r="A437" s="1">
        <v>435</v>
      </c>
      <c r="B437" t="s">
        <v>9</v>
      </c>
      <c r="C437" t="s">
        <v>13</v>
      </c>
      <c r="D437" t="s">
        <v>30</v>
      </c>
      <c r="E437">
        <v>7</v>
      </c>
      <c r="F437">
        <v>0</v>
      </c>
      <c r="G437">
        <v>2</v>
      </c>
      <c r="H437">
        <v>2</v>
      </c>
      <c r="I437">
        <v>1</v>
      </c>
      <c r="J437">
        <v>1</v>
      </c>
      <c r="K437">
        <v>7</v>
      </c>
    </row>
    <row r="438" spans="1:11" x14ac:dyDescent="0.25">
      <c r="A438" s="1">
        <v>436</v>
      </c>
      <c r="B438" t="s">
        <v>9</v>
      </c>
      <c r="C438" t="s">
        <v>14</v>
      </c>
      <c r="D438" t="s">
        <v>30</v>
      </c>
      <c r="E438">
        <v>10</v>
      </c>
      <c r="F438">
        <v>3</v>
      </c>
      <c r="G438">
        <v>2</v>
      </c>
      <c r="H438">
        <v>4</v>
      </c>
      <c r="I438">
        <v>1</v>
      </c>
      <c r="J438">
        <v>1</v>
      </c>
      <c r="K438">
        <v>9</v>
      </c>
    </row>
    <row r="439" spans="1:11" x14ac:dyDescent="0.25">
      <c r="A439" s="1">
        <v>437</v>
      </c>
      <c r="B439" t="s">
        <v>9</v>
      </c>
      <c r="C439" t="s">
        <v>15</v>
      </c>
      <c r="D439" t="s">
        <v>30</v>
      </c>
      <c r="E439">
        <v>13</v>
      </c>
      <c r="F439">
        <v>1</v>
      </c>
      <c r="G439">
        <v>3</v>
      </c>
      <c r="H439">
        <v>6</v>
      </c>
      <c r="I439">
        <v>2</v>
      </c>
      <c r="J439">
        <v>3</v>
      </c>
      <c r="K439">
        <v>12</v>
      </c>
    </row>
    <row r="440" spans="1:11" x14ac:dyDescent="0.25">
      <c r="A440" s="1">
        <v>438</v>
      </c>
      <c r="B440" t="s">
        <v>9</v>
      </c>
      <c r="C440" t="s">
        <v>16</v>
      </c>
      <c r="D440" t="s">
        <v>30</v>
      </c>
      <c r="E440">
        <v>12</v>
      </c>
      <c r="F440">
        <v>1</v>
      </c>
      <c r="G440">
        <v>3</v>
      </c>
      <c r="H440">
        <v>6</v>
      </c>
      <c r="I440">
        <v>2</v>
      </c>
      <c r="J440">
        <v>3</v>
      </c>
      <c r="K440">
        <v>11</v>
      </c>
    </row>
    <row r="441" spans="1:11" x14ac:dyDescent="0.25">
      <c r="A441" s="1">
        <v>439</v>
      </c>
      <c r="B441" t="s">
        <v>9</v>
      </c>
      <c r="C441" t="s">
        <v>17</v>
      </c>
      <c r="D441" t="s">
        <v>30</v>
      </c>
      <c r="E441">
        <v>8</v>
      </c>
      <c r="F441">
        <v>0</v>
      </c>
      <c r="G441">
        <v>1</v>
      </c>
      <c r="H441">
        <v>3</v>
      </c>
      <c r="I441">
        <v>0</v>
      </c>
      <c r="J441">
        <v>1</v>
      </c>
      <c r="K441">
        <v>7</v>
      </c>
    </row>
    <row r="442" spans="1:11" x14ac:dyDescent="0.25">
      <c r="A442" s="1">
        <v>440</v>
      </c>
      <c r="B442" t="s">
        <v>10</v>
      </c>
      <c r="C442" t="s">
        <v>11</v>
      </c>
      <c r="D442" t="s">
        <v>30</v>
      </c>
      <c r="E442">
        <v>6</v>
      </c>
      <c r="F442">
        <v>2</v>
      </c>
      <c r="G442">
        <v>2</v>
      </c>
      <c r="H442">
        <v>2</v>
      </c>
      <c r="I442">
        <v>1</v>
      </c>
      <c r="J442">
        <v>1</v>
      </c>
      <c r="K442">
        <v>5</v>
      </c>
    </row>
    <row r="443" spans="1:11" x14ac:dyDescent="0.25">
      <c r="A443" s="1">
        <v>441</v>
      </c>
      <c r="B443" t="s">
        <v>10</v>
      </c>
      <c r="C443" t="s">
        <v>12</v>
      </c>
      <c r="D443" t="s">
        <v>30</v>
      </c>
      <c r="E443">
        <v>6</v>
      </c>
      <c r="F443">
        <v>2</v>
      </c>
      <c r="G443">
        <v>4</v>
      </c>
      <c r="H443">
        <v>3</v>
      </c>
      <c r="I443">
        <v>2</v>
      </c>
      <c r="J443">
        <v>1</v>
      </c>
      <c r="K443">
        <v>6</v>
      </c>
    </row>
    <row r="444" spans="1:11" x14ac:dyDescent="0.25">
      <c r="A444" s="1">
        <v>442</v>
      </c>
      <c r="B444" t="s">
        <v>10</v>
      </c>
      <c r="C444" t="s">
        <v>13</v>
      </c>
      <c r="D444" t="s">
        <v>30</v>
      </c>
      <c r="E444">
        <v>2</v>
      </c>
      <c r="F444">
        <v>0</v>
      </c>
      <c r="G444">
        <v>2</v>
      </c>
      <c r="H444">
        <v>2</v>
      </c>
      <c r="I444">
        <v>1</v>
      </c>
      <c r="J444">
        <v>1</v>
      </c>
      <c r="K444">
        <v>2</v>
      </c>
    </row>
    <row r="445" spans="1:11" x14ac:dyDescent="0.25">
      <c r="A445" s="1">
        <v>443</v>
      </c>
      <c r="B445" t="s">
        <v>10</v>
      </c>
      <c r="C445" t="s">
        <v>14</v>
      </c>
      <c r="D445" t="s">
        <v>30</v>
      </c>
      <c r="E445">
        <v>11</v>
      </c>
      <c r="F445">
        <v>4</v>
      </c>
      <c r="G445">
        <v>3</v>
      </c>
      <c r="H445">
        <v>4</v>
      </c>
      <c r="I445">
        <v>1</v>
      </c>
      <c r="J445">
        <v>1</v>
      </c>
      <c r="K445">
        <v>10</v>
      </c>
    </row>
    <row r="446" spans="1:11" x14ac:dyDescent="0.25">
      <c r="A446" s="1">
        <v>444</v>
      </c>
      <c r="B446" t="s">
        <v>10</v>
      </c>
      <c r="C446" t="s">
        <v>15</v>
      </c>
      <c r="D446" t="s">
        <v>30</v>
      </c>
      <c r="E446">
        <v>11</v>
      </c>
      <c r="F446">
        <v>2</v>
      </c>
      <c r="G446">
        <v>3</v>
      </c>
      <c r="H446">
        <v>6</v>
      </c>
      <c r="I446">
        <v>2</v>
      </c>
      <c r="J446">
        <v>3</v>
      </c>
      <c r="K446">
        <v>10</v>
      </c>
    </row>
    <row r="447" spans="1:11" x14ac:dyDescent="0.25">
      <c r="A447" s="1">
        <v>445</v>
      </c>
      <c r="B447" t="s">
        <v>10</v>
      </c>
      <c r="C447" t="s">
        <v>16</v>
      </c>
      <c r="D447" t="s">
        <v>30</v>
      </c>
      <c r="E447">
        <v>11</v>
      </c>
      <c r="F447">
        <v>2</v>
      </c>
      <c r="G447">
        <v>3</v>
      </c>
      <c r="H447">
        <v>6</v>
      </c>
      <c r="I447">
        <v>2</v>
      </c>
      <c r="J447">
        <v>3</v>
      </c>
      <c r="K447">
        <v>10</v>
      </c>
    </row>
    <row r="448" spans="1:11" x14ac:dyDescent="0.25">
      <c r="A448" s="1">
        <v>446</v>
      </c>
      <c r="B448" t="s">
        <v>10</v>
      </c>
      <c r="C448" t="s">
        <v>17</v>
      </c>
      <c r="D448" t="s">
        <v>30</v>
      </c>
      <c r="E448">
        <v>4</v>
      </c>
      <c r="F448">
        <v>1</v>
      </c>
      <c r="G448">
        <v>1</v>
      </c>
      <c r="H448">
        <v>3</v>
      </c>
      <c r="I448">
        <v>0</v>
      </c>
      <c r="J448">
        <v>1</v>
      </c>
      <c r="K448">
        <v>3</v>
      </c>
    </row>
    <row r="449" spans="1:11" x14ac:dyDescent="0.25">
      <c r="A449" s="1">
        <v>447</v>
      </c>
      <c r="B449" t="s">
        <v>11</v>
      </c>
      <c r="C449" t="s">
        <v>12</v>
      </c>
      <c r="D449" t="s">
        <v>30</v>
      </c>
      <c r="E449">
        <v>6</v>
      </c>
      <c r="F449">
        <v>2</v>
      </c>
      <c r="G449">
        <v>2</v>
      </c>
      <c r="H449">
        <v>1</v>
      </c>
      <c r="I449">
        <v>1</v>
      </c>
      <c r="J449">
        <v>0</v>
      </c>
      <c r="K449">
        <v>6</v>
      </c>
    </row>
    <row r="450" spans="1:11" x14ac:dyDescent="0.25">
      <c r="A450" s="1">
        <v>448</v>
      </c>
      <c r="B450" t="s">
        <v>11</v>
      </c>
      <c r="C450" t="s">
        <v>13</v>
      </c>
      <c r="D450" t="s">
        <v>30</v>
      </c>
      <c r="E450">
        <v>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</row>
    <row r="451" spans="1:11" x14ac:dyDescent="0.25">
      <c r="A451" s="1">
        <v>449</v>
      </c>
      <c r="B451" t="s">
        <v>11</v>
      </c>
      <c r="C451" t="s">
        <v>14</v>
      </c>
      <c r="D451" t="s">
        <v>30</v>
      </c>
      <c r="E451">
        <v>8</v>
      </c>
      <c r="F451">
        <v>2</v>
      </c>
      <c r="G451">
        <v>2</v>
      </c>
      <c r="H451">
        <v>2</v>
      </c>
      <c r="I451">
        <v>1</v>
      </c>
      <c r="J451">
        <v>1</v>
      </c>
      <c r="K451">
        <v>7</v>
      </c>
    </row>
    <row r="452" spans="1:11" x14ac:dyDescent="0.25">
      <c r="A452" s="1">
        <v>450</v>
      </c>
      <c r="B452" t="s">
        <v>11</v>
      </c>
      <c r="C452" t="s">
        <v>15</v>
      </c>
      <c r="D452" t="s">
        <v>30</v>
      </c>
      <c r="E452">
        <v>4</v>
      </c>
      <c r="F452">
        <v>0</v>
      </c>
      <c r="G452">
        <v>0</v>
      </c>
      <c r="H452">
        <v>1</v>
      </c>
      <c r="I452">
        <v>0</v>
      </c>
      <c r="J452">
        <v>1</v>
      </c>
      <c r="K452">
        <v>3</v>
      </c>
    </row>
    <row r="453" spans="1:11" x14ac:dyDescent="0.25">
      <c r="A453" s="1">
        <v>451</v>
      </c>
      <c r="B453" t="s">
        <v>11</v>
      </c>
      <c r="C453" t="s">
        <v>16</v>
      </c>
      <c r="D453" t="s">
        <v>30</v>
      </c>
      <c r="E453">
        <v>4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3</v>
      </c>
    </row>
    <row r="454" spans="1:11" x14ac:dyDescent="0.25">
      <c r="A454" s="1">
        <v>452</v>
      </c>
      <c r="B454" t="s">
        <v>11</v>
      </c>
      <c r="C454" t="s">
        <v>17</v>
      </c>
      <c r="D454" t="s">
        <v>30</v>
      </c>
      <c r="E454">
        <v>3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2</v>
      </c>
    </row>
    <row r="455" spans="1:11" x14ac:dyDescent="0.25">
      <c r="A455" s="1">
        <v>453</v>
      </c>
      <c r="B455" t="s">
        <v>12</v>
      </c>
      <c r="C455" t="s">
        <v>13</v>
      </c>
      <c r="D455" t="s">
        <v>30</v>
      </c>
      <c r="E455">
        <v>4</v>
      </c>
      <c r="F455">
        <v>0</v>
      </c>
      <c r="G455">
        <v>2</v>
      </c>
      <c r="H455">
        <v>2</v>
      </c>
      <c r="I455">
        <v>1</v>
      </c>
      <c r="J455">
        <v>1</v>
      </c>
      <c r="K455">
        <v>4</v>
      </c>
    </row>
    <row r="456" spans="1:11" x14ac:dyDescent="0.25">
      <c r="A456" s="1">
        <v>454</v>
      </c>
      <c r="B456" t="s">
        <v>12</v>
      </c>
      <c r="C456" t="s">
        <v>14</v>
      </c>
      <c r="D456" t="s">
        <v>30</v>
      </c>
      <c r="E456">
        <v>6</v>
      </c>
      <c r="F456">
        <v>2</v>
      </c>
      <c r="G456">
        <v>2</v>
      </c>
      <c r="H456">
        <v>1</v>
      </c>
      <c r="I456">
        <v>1</v>
      </c>
      <c r="J456">
        <v>0</v>
      </c>
      <c r="K456">
        <v>6</v>
      </c>
    </row>
    <row r="457" spans="1:11" x14ac:dyDescent="0.25">
      <c r="A457" s="1">
        <v>455</v>
      </c>
      <c r="B457" t="s">
        <v>12</v>
      </c>
      <c r="C457" t="s">
        <v>15</v>
      </c>
      <c r="D457" t="s">
        <v>30</v>
      </c>
      <c r="E457">
        <v>4</v>
      </c>
      <c r="F457">
        <v>0</v>
      </c>
      <c r="G457">
        <v>2</v>
      </c>
      <c r="H457">
        <v>2</v>
      </c>
      <c r="I457">
        <v>1</v>
      </c>
      <c r="J457">
        <v>1</v>
      </c>
      <c r="K457">
        <v>4</v>
      </c>
    </row>
    <row r="458" spans="1:11" x14ac:dyDescent="0.25">
      <c r="A458" s="1">
        <v>456</v>
      </c>
      <c r="B458" t="s">
        <v>12</v>
      </c>
      <c r="C458" t="s">
        <v>16</v>
      </c>
      <c r="D458" t="s">
        <v>30</v>
      </c>
      <c r="E458">
        <v>4</v>
      </c>
      <c r="F458">
        <v>0</v>
      </c>
      <c r="G458">
        <v>2</v>
      </c>
      <c r="H458">
        <v>2</v>
      </c>
      <c r="I458">
        <v>1</v>
      </c>
      <c r="J458">
        <v>1</v>
      </c>
      <c r="K458">
        <v>4</v>
      </c>
    </row>
    <row r="459" spans="1:11" x14ac:dyDescent="0.25">
      <c r="A459" s="1">
        <v>457</v>
      </c>
      <c r="B459" t="s">
        <v>12</v>
      </c>
      <c r="C459" t="s">
        <v>17</v>
      </c>
      <c r="D459" t="s">
        <v>30</v>
      </c>
      <c r="E459">
        <v>3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3</v>
      </c>
    </row>
    <row r="460" spans="1:11" x14ac:dyDescent="0.25">
      <c r="A460" s="1">
        <v>458</v>
      </c>
      <c r="B460" t="s">
        <v>13</v>
      </c>
      <c r="C460" t="s">
        <v>14</v>
      </c>
      <c r="D460" t="s">
        <v>30</v>
      </c>
      <c r="E460">
        <v>4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4</v>
      </c>
    </row>
    <row r="461" spans="1:11" x14ac:dyDescent="0.25">
      <c r="A461" s="1">
        <v>459</v>
      </c>
      <c r="B461" t="s">
        <v>13</v>
      </c>
      <c r="C461" t="s">
        <v>15</v>
      </c>
      <c r="D461" t="s">
        <v>30</v>
      </c>
      <c r="E461">
        <v>7</v>
      </c>
      <c r="F461">
        <v>0</v>
      </c>
      <c r="G461">
        <v>2</v>
      </c>
      <c r="H461">
        <v>2</v>
      </c>
      <c r="I461">
        <v>1</v>
      </c>
      <c r="J461">
        <v>1</v>
      </c>
      <c r="K461">
        <v>7</v>
      </c>
    </row>
    <row r="462" spans="1:11" x14ac:dyDescent="0.25">
      <c r="A462" s="1">
        <v>460</v>
      </c>
      <c r="B462" t="s">
        <v>13</v>
      </c>
      <c r="C462" t="s">
        <v>16</v>
      </c>
      <c r="D462" t="s">
        <v>30</v>
      </c>
      <c r="E462">
        <v>6</v>
      </c>
      <c r="F462">
        <v>0</v>
      </c>
      <c r="G462">
        <v>2</v>
      </c>
      <c r="H462">
        <v>2</v>
      </c>
      <c r="I462">
        <v>1</v>
      </c>
      <c r="J462">
        <v>1</v>
      </c>
      <c r="K462">
        <v>6</v>
      </c>
    </row>
    <row r="463" spans="1:11" x14ac:dyDescent="0.25">
      <c r="A463" s="1">
        <v>461</v>
      </c>
      <c r="B463" t="s">
        <v>13</v>
      </c>
      <c r="C463" t="s">
        <v>17</v>
      </c>
      <c r="D463" t="s">
        <v>30</v>
      </c>
      <c r="E463">
        <v>6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6</v>
      </c>
    </row>
    <row r="464" spans="1:11" x14ac:dyDescent="0.25">
      <c r="A464" s="1">
        <v>462</v>
      </c>
      <c r="B464" t="s">
        <v>14</v>
      </c>
      <c r="C464" t="s">
        <v>15</v>
      </c>
      <c r="D464" t="s">
        <v>30</v>
      </c>
      <c r="E464">
        <v>19</v>
      </c>
      <c r="F464">
        <v>3</v>
      </c>
      <c r="G464">
        <v>1</v>
      </c>
      <c r="H464">
        <v>4</v>
      </c>
      <c r="I464">
        <v>0</v>
      </c>
      <c r="J464">
        <v>1</v>
      </c>
      <c r="K464">
        <v>17</v>
      </c>
    </row>
    <row r="465" spans="1:11" x14ac:dyDescent="0.25">
      <c r="A465" s="1">
        <v>463</v>
      </c>
      <c r="B465" t="s">
        <v>14</v>
      </c>
      <c r="C465" t="s">
        <v>16</v>
      </c>
      <c r="D465" t="s">
        <v>30</v>
      </c>
      <c r="E465">
        <v>19</v>
      </c>
      <c r="F465">
        <v>3</v>
      </c>
      <c r="G465">
        <v>1</v>
      </c>
      <c r="H465">
        <v>4</v>
      </c>
      <c r="I465">
        <v>0</v>
      </c>
      <c r="J465">
        <v>1</v>
      </c>
      <c r="K465">
        <v>17</v>
      </c>
    </row>
    <row r="466" spans="1:11" x14ac:dyDescent="0.25">
      <c r="A466" s="1">
        <v>464</v>
      </c>
      <c r="B466" t="s">
        <v>14</v>
      </c>
      <c r="C466" t="s">
        <v>17</v>
      </c>
      <c r="D466" t="s">
        <v>30</v>
      </c>
      <c r="E466">
        <v>7</v>
      </c>
      <c r="F466">
        <v>1</v>
      </c>
      <c r="G466">
        <v>0</v>
      </c>
      <c r="H466">
        <v>2</v>
      </c>
      <c r="I466">
        <v>0</v>
      </c>
      <c r="J466">
        <v>1</v>
      </c>
      <c r="K466">
        <v>6</v>
      </c>
    </row>
    <row r="467" spans="1:11" x14ac:dyDescent="0.25">
      <c r="A467" s="1">
        <v>465</v>
      </c>
      <c r="B467" t="s">
        <v>15</v>
      </c>
      <c r="C467" t="s">
        <v>16</v>
      </c>
      <c r="D467" t="s">
        <v>30</v>
      </c>
      <c r="E467">
        <v>31</v>
      </c>
      <c r="F467">
        <v>4</v>
      </c>
      <c r="G467">
        <v>5</v>
      </c>
      <c r="H467">
        <v>7</v>
      </c>
      <c r="I467">
        <v>2</v>
      </c>
      <c r="J467">
        <v>3</v>
      </c>
      <c r="K467">
        <v>29</v>
      </c>
    </row>
    <row r="468" spans="1:11" x14ac:dyDescent="0.25">
      <c r="A468" s="1">
        <v>466</v>
      </c>
      <c r="B468" t="s">
        <v>15</v>
      </c>
      <c r="C468" t="s">
        <v>17</v>
      </c>
      <c r="D468" t="s">
        <v>30</v>
      </c>
      <c r="E468">
        <v>10</v>
      </c>
      <c r="F468">
        <v>1</v>
      </c>
      <c r="G468">
        <v>1</v>
      </c>
      <c r="H468">
        <v>3</v>
      </c>
      <c r="I468">
        <v>0</v>
      </c>
      <c r="J468">
        <v>1</v>
      </c>
      <c r="K468">
        <v>9</v>
      </c>
    </row>
    <row r="469" spans="1:11" x14ac:dyDescent="0.25">
      <c r="A469" s="1">
        <v>467</v>
      </c>
      <c r="B469" t="s">
        <v>16</v>
      </c>
      <c r="C469" t="s">
        <v>17</v>
      </c>
      <c r="D469" t="s">
        <v>30</v>
      </c>
      <c r="E469">
        <v>9</v>
      </c>
      <c r="F469">
        <v>1</v>
      </c>
      <c r="G469">
        <v>1</v>
      </c>
      <c r="H469">
        <v>3</v>
      </c>
      <c r="I469">
        <v>0</v>
      </c>
      <c r="J469">
        <v>1</v>
      </c>
      <c r="K469">
        <v>8</v>
      </c>
    </row>
    <row r="470" spans="1:11" x14ac:dyDescent="0.25">
      <c r="A470" s="1">
        <v>468</v>
      </c>
      <c r="B470" t="s">
        <v>9</v>
      </c>
      <c r="C470" t="s">
        <v>10</v>
      </c>
      <c r="D470" t="s">
        <v>31</v>
      </c>
      <c r="E470">
        <v>92</v>
      </c>
      <c r="F470">
        <v>26</v>
      </c>
      <c r="G470">
        <v>14</v>
      </c>
      <c r="H470">
        <v>34</v>
      </c>
      <c r="I470">
        <v>14</v>
      </c>
      <c r="J470">
        <v>16</v>
      </c>
      <c r="K470">
        <v>71</v>
      </c>
    </row>
    <row r="471" spans="1:11" x14ac:dyDescent="0.25">
      <c r="A471" s="1">
        <v>469</v>
      </c>
      <c r="B471" t="s">
        <v>9</v>
      </c>
      <c r="C471" t="s">
        <v>11</v>
      </c>
      <c r="D471" t="s">
        <v>31</v>
      </c>
      <c r="E471">
        <v>94</v>
      </c>
      <c r="F471">
        <v>26</v>
      </c>
      <c r="G471">
        <v>16</v>
      </c>
      <c r="H471">
        <v>37</v>
      </c>
      <c r="I471">
        <v>14</v>
      </c>
      <c r="J471">
        <v>18</v>
      </c>
      <c r="K471">
        <v>71</v>
      </c>
    </row>
    <row r="472" spans="1:11" x14ac:dyDescent="0.25">
      <c r="A472" s="1">
        <v>470</v>
      </c>
      <c r="B472" t="s">
        <v>9</v>
      </c>
      <c r="C472" t="s">
        <v>12</v>
      </c>
      <c r="D472" t="s">
        <v>31</v>
      </c>
      <c r="E472">
        <v>92</v>
      </c>
      <c r="F472">
        <v>25</v>
      </c>
      <c r="G472">
        <v>14</v>
      </c>
      <c r="H472">
        <v>36</v>
      </c>
      <c r="I472">
        <v>14</v>
      </c>
      <c r="J472">
        <v>17</v>
      </c>
      <c r="K472">
        <v>70</v>
      </c>
    </row>
    <row r="473" spans="1:11" x14ac:dyDescent="0.25">
      <c r="A473" s="1">
        <v>471</v>
      </c>
      <c r="B473" t="s">
        <v>9</v>
      </c>
      <c r="C473" t="s">
        <v>13</v>
      </c>
      <c r="D473" t="s">
        <v>31</v>
      </c>
      <c r="E473">
        <v>81</v>
      </c>
      <c r="F473">
        <v>25</v>
      </c>
      <c r="G473">
        <v>14</v>
      </c>
      <c r="H473">
        <v>29</v>
      </c>
      <c r="I473">
        <v>9</v>
      </c>
      <c r="J473">
        <v>15</v>
      </c>
      <c r="K473">
        <v>62</v>
      </c>
    </row>
    <row r="474" spans="1:11" x14ac:dyDescent="0.25">
      <c r="A474" s="1">
        <v>472</v>
      </c>
      <c r="B474" t="s">
        <v>9</v>
      </c>
      <c r="C474" t="s">
        <v>14</v>
      </c>
      <c r="D474" t="s">
        <v>31</v>
      </c>
      <c r="E474">
        <v>87</v>
      </c>
      <c r="F474">
        <v>25</v>
      </c>
      <c r="G474">
        <v>14</v>
      </c>
      <c r="H474">
        <v>31</v>
      </c>
      <c r="I474">
        <v>13</v>
      </c>
      <c r="J474">
        <v>15</v>
      </c>
      <c r="K474">
        <v>69</v>
      </c>
    </row>
    <row r="475" spans="1:11" x14ac:dyDescent="0.25">
      <c r="A475" s="1">
        <v>473</v>
      </c>
      <c r="B475" t="s">
        <v>9</v>
      </c>
      <c r="C475" t="s">
        <v>15</v>
      </c>
      <c r="D475" t="s">
        <v>31</v>
      </c>
      <c r="E475">
        <v>89</v>
      </c>
      <c r="F475">
        <v>27</v>
      </c>
      <c r="G475">
        <v>13</v>
      </c>
      <c r="H475">
        <v>33</v>
      </c>
      <c r="I475">
        <v>10</v>
      </c>
      <c r="J475">
        <v>16</v>
      </c>
      <c r="K475">
        <v>69</v>
      </c>
    </row>
    <row r="476" spans="1:11" x14ac:dyDescent="0.25">
      <c r="A476" s="1">
        <v>474</v>
      </c>
      <c r="B476" t="s">
        <v>9</v>
      </c>
      <c r="C476" t="s">
        <v>16</v>
      </c>
      <c r="D476" t="s">
        <v>31</v>
      </c>
      <c r="E476">
        <v>87</v>
      </c>
      <c r="F476">
        <v>27</v>
      </c>
      <c r="G476">
        <v>13</v>
      </c>
      <c r="H476">
        <v>32</v>
      </c>
      <c r="I476">
        <v>10</v>
      </c>
      <c r="J476">
        <v>14</v>
      </c>
      <c r="K476">
        <v>68</v>
      </c>
    </row>
    <row r="477" spans="1:11" x14ac:dyDescent="0.25">
      <c r="A477" s="1">
        <v>475</v>
      </c>
      <c r="B477" t="s">
        <v>9</v>
      </c>
      <c r="C477" t="s">
        <v>17</v>
      </c>
      <c r="D477" t="s">
        <v>31</v>
      </c>
      <c r="E477">
        <v>81</v>
      </c>
      <c r="F477">
        <v>24</v>
      </c>
      <c r="G477">
        <v>12</v>
      </c>
      <c r="H477">
        <v>29</v>
      </c>
      <c r="I477">
        <v>10</v>
      </c>
      <c r="J477">
        <v>15</v>
      </c>
      <c r="K477">
        <v>63</v>
      </c>
    </row>
    <row r="478" spans="1:11" x14ac:dyDescent="0.25">
      <c r="A478" s="1">
        <v>476</v>
      </c>
      <c r="B478" t="s">
        <v>10</v>
      </c>
      <c r="C478" t="s">
        <v>11</v>
      </c>
      <c r="D478" t="s">
        <v>31</v>
      </c>
      <c r="E478">
        <v>101</v>
      </c>
      <c r="F478">
        <v>28</v>
      </c>
      <c r="G478">
        <v>18</v>
      </c>
      <c r="H478">
        <v>41</v>
      </c>
      <c r="I478">
        <v>19</v>
      </c>
      <c r="J478">
        <v>19</v>
      </c>
      <c r="K478">
        <v>73</v>
      </c>
    </row>
    <row r="479" spans="1:11" x14ac:dyDescent="0.25">
      <c r="A479" s="1">
        <v>477</v>
      </c>
      <c r="B479" t="s">
        <v>10</v>
      </c>
      <c r="C479" t="s">
        <v>12</v>
      </c>
      <c r="D479" t="s">
        <v>31</v>
      </c>
      <c r="E479">
        <v>101</v>
      </c>
      <c r="F479">
        <v>27</v>
      </c>
      <c r="G479">
        <v>17</v>
      </c>
      <c r="H479">
        <v>41</v>
      </c>
      <c r="I479">
        <v>19</v>
      </c>
      <c r="J479">
        <v>19</v>
      </c>
      <c r="K479">
        <v>73</v>
      </c>
    </row>
    <row r="480" spans="1:11" x14ac:dyDescent="0.25">
      <c r="A480" s="1">
        <v>478</v>
      </c>
      <c r="B480" t="s">
        <v>10</v>
      </c>
      <c r="C480" t="s">
        <v>13</v>
      </c>
      <c r="D480" t="s">
        <v>31</v>
      </c>
      <c r="E480">
        <v>83</v>
      </c>
      <c r="F480">
        <v>25</v>
      </c>
      <c r="G480">
        <v>14</v>
      </c>
      <c r="H480">
        <v>31</v>
      </c>
      <c r="I480">
        <v>14</v>
      </c>
      <c r="J480">
        <v>14</v>
      </c>
      <c r="K480">
        <v>61</v>
      </c>
    </row>
    <row r="481" spans="1:11" x14ac:dyDescent="0.25">
      <c r="A481" s="1">
        <v>479</v>
      </c>
      <c r="B481" t="s">
        <v>10</v>
      </c>
      <c r="C481" t="s">
        <v>14</v>
      </c>
      <c r="D481" t="s">
        <v>31</v>
      </c>
      <c r="E481">
        <v>94</v>
      </c>
      <c r="F481">
        <v>27</v>
      </c>
      <c r="G481">
        <v>16</v>
      </c>
      <c r="H481">
        <v>35</v>
      </c>
      <c r="I481">
        <v>18</v>
      </c>
      <c r="J481">
        <v>16</v>
      </c>
      <c r="K481">
        <v>71</v>
      </c>
    </row>
    <row r="482" spans="1:11" x14ac:dyDescent="0.25">
      <c r="A482" s="1">
        <v>480</v>
      </c>
      <c r="B482" t="s">
        <v>10</v>
      </c>
      <c r="C482" t="s">
        <v>15</v>
      </c>
      <c r="D482" t="s">
        <v>31</v>
      </c>
      <c r="E482">
        <v>92</v>
      </c>
      <c r="F482">
        <v>27</v>
      </c>
      <c r="G482">
        <v>15</v>
      </c>
      <c r="H482">
        <v>35</v>
      </c>
      <c r="I482">
        <v>14</v>
      </c>
      <c r="J482">
        <v>17</v>
      </c>
      <c r="K482">
        <v>68</v>
      </c>
    </row>
    <row r="483" spans="1:11" x14ac:dyDescent="0.25">
      <c r="A483" s="1">
        <v>481</v>
      </c>
      <c r="B483" t="s">
        <v>10</v>
      </c>
      <c r="C483" t="s">
        <v>16</v>
      </c>
      <c r="D483" t="s">
        <v>31</v>
      </c>
      <c r="E483">
        <v>88</v>
      </c>
      <c r="F483">
        <v>25</v>
      </c>
      <c r="G483">
        <v>13</v>
      </c>
      <c r="H483">
        <v>33</v>
      </c>
      <c r="I483">
        <v>12</v>
      </c>
      <c r="J483">
        <v>14</v>
      </c>
      <c r="K483">
        <v>67</v>
      </c>
    </row>
    <row r="484" spans="1:11" x14ac:dyDescent="0.25">
      <c r="A484" s="1">
        <v>482</v>
      </c>
      <c r="B484" t="s">
        <v>10</v>
      </c>
      <c r="C484" t="s">
        <v>17</v>
      </c>
      <c r="D484" t="s">
        <v>31</v>
      </c>
      <c r="E484">
        <v>88</v>
      </c>
      <c r="F484">
        <v>26</v>
      </c>
      <c r="G484">
        <v>14</v>
      </c>
      <c r="H484">
        <v>34</v>
      </c>
      <c r="I484">
        <v>15</v>
      </c>
      <c r="J484">
        <v>16</v>
      </c>
      <c r="K484">
        <v>65</v>
      </c>
    </row>
    <row r="485" spans="1:11" x14ac:dyDescent="0.25">
      <c r="A485" s="1">
        <v>483</v>
      </c>
      <c r="B485" t="s">
        <v>11</v>
      </c>
      <c r="C485" t="s">
        <v>12</v>
      </c>
      <c r="D485" t="s">
        <v>31</v>
      </c>
      <c r="E485">
        <v>102</v>
      </c>
      <c r="F485">
        <v>27</v>
      </c>
      <c r="G485">
        <v>18</v>
      </c>
      <c r="H485">
        <v>43</v>
      </c>
      <c r="I485">
        <v>19</v>
      </c>
      <c r="J485">
        <v>20</v>
      </c>
      <c r="K485">
        <v>73</v>
      </c>
    </row>
    <row r="486" spans="1:11" x14ac:dyDescent="0.25">
      <c r="A486" s="1">
        <v>484</v>
      </c>
      <c r="B486" t="s">
        <v>11</v>
      </c>
      <c r="C486" t="s">
        <v>13</v>
      </c>
      <c r="D486" t="s">
        <v>31</v>
      </c>
      <c r="E486">
        <v>85</v>
      </c>
      <c r="F486">
        <v>25</v>
      </c>
      <c r="G486">
        <v>16</v>
      </c>
      <c r="H486">
        <v>33</v>
      </c>
      <c r="I486">
        <v>14</v>
      </c>
      <c r="J486">
        <v>16</v>
      </c>
      <c r="K486">
        <v>61</v>
      </c>
    </row>
    <row r="487" spans="1:11" x14ac:dyDescent="0.25">
      <c r="A487" s="1">
        <v>485</v>
      </c>
      <c r="B487" t="s">
        <v>11</v>
      </c>
      <c r="C487" t="s">
        <v>14</v>
      </c>
      <c r="D487" t="s">
        <v>31</v>
      </c>
      <c r="E487">
        <v>97</v>
      </c>
      <c r="F487">
        <v>27</v>
      </c>
      <c r="G487">
        <v>17</v>
      </c>
      <c r="H487">
        <v>37</v>
      </c>
      <c r="I487">
        <v>18</v>
      </c>
      <c r="J487">
        <v>17</v>
      </c>
      <c r="K487">
        <v>73</v>
      </c>
    </row>
    <row r="488" spans="1:11" x14ac:dyDescent="0.25">
      <c r="A488" s="1">
        <v>486</v>
      </c>
      <c r="B488" t="s">
        <v>11</v>
      </c>
      <c r="C488" t="s">
        <v>15</v>
      </c>
      <c r="D488" t="s">
        <v>31</v>
      </c>
      <c r="E488">
        <v>93</v>
      </c>
      <c r="F488">
        <v>27</v>
      </c>
      <c r="G488">
        <v>16</v>
      </c>
      <c r="H488">
        <v>37</v>
      </c>
      <c r="I488">
        <v>14</v>
      </c>
      <c r="J488">
        <v>18</v>
      </c>
      <c r="K488">
        <v>68</v>
      </c>
    </row>
    <row r="489" spans="1:11" x14ac:dyDescent="0.25">
      <c r="A489" s="1">
        <v>487</v>
      </c>
      <c r="B489" t="s">
        <v>11</v>
      </c>
      <c r="C489" t="s">
        <v>16</v>
      </c>
      <c r="D489" t="s">
        <v>31</v>
      </c>
      <c r="E489">
        <v>89</v>
      </c>
      <c r="F489">
        <v>25</v>
      </c>
      <c r="G489">
        <v>14</v>
      </c>
      <c r="H489">
        <v>35</v>
      </c>
      <c r="I489">
        <v>12</v>
      </c>
      <c r="J489">
        <v>15</v>
      </c>
      <c r="K489">
        <v>67</v>
      </c>
    </row>
    <row r="490" spans="1:11" x14ac:dyDescent="0.25">
      <c r="A490" s="1">
        <v>488</v>
      </c>
      <c r="B490" t="s">
        <v>11</v>
      </c>
      <c r="C490" t="s">
        <v>17</v>
      </c>
      <c r="D490" t="s">
        <v>31</v>
      </c>
      <c r="E490">
        <v>89</v>
      </c>
      <c r="F490">
        <v>26</v>
      </c>
      <c r="G490">
        <v>15</v>
      </c>
      <c r="H490">
        <v>35</v>
      </c>
      <c r="I490">
        <v>15</v>
      </c>
      <c r="J490">
        <v>17</v>
      </c>
      <c r="K490">
        <v>65</v>
      </c>
    </row>
    <row r="491" spans="1:11" x14ac:dyDescent="0.25">
      <c r="A491" s="1">
        <v>489</v>
      </c>
      <c r="B491" t="s">
        <v>12</v>
      </c>
      <c r="C491" t="s">
        <v>13</v>
      </c>
      <c r="D491" t="s">
        <v>31</v>
      </c>
      <c r="E491">
        <v>84</v>
      </c>
      <c r="F491">
        <v>24</v>
      </c>
      <c r="G491">
        <v>14</v>
      </c>
      <c r="H491">
        <v>32</v>
      </c>
      <c r="I491">
        <v>14</v>
      </c>
      <c r="J491">
        <v>15</v>
      </c>
      <c r="K491">
        <v>61</v>
      </c>
    </row>
    <row r="492" spans="1:11" x14ac:dyDescent="0.25">
      <c r="A492" s="1">
        <v>490</v>
      </c>
      <c r="B492" t="s">
        <v>12</v>
      </c>
      <c r="C492" t="s">
        <v>14</v>
      </c>
      <c r="D492" t="s">
        <v>31</v>
      </c>
      <c r="E492">
        <v>97</v>
      </c>
      <c r="F492">
        <v>26</v>
      </c>
      <c r="G492">
        <v>16</v>
      </c>
      <c r="H492">
        <v>37</v>
      </c>
      <c r="I492">
        <v>18</v>
      </c>
      <c r="J492">
        <v>17</v>
      </c>
      <c r="K492">
        <v>73</v>
      </c>
    </row>
    <row r="493" spans="1:11" x14ac:dyDescent="0.25">
      <c r="A493" s="1">
        <v>491</v>
      </c>
      <c r="B493" t="s">
        <v>12</v>
      </c>
      <c r="C493" t="s">
        <v>15</v>
      </c>
      <c r="D493" t="s">
        <v>31</v>
      </c>
      <c r="E493">
        <v>95</v>
      </c>
      <c r="F493">
        <v>26</v>
      </c>
      <c r="G493">
        <v>15</v>
      </c>
      <c r="H493">
        <v>37</v>
      </c>
      <c r="I493">
        <v>14</v>
      </c>
      <c r="J493">
        <v>18</v>
      </c>
      <c r="K493">
        <v>70</v>
      </c>
    </row>
    <row r="494" spans="1:11" x14ac:dyDescent="0.25">
      <c r="A494" s="1">
        <v>492</v>
      </c>
      <c r="B494" t="s">
        <v>12</v>
      </c>
      <c r="C494" t="s">
        <v>16</v>
      </c>
      <c r="D494" t="s">
        <v>31</v>
      </c>
      <c r="E494">
        <v>91</v>
      </c>
      <c r="F494">
        <v>24</v>
      </c>
      <c r="G494">
        <v>13</v>
      </c>
      <c r="H494">
        <v>35</v>
      </c>
      <c r="I494">
        <v>12</v>
      </c>
      <c r="J494">
        <v>15</v>
      </c>
      <c r="K494">
        <v>69</v>
      </c>
    </row>
    <row r="495" spans="1:11" x14ac:dyDescent="0.25">
      <c r="A495" s="1">
        <v>493</v>
      </c>
      <c r="B495" t="s">
        <v>12</v>
      </c>
      <c r="C495" t="s">
        <v>17</v>
      </c>
      <c r="D495" t="s">
        <v>31</v>
      </c>
      <c r="E495">
        <v>90</v>
      </c>
      <c r="F495">
        <v>25</v>
      </c>
      <c r="G495">
        <v>14</v>
      </c>
      <c r="H495">
        <v>35</v>
      </c>
      <c r="I495">
        <v>15</v>
      </c>
      <c r="J495">
        <v>17</v>
      </c>
      <c r="K495">
        <v>66</v>
      </c>
    </row>
    <row r="496" spans="1:11" x14ac:dyDescent="0.25">
      <c r="A496" s="1">
        <v>494</v>
      </c>
      <c r="B496" t="s">
        <v>13</v>
      </c>
      <c r="C496" t="s">
        <v>14</v>
      </c>
      <c r="D496" t="s">
        <v>31</v>
      </c>
      <c r="E496">
        <v>81</v>
      </c>
      <c r="F496">
        <v>24</v>
      </c>
      <c r="G496">
        <v>15</v>
      </c>
      <c r="H496">
        <v>28</v>
      </c>
      <c r="I496">
        <v>14</v>
      </c>
      <c r="J496">
        <v>14</v>
      </c>
      <c r="K496">
        <v>61</v>
      </c>
    </row>
    <row r="497" spans="1:11" x14ac:dyDescent="0.25">
      <c r="A497" s="1">
        <v>495</v>
      </c>
      <c r="B497" t="s">
        <v>13</v>
      </c>
      <c r="C497" t="s">
        <v>15</v>
      </c>
      <c r="D497" t="s">
        <v>31</v>
      </c>
      <c r="E497">
        <v>87</v>
      </c>
      <c r="F497">
        <v>28</v>
      </c>
      <c r="G497">
        <v>15</v>
      </c>
      <c r="H497">
        <v>32</v>
      </c>
      <c r="I497">
        <v>14</v>
      </c>
      <c r="J497">
        <v>15</v>
      </c>
      <c r="K497">
        <v>63</v>
      </c>
    </row>
    <row r="498" spans="1:11" x14ac:dyDescent="0.25">
      <c r="A498" s="1">
        <v>496</v>
      </c>
      <c r="B498" t="s">
        <v>13</v>
      </c>
      <c r="C498" t="s">
        <v>16</v>
      </c>
      <c r="D498" t="s">
        <v>31</v>
      </c>
      <c r="E498">
        <v>82</v>
      </c>
      <c r="F498">
        <v>26</v>
      </c>
      <c r="G498">
        <v>13</v>
      </c>
      <c r="H498">
        <v>29</v>
      </c>
      <c r="I498">
        <v>12</v>
      </c>
      <c r="J498">
        <v>12</v>
      </c>
      <c r="K498">
        <v>62</v>
      </c>
    </row>
    <row r="499" spans="1:11" x14ac:dyDescent="0.25">
      <c r="A499" s="1">
        <v>497</v>
      </c>
      <c r="B499" t="s">
        <v>13</v>
      </c>
      <c r="C499" t="s">
        <v>17</v>
      </c>
      <c r="D499" t="s">
        <v>31</v>
      </c>
      <c r="E499">
        <v>78</v>
      </c>
      <c r="F499">
        <v>24</v>
      </c>
      <c r="G499">
        <v>13</v>
      </c>
      <c r="H499">
        <v>28</v>
      </c>
      <c r="I499">
        <v>13</v>
      </c>
      <c r="J499">
        <v>14</v>
      </c>
      <c r="K499">
        <v>57</v>
      </c>
    </row>
    <row r="500" spans="1:11" x14ac:dyDescent="0.25">
      <c r="A500" s="1">
        <v>498</v>
      </c>
      <c r="B500" t="s">
        <v>14</v>
      </c>
      <c r="C500" t="s">
        <v>15</v>
      </c>
      <c r="D500" t="s">
        <v>31</v>
      </c>
      <c r="E500">
        <v>93</v>
      </c>
      <c r="F500">
        <v>26</v>
      </c>
      <c r="G500">
        <v>17</v>
      </c>
      <c r="H500">
        <v>33</v>
      </c>
      <c r="I500">
        <v>14</v>
      </c>
      <c r="J500">
        <v>17</v>
      </c>
      <c r="K500">
        <v>71</v>
      </c>
    </row>
    <row r="501" spans="1:11" x14ac:dyDescent="0.25">
      <c r="A501" s="1">
        <v>499</v>
      </c>
      <c r="B501" t="s">
        <v>14</v>
      </c>
      <c r="C501" t="s">
        <v>16</v>
      </c>
      <c r="D501" t="s">
        <v>31</v>
      </c>
      <c r="E501">
        <v>87</v>
      </c>
      <c r="F501">
        <v>24</v>
      </c>
      <c r="G501">
        <v>15</v>
      </c>
      <c r="H501">
        <v>31</v>
      </c>
      <c r="I501">
        <v>12</v>
      </c>
      <c r="J501">
        <v>14</v>
      </c>
      <c r="K501">
        <v>68</v>
      </c>
    </row>
    <row r="502" spans="1:11" x14ac:dyDescent="0.25">
      <c r="A502" s="1">
        <v>500</v>
      </c>
      <c r="B502" t="s">
        <v>14</v>
      </c>
      <c r="C502" t="s">
        <v>17</v>
      </c>
      <c r="D502" t="s">
        <v>31</v>
      </c>
      <c r="E502">
        <v>94</v>
      </c>
      <c r="F502">
        <v>26</v>
      </c>
      <c r="G502">
        <v>16</v>
      </c>
      <c r="H502">
        <v>34</v>
      </c>
      <c r="I502">
        <v>16</v>
      </c>
      <c r="J502">
        <v>18</v>
      </c>
      <c r="K502">
        <v>71</v>
      </c>
    </row>
    <row r="503" spans="1:11" x14ac:dyDescent="0.25">
      <c r="A503" s="1">
        <v>501</v>
      </c>
      <c r="B503" t="s">
        <v>15</v>
      </c>
      <c r="C503" t="s">
        <v>16</v>
      </c>
      <c r="D503" t="s">
        <v>31</v>
      </c>
      <c r="E503">
        <v>104</v>
      </c>
      <c r="F503">
        <v>29</v>
      </c>
      <c r="G503">
        <v>18</v>
      </c>
      <c r="H503">
        <v>38</v>
      </c>
      <c r="I503">
        <v>14</v>
      </c>
      <c r="J503">
        <v>18</v>
      </c>
      <c r="K503">
        <v>81</v>
      </c>
    </row>
    <row r="504" spans="1:11" x14ac:dyDescent="0.25">
      <c r="A504" s="1">
        <v>502</v>
      </c>
      <c r="B504" t="s">
        <v>15</v>
      </c>
      <c r="C504" t="s">
        <v>17</v>
      </c>
      <c r="D504" t="s">
        <v>31</v>
      </c>
      <c r="E504">
        <v>89</v>
      </c>
      <c r="F504">
        <v>25</v>
      </c>
      <c r="G504">
        <v>15</v>
      </c>
      <c r="H504">
        <v>32</v>
      </c>
      <c r="I504">
        <v>12</v>
      </c>
      <c r="J504">
        <v>17</v>
      </c>
      <c r="K504">
        <v>66</v>
      </c>
    </row>
    <row r="505" spans="1:11" x14ac:dyDescent="0.25">
      <c r="A505" s="1">
        <v>503</v>
      </c>
      <c r="B505" t="s">
        <v>16</v>
      </c>
      <c r="C505" t="s">
        <v>17</v>
      </c>
      <c r="D505" t="s">
        <v>31</v>
      </c>
      <c r="E505">
        <v>83</v>
      </c>
      <c r="F505">
        <v>23</v>
      </c>
      <c r="G505">
        <v>13</v>
      </c>
      <c r="H505">
        <v>30</v>
      </c>
      <c r="I505">
        <v>10</v>
      </c>
      <c r="J505">
        <v>14</v>
      </c>
      <c r="K505">
        <v>63</v>
      </c>
    </row>
    <row r="506" spans="1:11" x14ac:dyDescent="0.25">
      <c r="A506" s="1">
        <v>504</v>
      </c>
      <c r="B506" t="s">
        <v>9</v>
      </c>
      <c r="C506" t="s">
        <v>10</v>
      </c>
      <c r="D506" t="s">
        <v>32</v>
      </c>
      <c r="E506">
        <v>31</v>
      </c>
      <c r="F506">
        <v>13</v>
      </c>
      <c r="G506">
        <v>7</v>
      </c>
      <c r="H506">
        <v>9</v>
      </c>
      <c r="I506">
        <v>8</v>
      </c>
      <c r="J506">
        <v>4</v>
      </c>
      <c r="K506">
        <v>27</v>
      </c>
    </row>
    <row r="507" spans="1:11" x14ac:dyDescent="0.25">
      <c r="A507" s="1">
        <v>505</v>
      </c>
      <c r="B507" t="s">
        <v>9</v>
      </c>
      <c r="C507" t="s">
        <v>11</v>
      </c>
      <c r="D507" t="s">
        <v>32</v>
      </c>
      <c r="E507">
        <v>31</v>
      </c>
      <c r="F507">
        <v>12</v>
      </c>
      <c r="G507">
        <v>6</v>
      </c>
      <c r="H507">
        <v>8</v>
      </c>
      <c r="I507">
        <v>8</v>
      </c>
      <c r="J507">
        <v>4</v>
      </c>
      <c r="K507">
        <v>27</v>
      </c>
    </row>
    <row r="508" spans="1:11" x14ac:dyDescent="0.25">
      <c r="A508" s="1">
        <v>506</v>
      </c>
      <c r="B508" t="s">
        <v>9</v>
      </c>
      <c r="C508" t="s">
        <v>12</v>
      </c>
      <c r="D508" t="s">
        <v>32</v>
      </c>
      <c r="E508">
        <v>31</v>
      </c>
      <c r="F508">
        <v>13</v>
      </c>
      <c r="G508">
        <v>7</v>
      </c>
      <c r="H508">
        <v>9</v>
      </c>
      <c r="I508">
        <v>8</v>
      </c>
      <c r="J508">
        <v>4</v>
      </c>
      <c r="K508">
        <v>27</v>
      </c>
    </row>
    <row r="509" spans="1:11" x14ac:dyDescent="0.25">
      <c r="A509" s="1">
        <v>507</v>
      </c>
      <c r="B509" t="s">
        <v>9</v>
      </c>
      <c r="C509" t="s">
        <v>13</v>
      </c>
      <c r="D509" t="s">
        <v>32</v>
      </c>
      <c r="E509">
        <v>30</v>
      </c>
      <c r="F509">
        <v>11</v>
      </c>
      <c r="G509">
        <v>5</v>
      </c>
      <c r="H509">
        <v>7</v>
      </c>
      <c r="I509">
        <v>6</v>
      </c>
      <c r="J509">
        <v>3</v>
      </c>
      <c r="K509">
        <v>26</v>
      </c>
    </row>
    <row r="510" spans="1:11" x14ac:dyDescent="0.25">
      <c r="A510" s="1">
        <v>508</v>
      </c>
      <c r="B510" t="s">
        <v>9</v>
      </c>
      <c r="C510" t="s">
        <v>14</v>
      </c>
      <c r="D510" t="s">
        <v>32</v>
      </c>
      <c r="E510">
        <v>28</v>
      </c>
      <c r="F510">
        <v>10</v>
      </c>
      <c r="G510">
        <v>5</v>
      </c>
      <c r="H510">
        <v>8</v>
      </c>
      <c r="I510">
        <v>5</v>
      </c>
      <c r="J510">
        <v>3</v>
      </c>
      <c r="K510">
        <v>26</v>
      </c>
    </row>
    <row r="511" spans="1:11" x14ac:dyDescent="0.25">
      <c r="A511" s="1">
        <v>509</v>
      </c>
      <c r="B511" t="s">
        <v>9</v>
      </c>
      <c r="C511" t="s">
        <v>15</v>
      </c>
      <c r="D511" t="s">
        <v>32</v>
      </c>
      <c r="E511">
        <v>34</v>
      </c>
      <c r="F511">
        <v>13</v>
      </c>
      <c r="G511">
        <v>5</v>
      </c>
      <c r="H511">
        <v>8</v>
      </c>
      <c r="I511">
        <v>6</v>
      </c>
      <c r="J511">
        <v>3</v>
      </c>
      <c r="K511">
        <v>31</v>
      </c>
    </row>
    <row r="512" spans="1:11" x14ac:dyDescent="0.25">
      <c r="A512" s="1">
        <v>510</v>
      </c>
      <c r="B512" t="s">
        <v>9</v>
      </c>
      <c r="C512" t="s">
        <v>16</v>
      </c>
      <c r="D512" t="s">
        <v>32</v>
      </c>
      <c r="E512">
        <v>28</v>
      </c>
      <c r="F512">
        <v>10</v>
      </c>
      <c r="G512">
        <v>3</v>
      </c>
      <c r="H512">
        <v>7</v>
      </c>
      <c r="I512">
        <v>3</v>
      </c>
      <c r="J512">
        <v>3</v>
      </c>
      <c r="K512">
        <v>26</v>
      </c>
    </row>
    <row r="513" spans="1:11" x14ac:dyDescent="0.25">
      <c r="A513" s="1">
        <v>511</v>
      </c>
      <c r="B513" t="s">
        <v>9</v>
      </c>
      <c r="C513" t="s">
        <v>17</v>
      </c>
      <c r="D513" t="s">
        <v>32</v>
      </c>
      <c r="E513">
        <v>22</v>
      </c>
      <c r="F513">
        <v>8</v>
      </c>
      <c r="G513">
        <v>4</v>
      </c>
      <c r="H513">
        <v>3</v>
      </c>
      <c r="I513">
        <v>6</v>
      </c>
      <c r="J513">
        <v>3</v>
      </c>
      <c r="K513">
        <v>19</v>
      </c>
    </row>
    <row r="514" spans="1:11" x14ac:dyDescent="0.25">
      <c r="A514" s="1">
        <v>512</v>
      </c>
      <c r="B514" t="s">
        <v>10</v>
      </c>
      <c r="C514" t="s">
        <v>11</v>
      </c>
      <c r="D514" t="s">
        <v>32</v>
      </c>
      <c r="E514">
        <v>37</v>
      </c>
      <c r="F514">
        <v>16</v>
      </c>
      <c r="G514">
        <v>10</v>
      </c>
      <c r="H514">
        <v>14</v>
      </c>
      <c r="I514">
        <v>11</v>
      </c>
      <c r="J514">
        <v>7</v>
      </c>
      <c r="K514">
        <v>31</v>
      </c>
    </row>
    <row r="515" spans="1:11" x14ac:dyDescent="0.25">
      <c r="A515" s="1">
        <v>513</v>
      </c>
      <c r="B515" t="s">
        <v>10</v>
      </c>
      <c r="C515" t="s">
        <v>12</v>
      </c>
      <c r="D515" t="s">
        <v>32</v>
      </c>
      <c r="E515">
        <v>38</v>
      </c>
      <c r="F515">
        <v>17</v>
      </c>
      <c r="G515">
        <v>11</v>
      </c>
      <c r="H515">
        <v>15</v>
      </c>
      <c r="I515">
        <v>11</v>
      </c>
      <c r="J515">
        <v>7</v>
      </c>
      <c r="K515">
        <v>32</v>
      </c>
    </row>
    <row r="516" spans="1:11" x14ac:dyDescent="0.25">
      <c r="A516" s="1">
        <v>514</v>
      </c>
      <c r="B516" t="s">
        <v>10</v>
      </c>
      <c r="C516" t="s">
        <v>13</v>
      </c>
      <c r="D516" t="s">
        <v>32</v>
      </c>
      <c r="E516">
        <v>28</v>
      </c>
      <c r="F516">
        <v>11</v>
      </c>
      <c r="G516">
        <v>5</v>
      </c>
      <c r="H516">
        <v>7</v>
      </c>
      <c r="I516">
        <v>7</v>
      </c>
      <c r="J516">
        <v>3</v>
      </c>
      <c r="K516">
        <v>23</v>
      </c>
    </row>
    <row r="517" spans="1:11" x14ac:dyDescent="0.25">
      <c r="A517" s="1">
        <v>515</v>
      </c>
      <c r="B517" t="s">
        <v>10</v>
      </c>
      <c r="C517" t="s">
        <v>14</v>
      </c>
      <c r="D517" t="s">
        <v>32</v>
      </c>
      <c r="E517">
        <v>28</v>
      </c>
      <c r="F517">
        <v>11</v>
      </c>
      <c r="G517">
        <v>7</v>
      </c>
      <c r="H517">
        <v>9</v>
      </c>
      <c r="I517">
        <v>6</v>
      </c>
      <c r="J517">
        <v>5</v>
      </c>
      <c r="K517">
        <v>26</v>
      </c>
    </row>
    <row r="518" spans="1:11" x14ac:dyDescent="0.25">
      <c r="A518" s="1">
        <v>516</v>
      </c>
      <c r="B518" t="s">
        <v>10</v>
      </c>
      <c r="C518" t="s">
        <v>15</v>
      </c>
      <c r="D518" t="s">
        <v>32</v>
      </c>
      <c r="E518">
        <v>33</v>
      </c>
      <c r="F518">
        <v>14</v>
      </c>
      <c r="G518">
        <v>7</v>
      </c>
      <c r="H518">
        <v>10</v>
      </c>
      <c r="I518">
        <v>7</v>
      </c>
      <c r="J518">
        <v>5</v>
      </c>
      <c r="K518">
        <v>29</v>
      </c>
    </row>
    <row r="519" spans="1:11" x14ac:dyDescent="0.25">
      <c r="A519" s="1">
        <v>517</v>
      </c>
      <c r="B519" t="s">
        <v>10</v>
      </c>
      <c r="C519" t="s">
        <v>16</v>
      </c>
      <c r="D519" t="s">
        <v>32</v>
      </c>
      <c r="E519">
        <v>27</v>
      </c>
      <c r="F519">
        <v>11</v>
      </c>
      <c r="G519">
        <v>5</v>
      </c>
      <c r="H519">
        <v>9</v>
      </c>
      <c r="I519">
        <v>4</v>
      </c>
      <c r="J519">
        <v>5</v>
      </c>
      <c r="K519">
        <v>24</v>
      </c>
    </row>
    <row r="520" spans="1:11" x14ac:dyDescent="0.25">
      <c r="A520" s="1">
        <v>518</v>
      </c>
      <c r="B520" t="s">
        <v>10</v>
      </c>
      <c r="C520" t="s">
        <v>17</v>
      </c>
      <c r="D520" t="s">
        <v>32</v>
      </c>
      <c r="E520">
        <v>23</v>
      </c>
      <c r="F520">
        <v>8</v>
      </c>
      <c r="G520">
        <v>4</v>
      </c>
      <c r="H520">
        <v>5</v>
      </c>
      <c r="I520">
        <v>7</v>
      </c>
      <c r="J520">
        <v>3</v>
      </c>
      <c r="K520">
        <v>18</v>
      </c>
    </row>
    <row r="521" spans="1:11" x14ac:dyDescent="0.25">
      <c r="A521" s="1">
        <v>519</v>
      </c>
      <c r="B521" t="s">
        <v>11</v>
      </c>
      <c r="C521" t="s">
        <v>12</v>
      </c>
      <c r="D521" t="s">
        <v>32</v>
      </c>
      <c r="E521">
        <v>37</v>
      </c>
      <c r="F521">
        <v>16</v>
      </c>
      <c r="G521">
        <v>10</v>
      </c>
      <c r="H521">
        <v>14</v>
      </c>
      <c r="I521">
        <v>11</v>
      </c>
      <c r="J521">
        <v>7</v>
      </c>
      <c r="K521">
        <v>31</v>
      </c>
    </row>
    <row r="522" spans="1:11" x14ac:dyDescent="0.25">
      <c r="A522" s="1">
        <v>520</v>
      </c>
      <c r="B522" t="s">
        <v>11</v>
      </c>
      <c r="C522" t="s">
        <v>13</v>
      </c>
      <c r="D522" t="s">
        <v>32</v>
      </c>
      <c r="E522">
        <v>28</v>
      </c>
      <c r="F522">
        <v>10</v>
      </c>
      <c r="G522">
        <v>4</v>
      </c>
      <c r="H522">
        <v>6</v>
      </c>
      <c r="I522">
        <v>7</v>
      </c>
      <c r="J522">
        <v>3</v>
      </c>
      <c r="K522">
        <v>23</v>
      </c>
    </row>
    <row r="523" spans="1:11" x14ac:dyDescent="0.25">
      <c r="A523" s="1">
        <v>521</v>
      </c>
      <c r="B523" t="s">
        <v>11</v>
      </c>
      <c r="C523" t="s">
        <v>14</v>
      </c>
      <c r="D523" t="s">
        <v>32</v>
      </c>
      <c r="E523">
        <v>28</v>
      </c>
      <c r="F523">
        <v>10</v>
      </c>
      <c r="G523">
        <v>6</v>
      </c>
      <c r="H523">
        <v>8</v>
      </c>
      <c r="I523">
        <v>6</v>
      </c>
      <c r="J523">
        <v>5</v>
      </c>
      <c r="K523">
        <v>26</v>
      </c>
    </row>
    <row r="524" spans="1:11" x14ac:dyDescent="0.25">
      <c r="A524" s="1">
        <v>522</v>
      </c>
      <c r="B524" t="s">
        <v>11</v>
      </c>
      <c r="C524" t="s">
        <v>15</v>
      </c>
      <c r="D524" t="s">
        <v>32</v>
      </c>
      <c r="E524">
        <v>33</v>
      </c>
      <c r="F524">
        <v>13</v>
      </c>
      <c r="G524">
        <v>6</v>
      </c>
      <c r="H524">
        <v>9</v>
      </c>
      <c r="I524">
        <v>7</v>
      </c>
      <c r="J524">
        <v>5</v>
      </c>
      <c r="K524">
        <v>29</v>
      </c>
    </row>
    <row r="525" spans="1:11" x14ac:dyDescent="0.25">
      <c r="A525" s="1">
        <v>523</v>
      </c>
      <c r="B525" t="s">
        <v>11</v>
      </c>
      <c r="C525" t="s">
        <v>16</v>
      </c>
      <c r="D525" t="s">
        <v>32</v>
      </c>
      <c r="E525">
        <v>27</v>
      </c>
      <c r="F525">
        <v>10</v>
      </c>
      <c r="G525">
        <v>4</v>
      </c>
      <c r="H525">
        <v>8</v>
      </c>
      <c r="I525">
        <v>4</v>
      </c>
      <c r="J525">
        <v>5</v>
      </c>
      <c r="K525">
        <v>24</v>
      </c>
    </row>
    <row r="526" spans="1:11" x14ac:dyDescent="0.25">
      <c r="A526" s="1">
        <v>524</v>
      </c>
      <c r="B526" t="s">
        <v>11</v>
      </c>
      <c r="C526" t="s">
        <v>17</v>
      </c>
      <c r="D526" t="s">
        <v>32</v>
      </c>
      <c r="E526">
        <v>24</v>
      </c>
      <c r="F526">
        <v>8</v>
      </c>
      <c r="G526">
        <v>4</v>
      </c>
      <c r="H526">
        <v>5</v>
      </c>
      <c r="I526">
        <v>7</v>
      </c>
      <c r="J526">
        <v>3</v>
      </c>
      <c r="K526">
        <v>19</v>
      </c>
    </row>
    <row r="527" spans="1:11" x14ac:dyDescent="0.25">
      <c r="A527" s="1">
        <v>525</v>
      </c>
      <c r="B527" t="s">
        <v>12</v>
      </c>
      <c r="C527" t="s">
        <v>13</v>
      </c>
      <c r="D527" t="s">
        <v>32</v>
      </c>
      <c r="E527">
        <v>30</v>
      </c>
      <c r="F527">
        <v>11</v>
      </c>
      <c r="G527">
        <v>5</v>
      </c>
      <c r="H527">
        <v>7</v>
      </c>
      <c r="I527">
        <v>7</v>
      </c>
      <c r="J527">
        <v>3</v>
      </c>
      <c r="K527">
        <v>25</v>
      </c>
    </row>
    <row r="528" spans="1:11" x14ac:dyDescent="0.25">
      <c r="A528" s="1">
        <v>526</v>
      </c>
      <c r="B528" t="s">
        <v>12</v>
      </c>
      <c r="C528" t="s">
        <v>14</v>
      </c>
      <c r="D528" t="s">
        <v>32</v>
      </c>
      <c r="E528">
        <v>29</v>
      </c>
      <c r="F528">
        <v>11</v>
      </c>
      <c r="G528">
        <v>7</v>
      </c>
      <c r="H528">
        <v>9</v>
      </c>
      <c r="I528">
        <v>6</v>
      </c>
      <c r="J528">
        <v>5</v>
      </c>
      <c r="K528">
        <v>27</v>
      </c>
    </row>
    <row r="529" spans="1:11" x14ac:dyDescent="0.25">
      <c r="A529" s="1">
        <v>527</v>
      </c>
      <c r="B529" t="s">
        <v>12</v>
      </c>
      <c r="C529" t="s">
        <v>15</v>
      </c>
      <c r="D529" t="s">
        <v>32</v>
      </c>
      <c r="E529">
        <v>36</v>
      </c>
      <c r="F529">
        <v>14</v>
      </c>
      <c r="G529">
        <v>7</v>
      </c>
      <c r="H529">
        <v>10</v>
      </c>
      <c r="I529">
        <v>7</v>
      </c>
      <c r="J529">
        <v>5</v>
      </c>
      <c r="K529">
        <v>32</v>
      </c>
    </row>
    <row r="530" spans="1:11" x14ac:dyDescent="0.25">
      <c r="A530" s="1">
        <v>528</v>
      </c>
      <c r="B530" t="s">
        <v>12</v>
      </c>
      <c r="C530" t="s">
        <v>16</v>
      </c>
      <c r="D530" t="s">
        <v>32</v>
      </c>
      <c r="E530">
        <v>30</v>
      </c>
      <c r="F530">
        <v>11</v>
      </c>
      <c r="G530">
        <v>5</v>
      </c>
      <c r="H530">
        <v>9</v>
      </c>
      <c r="I530">
        <v>4</v>
      </c>
      <c r="J530">
        <v>5</v>
      </c>
      <c r="K530">
        <v>27</v>
      </c>
    </row>
    <row r="531" spans="1:11" x14ac:dyDescent="0.25">
      <c r="A531" s="1">
        <v>529</v>
      </c>
      <c r="B531" t="s">
        <v>12</v>
      </c>
      <c r="C531" t="s">
        <v>17</v>
      </c>
      <c r="D531" t="s">
        <v>32</v>
      </c>
      <c r="E531">
        <v>23</v>
      </c>
      <c r="F531">
        <v>8</v>
      </c>
      <c r="G531">
        <v>4</v>
      </c>
      <c r="H531">
        <v>5</v>
      </c>
      <c r="I531">
        <v>7</v>
      </c>
      <c r="J531">
        <v>3</v>
      </c>
      <c r="K531">
        <v>18</v>
      </c>
    </row>
    <row r="532" spans="1:11" x14ac:dyDescent="0.25">
      <c r="A532" s="1">
        <v>530</v>
      </c>
      <c r="B532" t="s">
        <v>13</v>
      </c>
      <c r="C532" t="s">
        <v>14</v>
      </c>
      <c r="D532" t="s">
        <v>32</v>
      </c>
      <c r="E532">
        <v>26</v>
      </c>
      <c r="F532">
        <v>8</v>
      </c>
      <c r="G532">
        <v>4</v>
      </c>
      <c r="H532">
        <v>5</v>
      </c>
      <c r="I532">
        <v>5</v>
      </c>
      <c r="J532">
        <v>3</v>
      </c>
      <c r="K532">
        <v>24</v>
      </c>
    </row>
    <row r="533" spans="1:11" x14ac:dyDescent="0.25">
      <c r="A533" s="1">
        <v>531</v>
      </c>
      <c r="B533" t="s">
        <v>13</v>
      </c>
      <c r="C533" t="s">
        <v>15</v>
      </c>
      <c r="D533" t="s">
        <v>32</v>
      </c>
      <c r="E533">
        <v>31</v>
      </c>
      <c r="F533">
        <v>12</v>
      </c>
      <c r="G533">
        <v>4</v>
      </c>
      <c r="H533">
        <v>5</v>
      </c>
      <c r="I533">
        <v>6</v>
      </c>
      <c r="J533">
        <v>3</v>
      </c>
      <c r="K533">
        <v>28</v>
      </c>
    </row>
    <row r="534" spans="1:11" x14ac:dyDescent="0.25">
      <c r="A534" s="1">
        <v>532</v>
      </c>
      <c r="B534" t="s">
        <v>13</v>
      </c>
      <c r="C534" t="s">
        <v>16</v>
      </c>
      <c r="D534" t="s">
        <v>32</v>
      </c>
      <c r="E534">
        <v>26</v>
      </c>
      <c r="F534">
        <v>10</v>
      </c>
      <c r="G534">
        <v>3</v>
      </c>
      <c r="H534">
        <v>4</v>
      </c>
      <c r="I534">
        <v>4</v>
      </c>
      <c r="J534">
        <v>3</v>
      </c>
      <c r="K534">
        <v>24</v>
      </c>
    </row>
    <row r="535" spans="1:11" x14ac:dyDescent="0.25">
      <c r="A535" s="1">
        <v>533</v>
      </c>
      <c r="B535" t="s">
        <v>13</v>
      </c>
      <c r="C535" t="s">
        <v>17</v>
      </c>
      <c r="D535" t="s">
        <v>32</v>
      </c>
      <c r="E535">
        <v>21</v>
      </c>
      <c r="F535">
        <v>7</v>
      </c>
      <c r="G535">
        <v>2</v>
      </c>
      <c r="H535">
        <v>3</v>
      </c>
      <c r="I535">
        <v>5</v>
      </c>
      <c r="J535">
        <v>2</v>
      </c>
      <c r="K535">
        <v>17</v>
      </c>
    </row>
    <row r="536" spans="1:11" x14ac:dyDescent="0.25">
      <c r="A536" s="1">
        <v>534</v>
      </c>
      <c r="B536" t="s">
        <v>14</v>
      </c>
      <c r="C536" t="s">
        <v>15</v>
      </c>
      <c r="D536" t="s">
        <v>32</v>
      </c>
      <c r="E536">
        <v>36</v>
      </c>
      <c r="F536">
        <v>13</v>
      </c>
      <c r="G536">
        <v>7</v>
      </c>
      <c r="H536">
        <v>11</v>
      </c>
      <c r="I536">
        <v>7</v>
      </c>
      <c r="J536">
        <v>4</v>
      </c>
      <c r="K536">
        <v>35</v>
      </c>
    </row>
    <row r="537" spans="1:11" x14ac:dyDescent="0.25">
      <c r="A537" s="1">
        <v>535</v>
      </c>
      <c r="B537" t="s">
        <v>14</v>
      </c>
      <c r="C537" t="s">
        <v>16</v>
      </c>
      <c r="D537" t="s">
        <v>32</v>
      </c>
      <c r="E537">
        <v>33</v>
      </c>
      <c r="F537">
        <v>12</v>
      </c>
      <c r="G537">
        <v>6</v>
      </c>
      <c r="H537">
        <v>11</v>
      </c>
      <c r="I537">
        <v>6</v>
      </c>
      <c r="J537">
        <v>4</v>
      </c>
      <c r="K537">
        <v>32</v>
      </c>
    </row>
    <row r="538" spans="1:11" x14ac:dyDescent="0.25">
      <c r="A538" s="1">
        <v>536</v>
      </c>
      <c r="B538" t="s">
        <v>14</v>
      </c>
      <c r="C538" t="s">
        <v>17</v>
      </c>
      <c r="D538" t="s">
        <v>32</v>
      </c>
      <c r="E538">
        <v>21</v>
      </c>
      <c r="F538">
        <v>6</v>
      </c>
      <c r="G538">
        <v>3</v>
      </c>
      <c r="H538">
        <v>3</v>
      </c>
      <c r="I538">
        <v>6</v>
      </c>
      <c r="J538">
        <v>2</v>
      </c>
      <c r="K538">
        <v>19</v>
      </c>
    </row>
    <row r="539" spans="1:11" x14ac:dyDescent="0.25">
      <c r="A539" s="1">
        <v>537</v>
      </c>
      <c r="B539" t="s">
        <v>15</v>
      </c>
      <c r="C539" t="s">
        <v>16</v>
      </c>
      <c r="D539" t="s">
        <v>32</v>
      </c>
      <c r="E539">
        <v>44</v>
      </c>
      <c r="F539">
        <v>15</v>
      </c>
      <c r="G539">
        <v>9</v>
      </c>
      <c r="H539">
        <v>16</v>
      </c>
      <c r="I539">
        <v>8</v>
      </c>
      <c r="J539">
        <v>7</v>
      </c>
      <c r="K539">
        <v>39</v>
      </c>
    </row>
    <row r="540" spans="1:11" x14ac:dyDescent="0.25">
      <c r="A540" s="1">
        <v>538</v>
      </c>
      <c r="B540" t="s">
        <v>15</v>
      </c>
      <c r="C540" t="s">
        <v>17</v>
      </c>
      <c r="D540" t="s">
        <v>32</v>
      </c>
      <c r="E540">
        <v>25</v>
      </c>
      <c r="F540">
        <v>9</v>
      </c>
      <c r="G540">
        <v>4</v>
      </c>
      <c r="H540">
        <v>5</v>
      </c>
      <c r="I540">
        <v>7</v>
      </c>
      <c r="J540">
        <v>3</v>
      </c>
      <c r="K540">
        <v>22</v>
      </c>
    </row>
    <row r="541" spans="1:11" x14ac:dyDescent="0.25">
      <c r="A541" s="1">
        <v>539</v>
      </c>
      <c r="B541" t="s">
        <v>16</v>
      </c>
      <c r="C541" t="s">
        <v>17</v>
      </c>
      <c r="D541" t="s">
        <v>32</v>
      </c>
      <c r="E541">
        <v>21</v>
      </c>
      <c r="F541">
        <v>7</v>
      </c>
      <c r="G541">
        <v>2</v>
      </c>
      <c r="H541">
        <v>4</v>
      </c>
      <c r="I541">
        <v>5</v>
      </c>
      <c r="J541">
        <v>3</v>
      </c>
      <c r="K541">
        <v>18</v>
      </c>
    </row>
    <row r="542" spans="1:11" x14ac:dyDescent="0.25">
      <c r="A542" s="1">
        <v>540</v>
      </c>
      <c r="B542" t="s">
        <v>9</v>
      </c>
      <c r="C542" t="s">
        <v>10</v>
      </c>
      <c r="D542" t="s">
        <v>33</v>
      </c>
      <c r="E542">
        <v>46</v>
      </c>
      <c r="F542">
        <v>21</v>
      </c>
      <c r="G542">
        <v>11</v>
      </c>
      <c r="H542">
        <v>21</v>
      </c>
      <c r="I542">
        <v>16</v>
      </c>
      <c r="J542">
        <v>3</v>
      </c>
      <c r="K542">
        <v>38</v>
      </c>
    </row>
    <row r="543" spans="1:11" x14ac:dyDescent="0.25">
      <c r="A543" s="1">
        <v>541</v>
      </c>
      <c r="B543" t="s">
        <v>9</v>
      </c>
      <c r="C543" t="s">
        <v>11</v>
      </c>
      <c r="D543" t="s">
        <v>33</v>
      </c>
      <c r="E543">
        <v>49</v>
      </c>
      <c r="F543">
        <v>22</v>
      </c>
      <c r="G543">
        <v>11</v>
      </c>
      <c r="H543">
        <v>21</v>
      </c>
      <c r="I543">
        <v>18</v>
      </c>
      <c r="J543">
        <v>3</v>
      </c>
      <c r="K543">
        <v>42</v>
      </c>
    </row>
    <row r="544" spans="1:11" x14ac:dyDescent="0.25">
      <c r="A544" s="1">
        <v>542</v>
      </c>
      <c r="B544" t="s">
        <v>9</v>
      </c>
      <c r="C544" t="s">
        <v>12</v>
      </c>
      <c r="D544" t="s">
        <v>33</v>
      </c>
      <c r="E544">
        <v>50</v>
      </c>
      <c r="F544">
        <v>22</v>
      </c>
      <c r="G544">
        <v>12</v>
      </c>
      <c r="H544">
        <v>22</v>
      </c>
      <c r="I544">
        <v>18</v>
      </c>
      <c r="J544">
        <v>3</v>
      </c>
      <c r="K544">
        <v>42</v>
      </c>
    </row>
    <row r="545" spans="1:11" x14ac:dyDescent="0.25">
      <c r="A545" s="1">
        <v>543</v>
      </c>
      <c r="B545" t="s">
        <v>9</v>
      </c>
      <c r="C545" t="s">
        <v>13</v>
      </c>
      <c r="D545" t="s">
        <v>33</v>
      </c>
      <c r="E545">
        <v>49</v>
      </c>
      <c r="F545">
        <v>21</v>
      </c>
      <c r="G545">
        <v>12</v>
      </c>
      <c r="H545">
        <v>22</v>
      </c>
      <c r="I545">
        <v>18</v>
      </c>
      <c r="J545">
        <v>3</v>
      </c>
      <c r="K545">
        <v>41</v>
      </c>
    </row>
    <row r="546" spans="1:11" x14ac:dyDescent="0.25">
      <c r="A546" s="1">
        <v>544</v>
      </c>
      <c r="B546" t="s">
        <v>9</v>
      </c>
      <c r="C546" t="s">
        <v>14</v>
      </c>
      <c r="D546" t="s">
        <v>33</v>
      </c>
      <c r="E546">
        <v>45</v>
      </c>
      <c r="F546">
        <v>18</v>
      </c>
      <c r="G546">
        <v>11</v>
      </c>
      <c r="H546">
        <v>19</v>
      </c>
      <c r="I546">
        <v>14</v>
      </c>
      <c r="J546">
        <v>3</v>
      </c>
      <c r="K546">
        <v>38</v>
      </c>
    </row>
    <row r="547" spans="1:11" x14ac:dyDescent="0.25">
      <c r="A547" s="1">
        <v>545</v>
      </c>
      <c r="B547" t="s">
        <v>9</v>
      </c>
      <c r="C547" t="s">
        <v>15</v>
      </c>
      <c r="D547" t="s">
        <v>33</v>
      </c>
      <c r="E547">
        <v>44</v>
      </c>
      <c r="F547">
        <v>20</v>
      </c>
      <c r="G547">
        <v>11</v>
      </c>
      <c r="H547">
        <v>19</v>
      </c>
      <c r="I547">
        <v>14</v>
      </c>
      <c r="J547">
        <v>3</v>
      </c>
      <c r="K547">
        <v>39</v>
      </c>
    </row>
    <row r="548" spans="1:11" x14ac:dyDescent="0.25">
      <c r="A548" s="1">
        <v>546</v>
      </c>
      <c r="B548" t="s">
        <v>9</v>
      </c>
      <c r="C548" t="s">
        <v>16</v>
      </c>
      <c r="D548" t="s">
        <v>33</v>
      </c>
      <c r="E548">
        <v>42</v>
      </c>
      <c r="F548">
        <v>21</v>
      </c>
      <c r="G548">
        <v>11</v>
      </c>
      <c r="H548">
        <v>20</v>
      </c>
      <c r="I548">
        <v>15</v>
      </c>
      <c r="J548">
        <v>3</v>
      </c>
      <c r="K548">
        <v>37</v>
      </c>
    </row>
    <row r="549" spans="1:11" x14ac:dyDescent="0.25">
      <c r="A549" s="1">
        <v>547</v>
      </c>
      <c r="B549" t="s">
        <v>9</v>
      </c>
      <c r="C549" t="s">
        <v>17</v>
      </c>
      <c r="D549" t="s">
        <v>33</v>
      </c>
      <c r="E549">
        <v>35</v>
      </c>
      <c r="F549">
        <v>16</v>
      </c>
      <c r="G549">
        <v>7</v>
      </c>
      <c r="H549">
        <v>15</v>
      </c>
      <c r="I549">
        <v>9</v>
      </c>
      <c r="J549">
        <v>3</v>
      </c>
      <c r="K549">
        <v>31</v>
      </c>
    </row>
    <row r="550" spans="1:11" x14ac:dyDescent="0.25">
      <c r="A550" s="1">
        <v>548</v>
      </c>
      <c r="B550" t="s">
        <v>10</v>
      </c>
      <c r="C550" t="s">
        <v>11</v>
      </c>
      <c r="D550" t="s">
        <v>33</v>
      </c>
      <c r="E550">
        <v>57</v>
      </c>
      <c r="F550">
        <v>24</v>
      </c>
      <c r="G550">
        <v>11</v>
      </c>
      <c r="H550">
        <v>24</v>
      </c>
      <c r="I550">
        <v>20</v>
      </c>
      <c r="J550">
        <v>4</v>
      </c>
      <c r="K550">
        <v>45</v>
      </c>
    </row>
    <row r="551" spans="1:11" x14ac:dyDescent="0.25">
      <c r="A551" s="1">
        <v>549</v>
      </c>
      <c r="B551" t="s">
        <v>10</v>
      </c>
      <c r="C551" t="s">
        <v>12</v>
      </c>
      <c r="D551" t="s">
        <v>33</v>
      </c>
      <c r="E551">
        <v>58</v>
      </c>
      <c r="F551">
        <v>24</v>
      </c>
      <c r="G551">
        <v>12</v>
      </c>
      <c r="H551">
        <v>25</v>
      </c>
      <c r="I551">
        <v>20</v>
      </c>
      <c r="J551">
        <v>4</v>
      </c>
      <c r="K551">
        <v>45</v>
      </c>
    </row>
    <row r="552" spans="1:11" x14ac:dyDescent="0.25">
      <c r="A552" s="1">
        <v>550</v>
      </c>
      <c r="B552" t="s">
        <v>10</v>
      </c>
      <c r="C552" t="s">
        <v>13</v>
      </c>
      <c r="D552" t="s">
        <v>33</v>
      </c>
      <c r="E552">
        <v>49</v>
      </c>
      <c r="F552">
        <v>20</v>
      </c>
      <c r="G552">
        <v>11</v>
      </c>
      <c r="H552">
        <v>21</v>
      </c>
      <c r="I552">
        <v>17</v>
      </c>
      <c r="J552">
        <v>3</v>
      </c>
      <c r="K552">
        <v>41</v>
      </c>
    </row>
    <row r="553" spans="1:11" x14ac:dyDescent="0.25">
      <c r="A553" s="1">
        <v>551</v>
      </c>
      <c r="B553" t="s">
        <v>10</v>
      </c>
      <c r="C553" t="s">
        <v>14</v>
      </c>
      <c r="D553" t="s">
        <v>33</v>
      </c>
      <c r="E553">
        <v>48</v>
      </c>
      <c r="F553">
        <v>19</v>
      </c>
      <c r="G553">
        <v>11</v>
      </c>
      <c r="H553">
        <v>21</v>
      </c>
      <c r="I553">
        <v>15</v>
      </c>
      <c r="J553">
        <v>4</v>
      </c>
      <c r="K553">
        <v>40</v>
      </c>
    </row>
    <row r="554" spans="1:11" x14ac:dyDescent="0.25">
      <c r="A554" s="1">
        <v>552</v>
      </c>
      <c r="B554" t="s">
        <v>10</v>
      </c>
      <c r="C554" t="s">
        <v>15</v>
      </c>
      <c r="D554" t="s">
        <v>33</v>
      </c>
      <c r="E554">
        <v>47</v>
      </c>
      <c r="F554">
        <v>22</v>
      </c>
      <c r="G554">
        <v>12</v>
      </c>
      <c r="H554">
        <v>20</v>
      </c>
      <c r="I554">
        <v>15</v>
      </c>
      <c r="J554">
        <v>5</v>
      </c>
      <c r="K554">
        <v>40</v>
      </c>
    </row>
    <row r="555" spans="1:11" x14ac:dyDescent="0.25">
      <c r="A555" s="1">
        <v>553</v>
      </c>
      <c r="B555" t="s">
        <v>10</v>
      </c>
      <c r="C555" t="s">
        <v>16</v>
      </c>
      <c r="D555" t="s">
        <v>33</v>
      </c>
      <c r="E555">
        <v>48</v>
      </c>
      <c r="F555">
        <v>23</v>
      </c>
      <c r="G555">
        <v>12</v>
      </c>
      <c r="H555">
        <v>22</v>
      </c>
      <c r="I555">
        <v>16</v>
      </c>
      <c r="J555">
        <v>5</v>
      </c>
      <c r="K555">
        <v>40</v>
      </c>
    </row>
    <row r="556" spans="1:11" x14ac:dyDescent="0.25">
      <c r="A556" s="1">
        <v>554</v>
      </c>
      <c r="B556" t="s">
        <v>10</v>
      </c>
      <c r="C556" t="s">
        <v>17</v>
      </c>
      <c r="D556" t="s">
        <v>33</v>
      </c>
      <c r="E556">
        <v>40</v>
      </c>
      <c r="F556">
        <v>18</v>
      </c>
      <c r="G556">
        <v>8</v>
      </c>
      <c r="H556">
        <v>17</v>
      </c>
      <c r="I556">
        <v>12</v>
      </c>
      <c r="J556">
        <v>4</v>
      </c>
      <c r="K556">
        <v>34</v>
      </c>
    </row>
    <row r="557" spans="1:11" x14ac:dyDescent="0.25">
      <c r="A557" s="1">
        <v>555</v>
      </c>
      <c r="B557" t="s">
        <v>11</v>
      </c>
      <c r="C557" t="s">
        <v>12</v>
      </c>
      <c r="D557" t="s">
        <v>33</v>
      </c>
      <c r="E557">
        <v>61</v>
      </c>
      <c r="F557">
        <v>26</v>
      </c>
      <c r="G557">
        <v>11</v>
      </c>
      <c r="H557">
        <v>24</v>
      </c>
      <c r="I557">
        <v>22</v>
      </c>
      <c r="J557">
        <v>3</v>
      </c>
      <c r="K557">
        <v>49</v>
      </c>
    </row>
    <row r="558" spans="1:11" x14ac:dyDescent="0.25">
      <c r="A558" s="1">
        <v>556</v>
      </c>
      <c r="B558" t="s">
        <v>11</v>
      </c>
      <c r="C558" t="s">
        <v>13</v>
      </c>
      <c r="D558" t="s">
        <v>33</v>
      </c>
      <c r="E558">
        <v>53</v>
      </c>
      <c r="F558">
        <v>21</v>
      </c>
      <c r="G558">
        <v>12</v>
      </c>
      <c r="H558">
        <v>22</v>
      </c>
      <c r="I558">
        <v>19</v>
      </c>
      <c r="J558">
        <v>3</v>
      </c>
      <c r="K558">
        <v>46</v>
      </c>
    </row>
    <row r="559" spans="1:11" x14ac:dyDescent="0.25">
      <c r="A559" s="1">
        <v>557</v>
      </c>
      <c r="B559" t="s">
        <v>11</v>
      </c>
      <c r="C559" t="s">
        <v>14</v>
      </c>
      <c r="D559" t="s">
        <v>33</v>
      </c>
      <c r="E559">
        <v>49</v>
      </c>
      <c r="F559">
        <v>20</v>
      </c>
      <c r="G559">
        <v>10</v>
      </c>
      <c r="H559">
        <v>19</v>
      </c>
      <c r="I559">
        <v>16</v>
      </c>
      <c r="J559">
        <v>3</v>
      </c>
      <c r="K559">
        <v>42</v>
      </c>
    </row>
    <row r="560" spans="1:11" x14ac:dyDescent="0.25">
      <c r="A560" s="1">
        <v>558</v>
      </c>
      <c r="B560" t="s">
        <v>11</v>
      </c>
      <c r="C560" t="s">
        <v>15</v>
      </c>
      <c r="D560" t="s">
        <v>33</v>
      </c>
      <c r="E560">
        <v>51</v>
      </c>
      <c r="F560">
        <v>22</v>
      </c>
      <c r="G560">
        <v>13</v>
      </c>
      <c r="H560">
        <v>21</v>
      </c>
      <c r="I560">
        <v>16</v>
      </c>
      <c r="J560">
        <v>4</v>
      </c>
      <c r="K560">
        <v>44</v>
      </c>
    </row>
    <row r="561" spans="1:11" x14ac:dyDescent="0.25">
      <c r="A561" s="1">
        <v>559</v>
      </c>
      <c r="B561" t="s">
        <v>11</v>
      </c>
      <c r="C561" t="s">
        <v>16</v>
      </c>
      <c r="D561" t="s">
        <v>33</v>
      </c>
      <c r="E561">
        <v>50</v>
      </c>
      <c r="F561">
        <v>23</v>
      </c>
      <c r="G561">
        <v>13</v>
      </c>
      <c r="H561">
        <v>23</v>
      </c>
      <c r="I561">
        <v>17</v>
      </c>
      <c r="J561">
        <v>4</v>
      </c>
      <c r="K561">
        <v>42</v>
      </c>
    </row>
    <row r="562" spans="1:11" x14ac:dyDescent="0.25">
      <c r="A562" s="1">
        <v>560</v>
      </c>
      <c r="B562" t="s">
        <v>11</v>
      </c>
      <c r="C562" t="s">
        <v>17</v>
      </c>
      <c r="D562" t="s">
        <v>33</v>
      </c>
      <c r="E562">
        <v>39</v>
      </c>
      <c r="F562">
        <v>17</v>
      </c>
      <c r="G562">
        <v>7</v>
      </c>
      <c r="H562">
        <v>16</v>
      </c>
      <c r="I562">
        <v>11</v>
      </c>
      <c r="J562">
        <v>3</v>
      </c>
      <c r="K562">
        <v>33</v>
      </c>
    </row>
    <row r="563" spans="1:11" x14ac:dyDescent="0.25">
      <c r="A563" s="1">
        <v>561</v>
      </c>
      <c r="B563" t="s">
        <v>12</v>
      </c>
      <c r="C563" t="s">
        <v>13</v>
      </c>
      <c r="D563" t="s">
        <v>33</v>
      </c>
      <c r="E563">
        <v>52</v>
      </c>
      <c r="F563">
        <v>21</v>
      </c>
      <c r="G563">
        <v>12</v>
      </c>
      <c r="H563">
        <v>22</v>
      </c>
      <c r="I563">
        <v>18</v>
      </c>
      <c r="J563">
        <v>3</v>
      </c>
      <c r="K563">
        <v>44</v>
      </c>
    </row>
    <row r="564" spans="1:11" x14ac:dyDescent="0.25">
      <c r="A564" s="1">
        <v>562</v>
      </c>
      <c r="B564" t="s">
        <v>12</v>
      </c>
      <c r="C564" t="s">
        <v>14</v>
      </c>
      <c r="D564" t="s">
        <v>33</v>
      </c>
      <c r="E564">
        <v>51</v>
      </c>
      <c r="F564">
        <v>21</v>
      </c>
      <c r="G564">
        <v>12</v>
      </c>
      <c r="H564">
        <v>22</v>
      </c>
      <c r="I564">
        <v>16</v>
      </c>
      <c r="J564">
        <v>5</v>
      </c>
      <c r="K564">
        <v>43</v>
      </c>
    </row>
    <row r="565" spans="1:11" x14ac:dyDescent="0.25">
      <c r="A565" s="1">
        <v>563</v>
      </c>
      <c r="B565" t="s">
        <v>12</v>
      </c>
      <c r="C565" t="s">
        <v>15</v>
      </c>
      <c r="D565" t="s">
        <v>33</v>
      </c>
      <c r="E565">
        <v>53</v>
      </c>
      <c r="F565">
        <v>22</v>
      </c>
      <c r="G565">
        <v>13</v>
      </c>
      <c r="H565">
        <v>23</v>
      </c>
      <c r="I565">
        <v>16</v>
      </c>
      <c r="J565">
        <v>6</v>
      </c>
      <c r="K565">
        <v>46</v>
      </c>
    </row>
    <row r="566" spans="1:11" x14ac:dyDescent="0.25">
      <c r="A566" s="1">
        <v>564</v>
      </c>
      <c r="B566" t="s">
        <v>12</v>
      </c>
      <c r="C566" t="s">
        <v>16</v>
      </c>
      <c r="D566" t="s">
        <v>33</v>
      </c>
      <c r="E566">
        <v>54</v>
      </c>
      <c r="F566">
        <v>23</v>
      </c>
      <c r="G566">
        <v>15</v>
      </c>
      <c r="H566">
        <v>26</v>
      </c>
      <c r="I566">
        <v>19</v>
      </c>
      <c r="J566">
        <v>7</v>
      </c>
      <c r="K566">
        <v>45</v>
      </c>
    </row>
    <row r="567" spans="1:11" x14ac:dyDescent="0.25">
      <c r="A567" s="1">
        <v>565</v>
      </c>
      <c r="B567" t="s">
        <v>12</v>
      </c>
      <c r="C567" t="s">
        <v>17</v>
      </c>
      <c r="D567" t="s">
        <v>33</v>
      </c>
      <c r="E567">
        <v>42</v>
      </c>
      <c r="F567">
        <v>18</v>
      </c>
      <c r="G567">
        <v>9</v>
      </c>
      <c r="H567">
        <v>20</v>
      </c>
      <c r="I567">
        <v>11</v>
      </c>
      <c r="J567">
        <v>6</v>
      </c>
      <c r="K567">
        <v>36</v>
      </c>
    </row>
    <row r="568" spans="1:11" x14ac:dyDescent="0.25">
      <c r="A568" s="1">
        <v>566</v>
      </c>
      <c r="B568" t="s">
        <v>13</v>
      </c>
      <c r="C568" t="s">
        <v>14</v>
      </c>
      <c r="D568" t="s">
        <v>33</v>
      </c>
      <c r="E568">
        <v>45</v>
      </c>
      <c r="F568">
        <v>18</v>
      </c>
      <c r="G568">
        <v>11</v>
      </c>
      <c r="H568">
        <v>20</v>
      </c>
      <c r="I568">
        <v>15</v>
      </c>
      <c r="J568">
        <v>4</v>
      </c>
      <c r="K568">
        <v>37</v>
      </c>
    </row>
    <row r="569" spans="1:11" x14ac:dyDescent="0.25">
      <c r="A569" s="1">
        <v>567</v>
      </c>
      <c r="B569" t="s">
        <v>13</v>
      </c>
      <c r="C569" t="s">
        <v>15</v>
      </c>
      <c r="D569" t="s">
        <v>33</v>
      </c>
      <c r="E569">
        <v>47</v>
      </c>
      <c r="F569">
        <v>20</v>
      </c>
      <c r="G569">
        <v>12</v>
      </c>
      <c r="H569">
        <v>21</v>
      </c>
      <c r="I569">
        <v>15</v>
      </c>
      <c r="J569">
        <v>4</v>
      </c>
      <c r="K569">
        <v>41</v>
      </c>
    </row>
    <row r="570" spans="1:11" x14ac:dyDescent="0.25">
      <c r="A570" s="1">
        <v>568</v>
      </c>
      <c r="B570" t="s">
        <v>13</v>
      </c>
      <c r="C570" t="s">
        <v>16</v>
      </c>
      <c r="D570" t="s">
        <v>33</v>
      </c>
      <c r="E570">
        <v>45</v>
      </c>
      <c r="F570">
        <v>21</v>
      </c>
      <c r="G570">
        <v>12</v>
      </c>
      <c r="H570">
        <v>22</v>
      </c>
      <c r="I570">
        <v>16</v>
      </c>
      <c r="J570">
        <v>4</v>
      </c>
      <c r="K570">
        <v>39</v>
      </c>
    </row>
    <row r="571" spans="1:11" x14ac:dyDescent="0.25">
      <c r="A571" s="1">
        <v>569</v>
      </c>
      <c r="B571" t="s">
        <v>13</v>
      </c>
      <c r="C571" t="s">
        <v>17</v>
      </c>
      <c r="D571" t="s">
        <v>33</v>
      </c>
      <c r="E571">
        <v>34</v>
      </c>
      <c r="F571">
        <v>16</v>
      </c>
      <c r="G571">
        <v>7</v>
      </c>
      <c r="H571">
        <v>16</v>
      </c>
      <c r="I571">
        <v>10</v>
      </c>
      <c r="J571">
        <v>4</v>
      </c>
      <c r="K571">
        <v>29</v>
      </c>
    </row>
    <row r="572" spans="1:11" x14ac:dyDescent="0.25">
      <c r="A572" s="1">
        <v>570</v>
      </c>
      <c r="B572" t="s">
        <v>14</v>
      </c>
      <c r="C572" t="s">
        <v>15</v>
      </c>
      <c r="D572" t="s">
        <v>33</v>
      </c>
      <c r="E572">
        <v>51</v>
      </c>
      <c r="F572">
        <v>20</v>
      </c>
      <c r="G572">
        <v>12</v>
      </c>
      <c r="H572">
        <v>20</v>
      </c>
      <c r="I572">
        <v>14</v>
      </c>
      <c r="J572">
        <v>6</v>
      </c>
      <c r="K572">
        <v>45</v>
      </c>
    </row>
    <row r="573" spans="1:11" x14ac:dyDescent="0.25">
      <c r="A573" s="1">
        <v>571</v>
      </c>
      <c r="B573" t="s">
        <v>14</v>
      </c>
      <c r="C573" t="s">
        <v>16</v>
      </c>
      <c r="D573" t="s">
        <v>33</v>
      </c>
      <c r="E573">
        <v>51</v>
      </c>
      <c r="F573">
        <v>21</v>
      </c>
      <c r="G573">
        <v>12</v>
      </c>
      <c r="H573">
        <v>21</v>
      </c>
      <c r="I573">
        <v>15</v>
      </c>
      <c r="J573">
        <v>6</v>
      </c>
      <c r="K573">
        <v>45</v>
      </c>
    </row>
    <row r="574" spans="1:11" x14ac:dyDescent="0.25">
      <c r="A574" s="1">
        <v>572</v>
      </c>
      <c r="B574" t="s">
        <v>14</v>
      </c>
      <c r="C574" t="s">
        <v>17</v>
      </c>
      <c r="D574" t="s">
        <v>33</v>
      </c>
      <c r="E574">
        <v>45</v>
      </c>
      <c r="F574">
        <v>18</v>
      </c>
      <c r="G574">
        <v>8</v>
      </c>
      <c r="H574">
        <v>19</v>
      </c>
      <c r="I574">
        <v>11</v>
      </c>
      <c r="J574">
        <v>6</v>
      </c>
      <c r="K574">
        <v>39</v>
      </c>
    </row>
    <row r="575" spans="1:11" x14ac:dyDescent="0.25">
      <c r="A575" s="1">
        <v>573</v>
      </c>
      <c r="B575" t="s">
        <v>15</v>
      </c>
      <c r="C575" t="s">
        <v>16</v>
      </c>
      <c r="D575" t="s">
        <v>33</v>
      </c>
      <c r="E575">
        <v>62</v>
      </c>
      <c r="F575">
        <v>26</v>
      </c>
      <c r="G575">
        <v>17</v>
      </c>
      <c r="H575">
        <v>28</v>
      </c>
      <c r="I575">
        <v>19</v>
      </c>
      <c r="J575">
        <v>8</v>
      </c>
      <c r="K575">
        <v>54</v>
      </c>
    </row>
    <row r="576" spans="1:11" x14ac:dyDescent="0.25">
      <c r="A576" s="1">
        <v>574</v>
      </c>
      <c r="B576" t="s">
        <v>15</v>
      </c>
      <c r="C576" t="s">
        <v>17</v>
      </c>
      <c r="D576" t="s">
        <v>33</v>
      </c>
      <c r="E576">
        <v>45</v>
      </c>
      <c r="F576">
        <v>18</v>
      </c>
      <c r="G576">
        <v>10</v>
      </c>
      <c r="H576">
        <v>19</v>
      </c>
      <c r="I576">
        <v>10</v>
      </c>
      <c r="J576">
        <v>8</v>
      </c>
      <c r="K576">
        <v>40</v>
      </c>
    </row>
    <row r="577" spans="1:11" x14ac:dyDescent="0.25">
      <c r="A577" s="1">
        <v>575</v>
      </c>
      <c r="B577" t="s">
        <v>16</v>
      </c>
      <c r="C577" t="s">
        <v>17</v>
      </c>
      <c r="D577" t="s">
        <v>33</v>
      </c>
      <c r="E577">
        <v>44</v>
      </c>
      <c r="F577">
        <v>18</v>
      </c>
      <c r="G577">
        <v>9</v>
      </c>
      <c r="H577">
        <v>19</v>
      </c>
      <c r="I577">
        <v>10</v>
      </c>
      <c r="J577">
        <v>7</v>
      </c>
      <c r="K577">
        <v>39</v>
      </c>
    </row>
    <row r="578" spans="1:11" x14ac:dyDescent="0.25">
      <c r="A578" s="1">
        <v>576</v>
      </c>
      <c r="B578" t="s">
        <v>9</v>
      </c>
      <c r="C578" t="s">
        <v>10</v>
      </c>
      <c r="D578" t="s">
        <v>34</v>
      </c>
      <c r="E578">
        <v>34</v>
      </c>
      <c r="F578">
        <v>13</v>
      </c>
      <c r="G578">
        <v>13</v>
      </c>
      <c r="H578">
        <v>13</v>
      </c>
      <c r="I578">
        <v>4</v>
      </c>
      <c r="J578">
        <v>6</v>
      </c>
      <c r="K578">
        <v>32</v>
      </c>
    </row>
    <row r="579" spans="1:11" x14ac:dyDescent="0.25">
      <c r="A579" s="1">
        <v>577</v>
      </c>
      <c r="B579" t="s">
        <v>9</v>
      </c>
      <c r="C579" t="s">
        <v>11</v>
      </c>
      <c r="D579" t="s">
        <v>34</v>
      </c>
      <c r="E579">
        <v>35</v>
      </c>
      <c r="F579">
        <v>13</v>
      </c>
      <c r="G579">
        <v>12</v>
      </c>
      <c r="H579">
        <v>13</v>
      </c>
      <c r="I579">
        <v>4</v>
      </c>
      <c r="J579">
        <v>7</v>
      </c>
      <c r="K579">
        <v>32</v>
      </c>
    </row>
    <row r="580" spans="1:11" x14ac:dyDescent="0.25">
      <c r="A580" s="1">
        <v>578</v>
      </c>
      <c r="B580" t="s">
        <v>9</v>
      </c>
      <c r="C580" t="s">
        <v>12</v>
      </c>
      <c r="D580" t="s">
        <v>34</v>
      </c>
      <c r="E580">
        <v>34</v>
      </c>
      <c r="F580">
        <v>12</v>
      </c>
      <c r="G580">
        <v>10</v>
      </c>
      <c r="H580">
        <v>10</v>
      </c>
      <c r="I580">
        <v>4</v>
      </c>
      <c r="J580">
        <v>6</v>
      </c>
      <c r="K580">
        <v>31</v>
      </c>
    </row>
    <row r="581" spans="1:11" x14ac:dyDescent="0.25">
      <c r="A581" s="1">
        <v>579</v>
      </c>
      <c r="B581" t="s">
        <v>9</v>
      </c>
      <c r="C581" t="s">
        <v>13</v>
      </c>
      <c r="D581" t="s">
        <v>34</v>
      </c>
      <c r="E581">
        <v>36</v>
      </c>
      <c r="F581">
        <v>13</v>
      </c>
      <c r="G581">
        <v>10</v>
      </c>
      <c r="H581">
        <v>12</v>
      </c>
      <c r="I581">
        <v>4</v>
      </c>
      <c r="J581">
        <v>7</v>
      </c>
      <c r="K581">
        <v>33</v>
      </c>
    </row>
    <row r="582" spans="1:11" x14ac:dyDescent="0.25">
      <c r="A582" s="1">
        <v>580</v>
      </c>
      <c r="B582" t="s">
        <v>9</v>
      </c>
      <c r="C582" t="s">
        <v>14</v>
      </c>
      <c r="D582" t="s">
        <v>34</v>
      </c>
      <c r="E582">
        <v>23</v>
      </c>
      <c r="F582">
        <v>8</v>
      </c>
      <c r="G582">
        <v>5</v>
      </c>
      <c r="H582">
        <v>5</v>
      </c>
      <c r="I582">
        <v>3</v>
      </c>
      <c r="J582">
        <v>3</v>
      </c>
      <c r="K582">
        <v>22</v>
      </c>
    </row>
    <row r="583" spans="1:11" x14ac:dyDescent="0.25">
      <c r="A583" s="1">
        <v>581</v>
      </c>
      <c r="B583" t="s">
        <v>9</v>
      </c>
      <c r="C583" t="s">
        <v>15</v>
      </c>
      <c r="D583" t="s">
        <v>34</v>
      </c>
      <c r="E583">
        <v>37</v>
      </c>
      <c r="F583">
        <v>13</v>
      </c>
      <c r="G583">
        <v>12</v>
      </c>
      <c r="H583">
        <v>12</v>
      </c>
      <c r="I583">
        <v>3</v>
      </c>
      <c r="J583">
        <v>5</v>
      </c>
      <c r="K583">
        <v>36</v>
      </c>
    </row>
    <row r="584" spans="1:11" x14ac:dyDescent="0.25">
      <c r="A584" s="1">
        <v>582</v>
      </c>
      <c r="B584" t="s">
        <v>9</v>
      </c>
      <c r="C584" t="s">
        <v>16</v>
      </c>
      <c r="D584" t="s">
        <v>34</v>
      </c>
      <c r="E584">
        <v>34</v>
      </c>
      <c r="F584">
        <v>12</v>
      </c>
      <c r="G584">
        <v>11</v>
      </c>
      <c r="H584">
        <v>11</v>
      </c>
      <c r="I584">
        <v>2</v>
      </c>
      <c r="J584">
        <v>3</v>
      </c>
      <c r="K584">
        <v>33</v>
      </c>
    </row>
    <row r="585" spans="1:11" x14ac:dyDescent="0.25">
      <c r="A585" s="1">
        <v>583</v>
      </c>
      <c r="B585" t="s">
        <v>9</v>
      </c>
      <c r="C585" t="s">
        <v>17</v>
      </c>
      <c r="D585" t="s">
        <v>34</v>
      </c>
      <c r="E585">
        <v>18</v>
      </c>
      <c r="F585">
        <v>9</v>
      </c>
      <c r="G585">
        <v>5</v>
      </c>
      <c r="H585">
        <v>4</v>
      </c>
      <c r="I585">
        <v>3</v>
      </c>
      <c r="J585">
        <v>3</v>
      </c>
      <c r="K585">
        <v>18</v>
      </c>
    </row>
    <row r="586" spans="1:11" x14ac:dyDescent="0.25">
      <c r="A586" s="1">
        <v>584</v>
      </c>
      <c r="B586" t="s">
        <v>10</v>
      </c>
      <c r="C586" t="s">
        <v>11</v>
      </c>
      <c r="D586" t="s">
        <v>34</v>
      </c>
      <c r="E586">
        <v>36</v>
      </c>
      <c r="F586">
        <v>13</v>
      </c>
      <c r="G586">
        <v>14</v>
      </c>
      <c r="H586">
        <v>16</v>
      </c>
      <c r="I586">
        <v>8</v>
      </c>
      <c r="J586">
        <v>7</v>
      </c>
      <c r="K586">
        <v>32</v>
      </c>
    </row>
    <row r="587" spans="1:11" x14ac:dyDescent="0.25">
      <c r="A587" s="1">
        <v>585</v>
      </c>
      <c r="B587" t="s">
        <v>10</v>
      </c>
      <c r="C587" t="s">
        <v>12</v>
      </c>
      <c r="D587" t="s">
        <v>34</v>
      </c>
      <c r="E587">
        <v>35</v>
      </c>
      <c r="F587">
        <v>12</v>
      </c>
      <c r="G587">
        <v>12</v>
      </c>
      <c r="H587">
        <v>14</v>
      </c>
      <c r="I587">
        <v>8</v>
      </c>
      <c r="J587">
        <v>7</v>
      </c>
      <c r="K587">
        <v>31</v>
      </c>
    </row>
    <row r="588" spans="1:11" x14ac:dyDescent="0.25">
      <c r="A588" s="1">
        <v>586</v>
      </c>
      <c r="B588" t="s">
        <v>10</v>
      </c>
      <c r="C588" t="s">
        <v>13</v>
      </c>
      <c r="D588" t="s">
        <v>34</v>
      </c>
      <c r="E588">
        <v>31</v>
      </c>
      <c r="F588">
        <v>13</v>
      </c>
      <c r="G588">
        <v>10</v>
      </c>
      <c r="H588">
        <v>11</v>
      </c>
      <c r="I588">
        <v>4</v>
      </c>
      <c r="J588">
        <v>6</v>
      </c>
      <c r="K588">
        <v>29</v>
      </c>
    </row>
    <row r="589" spans="1:11" x14ac:dyDescent="0.25">
      <c r="A589" s="1">
        <v>587</v>
      </c>
      <c r="B589" t="s">
        <v>10</v>
      </c>
      <c r="C589" t="s">
        <v>14</v>
      </c>
      <c r="D589" t="s">
        <v>34</v>
      </c>
      <c r="E589">
        <v>26</v>
      </c>
      <c r="F589">
        <v>8</v>
      </c>
      <c r="G589">
        <v>7</v>
      </c>
      <c r="H589">
        <v>9</v>
      </c>
      <c r="I589">
        <v>7</v>
      </c>
      <c r="J589">
        <v>4</v>
      </c>
      <c r="K589">
        <v>24</v>
      </c>
    </row>
    <row r="590" spans="1:11" x14ac:dyDescent="0.25">
      <c r="A590" s="1">
        <v>588</v>
      </c>
      <c r="B590" t="s">
        <v>10</v>
      </c>
      <c r="C590" t="s">
        <v>15</v>
      </c>
      <c r="D590" t="s">
        <v>34</v>
      </c>
      <c r="E590">
        <v>33</v>
      </c>
      <c r="F590">
        <v>13</v>
      </c>
      <c r="G590">
        <v>13</v>
      </c>
      <c r="H590">
        <v>12</v>
      </c>
      <c r="I590">
        <v>4</v>
      </c>
      <c r="J590">
        <v>4</v>
      </c>
      <c r="K590">
        <v>32</v>
      </c>
    </row>
    <row r="591" spans="1:11" x14ac:dyDescent="0.25">
      <c r="A591" s="1">
        <v>589</v>
      </c>
      <c r="B591" t="s">
        <v>10</v>
      </c>
      <c r="C591" t="s">
        <v>16</v>
      </c>
      <c r="D591" t="s">
        <v>34</v>
      </c>
      <c r="E591">
        <v>30</v>
      </c>
      <c r="F591">
        <v>12</v>
      </c>
      <c r="G591">
        <v>11</v>
      </c>
      <c r="H591">
        <v>10</v>
      </c>
      <c r="I591">
        <v>2</v>
      </c>
      <c r="J591">
        <v>3</v>
      </c>
      <c r="K591">
        <v>30</v>
      </c>
    </row>
    <row r="592" spans="1:11" x14ac:dyDescent="0.25">
      <c r="A592" s="1">
        <v>590</v>
      </c>
      <c r="B592" t="s">
        <v>10</v>
      </c>
      <c r="C592" t="s">
        <v>17</v>
      </c>
      <c r="D592" t="s">
        <v>34</v>
      </c>
      <c r="E592">
        <v>22</v>
      </c>
      <c r="F592">
        <v>9</v>
      </c>
      <c r="G592">
        <v>7</v>
      </c>
      <c r="H592">
        <v>8</v>
      </c>
      <c r="I592">
        <v>7</v>
      </c>
      <c r="J592">
        <v>4</v>
      </c>
      <c r="K592">
        <v>20</v>
      </c>
    </row>
    <row r="593" spans="1:11" x14ac:dyDescent="0.25">
      <c r="A593" s="1">
        <v>591</v>
      </c>
      <c r="B593" t="s">
        <v>11</v>
      </c>
      <c r="C593" t="s">
        <v>12</v>
      </c>
      <c r="D593" t="s">
        <v>34</v>
      </c>
      <c r="E593">
        <v>40</v>
      </c>
      <c r="F593">
        <v>13</v>
      </c>
      <c r="G593">
        <v>12</v>
      </c>
      <c r="H593">
        <v>16</v>
      </c>
      <c r="I593">
        <v>10</v>
      </c>
      <c r="J593">
        <v>9</v>
      </c>
      <c r="K593">
        <v>33</v>
      </c>
    </row>
    <row r="594" spans="1:11" x14ac:dyDescent="0.25">
      <c r="A594" s="1">
        <v>592</v>
      </c>
      <c r="B594" t="s">
        <v>11</v>
      </c>
      <c r="C594" t="s">
        <v>13</v>
      </c>
      <c r="D594" t="s">
        <v>34</v>
      </c>
      <c r="E594">
        <v>34</v>
      </c>
      <c r="F594">
        <v>14</v>
      </c>
      <c r="G594">
        <v>11</v>
      </c>
      <c r="H594">
        <v>12</v>
      </c>
      <c r="I594">
        <v>5</v>
      </c>
      <c r="J594">
        <v>7</v>
      </c>
      <c r="K594">
        <v>31</v>
      </c>
    </row>
    <row r="595" spans="1:11" x14ac:dyDescent="0.25">
      <c r="A595" s="1">
        <v>593</v>
      </c>
      <c r="B595" t="s">
        <v>11</v>
      </c>
      <c r="C595" t="s">
        <v>14</v>
      </c>
      <c r="D595" t="s">
        <v>34</v>
      </c>
      <c r="E595">
        <v>28</v>
      </c>
      <c r="F595">
        <v>8</v>
      </c>
      <c r="G595">
        <v>7</v>
      </c>
      <c r="H595">
        <v>9</v>
      </c>
      <c r="I595">
        <v>7</v>
      </c>
      <c r="J595">
        <v>4</v>
      </c>
      <c r="K595">
        <v>25</v>
      </c>
    </row>
    <row r="596" spans="1:11" x14ac:dyDescent="0.25">
      <c r="A596" s="1">
        <v>594</v>
      </c>
      <c r="B596" t="s">
        <v>11</v>
      </c>
      <c r="C596" t="s">
        <v>15</v>
      </c>
      <c r="D596" t="s">
        <v>34</v>
      </c>
      <c r="E596">
        <v>38</v>
      </c>
      <c r="F596">
        <v>15</v>
      </c>
      <c r="G596">
        <v>13</v>
      </c>
      <c r="H596">
        <v>13</v>
      </c>
      <c r="I596">
        <v>6</v>
      </c>
      <c r="J596">
        <v>6</v>
      </c>
      <c r="K596">
        <v>35</v>
      </c>
    </row>
    <row r="597" spans="1:11" x14ac:dyDescent="0.25">
      <c r="A597" s="1">
        <v>595</v>
      </c>
      <c r="B597" t="s">
        <v>11</v>
      </c>
      <c r="C597" t="s">
        <v>16</v>
      </c>
      <c r="D597" t="s">
        <v>34</v>
      </c>
      <c r="E597">
        <v>33</v>
      </c>
      <c r="F597">
        <v>14</v>
      </c>
      <c r="G597">
        <v>11</v>
      </c>
      <c r="H597">
        <v>11</v>
      </c>
      <c r="I597">
        <v>4</v>
      </c>
      <c r="J597">
        <v>4</v>
      </c>
      <c r="K597">
        <v>31</v>
      </c>
    </row>
    <row r="598" spans="1:11" x14ac:dyDescent="0.25">
      <c r="A598" s="1">
        <v>596</v>
      </c>
      <c r="B598" t="s">
        <v>11</v>
      </c>
      <c r="C598" t="s">
        <v>17</v>
      </c>
      <c r="D598" t="s">
        <v>34</v>
      </c>
      <c r="E598">
        <v>25</v>
      </c>
      <c r="F598">
        <v>10</v>
      </c>
      <c r="G598">
        <v>7</v>
      </c>
      <c r="H598">
        <v>9</v>
      </c>
      <c r="I598">
        <v>8</v>
      </c>
      <c r="J598">
        <v>5</v>
      </c>
      <c r="K598">
        <v>22</v>
      </c>
    </row>
    <row r="599" spans="1:11" x14ac:dyDescent="0.25">
      <c r="A599" s="1">
        <v>597</v>
      </c>
      <c r="B599" t="s">
        <v>12</v>
      </c>
      <c r="C599" t="s">
        <v>13</v>
      </c>
      <c r="D599" t="s">
        <v>34</v>
      </c>
      <c r="E599">
        <v>33</v>
      </c>
      <c r="F599">
        <v>12</v>
      </c>
      <c r="G599">
        <v>9</v>
      </c>
      <c r="H599">
        <v>10</v>
      </c>
      <c r="I599">
        <v>4</v>
      </c>
      <c r="J599">
        <v>6</v>
      </c>
      <c r="K599">
        <v>30</v>
      </c>
    </row>
    <row r="600" spans="1:11" x14ac:dyDescent="0.25">
      <c r="A600" s="1">
        <v>598</v>
      </c>
      <c r="B600" t="s">
        <v>12</v>
      </c>
      <c r="C600" t="s">
        <v>14</v>
      </c>
      <c r="D600" t="s">
        <v>34</v>
      </c>
      <c r="E600">
        <v>27</v>
      </c>
      <c r="F600">
        <v>8</v>
      </c>
      <c r="G600">
        <v>7</v>
      </c>
      <c r="H600">
        <v>9</v>
      </c>
      <c r="I600">
        <v>7</v>
      </c>
      <c r="J600">
        <v>4</v>
      </c>
      <c r="K600">
        <v>24</v>
      </c>
    </row>
    <row r="601" spans="1:11" x14ac:dyDescent="0.25">
      <c r="A601" s="1">
        <v>599</v>
      </c>
      <c r="B601" t="s">
        <v>12</v>
      </c>
      <c r="C601" t="s">
        <v>15</v>
      </c>
      <c r="D601" t="s">
        <v>34</v>
      </c>
      <c r="E601">
        <v>36</v>
      </c>
      <c r="F601">
        <v>13</v>
      </c>
      <c r="G601">
        <v>11</v>
      </c>
      <c r="H601">
        <v>11</v>
      </c>
      <c r="I601">
        <v>6</v>
      </c>
      <c r="J601">
        <v>6</v>
      </c>
      <c r="K601">
        <v>33</v>
      </c>
    </row>
    <row r="602" spans="1:11" x14ac:dyDescent="0.25">
      <c r="A602" s="1">
        <v>600</v>
      </c>
      <c r="B602" t="s">
        <v>12</v>
      </c>
      <c r="C602" t="s">
        <v>16</v>
      </c>
      <c r="D602" t="s">
        <v>34</v>
      </c>
      <c r="E602">
        <v>34</v>
      </c>
      <c r="F602">
        <v>12</v>
      </c>
      <c r="G602">
        <v>10</v>
      </c>
      <c r="H602">
        <v>10</v>
      </c>
      <c r="I602">
        <v>4</v>
      </c>
      <c r="J602">
        <v>5</v>
      </c>
      <c r="K602">
        <v>32</v>
      </c>
    </row>
    <row r="603" spans="1:11" x14ac:dyDescent="0.25">
      <c r="A603" s="1">
        <v>601</v>
      </c>
      <c r="B603" t="s">
        <v>12</v>
      </c>
      <c r="C603" t="s">
        <v>17</v>
      </c>
      <c r="D603" t="s">
        <v>34</v>
      </c>
      <c r="E603">
        <v>25</v>
      </c>
      <c r="F603">
        <v>10</v>
      </c>
      <c r="G603">
        <v>7</v>
      </c>
      <c r="H603">
        <v>9</v>
      </c>
      <c r="I603">
        <v>8</v>
      </c>
      <c r="J603">
        <v>5</v>
      </c>
      <c r="K603">
        <v>22</v>
      </c>
    </row>
    <row r="604" spans="1:11" x14ac:dyDescent="0.25">
      <c r="A604" s="1">
        <v>602</v>
      </c>
      <c r="B604" t="s">
        <v>13</v>
      </c>
      <c r="C604" t="s">
        <v>14</v>
      </c>
      <c r="D604" t="s">
        <v>34</v>
      </c>
      <c r="E604">
        <v>23</v>
      </c>
      <c r="F604">
        <v>8</v>
      </c>
      <c r="G604">
        <v>5</v>
      </c>
      <c r="H604">
        <v>5</v>
      </c>
      <c r="I604">
        <v>3</v>
      </c>
      <c r="J604">
        <v>3</v>
      </c>
      <c r="K604">
        <v>22</v>
      </c>
    </row>
    <row r="605" spans="1:11" x14ac:dyDescent="0.25">
      <c r="A605" s="1">
        <v>603</v>
      </c>
      <c r="B605" t="s">
        <v>13</v>
      </c>
      <c r="C605" t="s">
        <v>15</v>
      </c>
      <c r="D605" t="s">
        <v>34</v>
      </c>
      <c r="E605">
        <v>36</v>
      </c>
      <c r="F605">
        <v>14</v>
      </c>
      <c r="G605">
        <v>10</v>
      </c>
      <c r="H605">
        <v>11</v>
      </c>
      <c r="I605">
        <v>4</v>
      </c>
      <c r="J605">
        <v>5</v>
      </c>
      <c r="K605">
        <v>35</v>
      </c>
    </row>
    <row r="606" spans="1:11" x14ac:dyDescent="0.25">
      <c r="A606" s="1">
        <v>604</v>
      </c>
      <c r="B606" t="s">
        <v>13</v>
      </c>
      <c r="C606" t="s">
        <v>16</v>
      </c>
      <c r="D606" t="s">
        <v>34</v>
      </c>
      <c r="E606">
        <v>34</v>
      </c>
      <c r="F606">
        <v>13</v>
      </c>
      <c r="G606">
        <v>10</v>
      </c>
      <c r="H606">
        <v>11</v>
      </c>
      <c r="I606">
        <v>3</v>
      </c>
      <c r="J606">
        <v>3</v>
      </c>
      <c r="K606">
        <v>33</v>
      </c>
    </row>
    <row r="607" spans="1:11" x14ac:dyDescent="0.25">
      <c r="A607" s="1">
        <v>605</v>
      </c>
      <c r="B607" t="s">
        <v>13</v>
      </c>
      <c r="C607" t="s">
        <v>17</v>
      </c>
      <c r="D607" t="s">
        <v>34</v>
      </c>
      <c r="E607">
        <v>18</v>
      </c>
      <c r="F607">
        <v>9</v>
      </c>
      <c r="G607">
        <v>5</v>
      </c>
      <c r="H607">
        <v>4</v>
      </c>
      <c r="I607">
        <v>3</v>
      </c>
      <c r="J607">
        <v>3</v>
      </c>
      <c r="K607">
        <v>18</v>
      </c>
    </row>
    <row r="608" spans="1:11" x14ac:dyDescent="0.25">
      <c r="A608" s="1">
        <v>606</v>
      </c>
      <c r="B608" t="s">
        <v>14</v>
      </c>
      <c r="C608" t="s">
        <v>15</v>
      </c>
      <c r="D608" t="s">
        <v>34</v>
      </c>
      <c r="E608">
        <v>27</v>
      </c>
      <c r="F608">
        <v>10</v>
      </c>
      <c r="G608">
        <v>7</v>
      </c>
      <c r="H608">
        <v>6</v>
      </c>
      <c r="I608">
        <v>4</v>
      </c>
      <c r="J608">
        <v>3</v>
      </c>
      <c r="K608">
        <v>25</v>
      </c>
    </row>
    <row r="609" spans="1:11" x14ac:dyDescent="0.25">
      <c r="A609" s="1">
        <v>607</v>
      </c>
      <c r="B609" t="s">
        <v>14</v>
      </c>
      <c r="C609" t="s">
        <v>16</v>
      </c>
      <c r="D609" t="s">
        <v>34</v>
      </c>
      <c r="E609">
        <v>24</v>
      </c>
      <c r="F609">
        <v>9</v>
      </c>
      <c r="G609">
        <v>6</v>
      </c>
      <c r="H609">
        <v>5</v>
      </c>
      <c r="I609">
        <v>2</v>
      </c>
      <c r="J609">
        <v>2</v>
      </c>
      <c r="K609">
        <v>23</v>
      </c>
    </row>
    <row r="610" spans="1:11" x14ac:dyDescent="0.25">
      <c r="A610" s="1">
        <v>608</v>
      </c>
      <c r="B610" t="s">
        <v>14</v>
      </c>
      <c r="C610" t="s">
        <v>17</v>
      </c>
      <c r="D610" t="s">
        <v>34</v>
      </c>
      <c r="E610">
        <v>20</v>
      </c>
      <c r="F610">
        <v>8</v>
      </c>
      <c r="G610">
        <v>6</v>
      </c>
      <c r="H610">
        <v>7</v>
      </c>
      <c r="I610">
        <v>7</v>
      </c>
      <c r="J610">
        <v>3</v>
      </c>
      <c r="K610">
        <v>18</v>
      </c>
    </row>
    <row r="611" spans="1:11" x14ac:dyDescent="0.25">
      <c r="A611" s="1">
        <v>609</v>
      </c>
      <c r="B611" t="s">
        <v>15</v>
      </c>
      <c r="C611" t="s">
        <v>16</v>
      </c>
      <c r="D611" t="s">
        <v>34</v>
      </c>
      <c r="E611">
        <v>42</v>
      </c>
      <c r="F611">
        <v>16</v>
      </c>
      <c r="G611">
        <v>14</v>
      </c>
      <c r="H611">
        <v>14</v>
      </c>
      <c r="I611">
        <v>5</v>
      </c>
      <c r="J611">
        <v>5</v>
      </c>
      <c r="K611">
        <v>40</v>
      </c>
    </row>
    <row r="612" spans="1:11" x14ac:dyDescent="0.25">
      <c r="A612" s="1">
        <v>610</v>
      </c>
      <c r="B612" t="s">
        <v>15</v>
      </c>
      <c r="C612" t="s">
        <v>17</v>
      </c>
      <c r="D612" t="s">
        <v>34</v>
      </c>
      <c r="E612">
        <v>21</v>
      </c>
      <c r="F612">
        <v>10</v>
      </c>
      <c r="G612">
        <v>6</v>
      </c>
      <c r="H612">
        <v>6</v>
      </c>
      <c r="I612">
        <v>5</v>
      </c>
      <c r="J612">
        <v>4</v>
      </c>
      <c r="K612">
        <v>19</v>
      </c>
    </row>
    <row r="613" spans="1:11" x14ac:dyDescent="0.25">
      <c r="A613" s="1">
        <v>611</v>
      </c>
      <c r="B613" t="s">
        <v>16</v>
      </c>
      <c r="C613" t="s">
        <v>17</v>
      </c>
      <c r="D613" t="s">
        <v>34</v>
      </c>
      <c r="E613">
        <v>19</v>
      </c>
      <c r="F613">
        <v>9</v>
      </c>
      <c r="G613">
        <v>5</v>
      </c>
      <c r="H613">
        <v>5</v>
      </c>
      <c r="I613">
        <v>3</v>
      </c>
      <c r="J613">
        <v>3</v>
      </c>
      <c r="K613">
        <v>18</v>
      </c>
    </row>
    <row r="614" spans="1:11" x14ac:dyDescent="0.25">
      <c r="A614" s="1">
        <v>612</v>
      </c>
      <c r="B614" t="s">
        <v>9</v>
      </c>
      <c r="C614" t="s">
        <v>10</v>
      </c>
      <c r="D614" t="s">
        <v>35</v>
      </c>
      <c r="E614">
        <v>17</v>
      </c>
      <c r="F614">
        <v>3</v>
      </c>
      <c r="G614">
        <v>3</v>
      </c>
      <c r="H614">
        <v>5</v>
      </c>
      <c r="I614">
        <v>3</v>
      </c>
      <c r="J614">
        <v>1</v>
      </c>
      <c r="K614">
        <v>16</v>
      </c>
    </row>
    <row r="615" spans="1:11" x14ac:dyDescent="0.25">
      <c r="A615" s="1">
        <v>613</v>
      </c>
      <c r="B615" t="s">
        <v>9</v>
      </c>
      <c r="C615" t="s">
        <v>11</v>
      </c>
      <c r="D615" t="s">
        <v>35</v>
      </c>
      <c r="E615">
        <v>16</v>
      </c>
      <c r="F615">
        <v>2</v>
      </c>
      <c r="G615">
        <v>3</v>
      </c>
      <c r="H615">
        <v>5</v>
      </c>
      <c r="I615">
        <v>3</v>
      </c>
      <c r="J615">
        <v>1</v>
      </c>
      <c r="K615">
        <v>15</v>
      </c>
    </row>
    <row r="616" spans="1:11" x14ac:dyDescent="0.25">
      <c r="A616" s="1">
        <v>614</v>
      </c>
      <c r="B616" t="s">
        <v>9</v>
      </c>
      <c r="C616" t="s">
        <v>12</v>
      </c>
      <c r="D616" t="s">
        <v>35</v>
      </c>
      <c r="E616">
        <v>15</v>
      </c>
      <c r="F616">
        <v>3</v>
      </c>
      <c r="G616">
        <v>2</v>
      </c>
      <c r="H616">
        <v>4</v>
      </c>
      <c r="I616">
        <v>2</v>
      </c>
      <c r="J616">
        <v>1</v>
      </c>
      <c r="K616">
        <v>15</v>
      </c>
    </row>
    <row r="617" spans="1:11" x14ac:dyDescent="0.25">
      <c r="A617" s="1">
        <v>615</v>
      </c>
      <c r="B617" t="s">
        <v>9</v>
      </c>
      <c r="C617" t="s">
        <v>13</v>
      </c>
      <c r="D617" t="s">
        <v>35</v>
      </c>
      <c r="E617">
        <v>16</v>
      </c>
      <c r="F617">
        <v>3</v>
      </c>
      <c r="G617">
        <v>2</v>
      </c>
      <c r="H617">
        <v>4</v>
      </c>
      <c r="I617">
        <v>2</v>
      </c>
      <c r="J617">
        <v>1</v>
      </c>
      <c r="K617">
        <v>16</v>
      </c>
    </row>
    <row r="618" spans="1:11" x14ac:dyDescent="0.25">
      <c r="A618" s="1">
        <v>616</v>
      </c>
      <c r="B618" t="s">
        <v>9</v>
      </c>
      <c r="C618" t="s">
        <v>14</v>
      </c>
      <c r="D618" t="s">
        <v>35</v>
      </c>
      <c r="E618">
        <v>18</v>
      </c>
      <c r="F618">
        <v>3</v>
      </c>
      <c r="G618">
        <v>3</v>
      </c>
      <c r="H618">
        <v>5</v>
      </c>
      <c r="I618">
        <v>3</v>
      </c>
      <c r="J618">
        <v>1</v>
      </c>
      <c r="K618">
        <v>17</v>
      </c>
    </row>
    <row r="619" spans="1:11" x14ac:dyDescent="0.25">
      <c r="A619" s="1">
        <v>617</v>
      </c>
      <c r="B619" t="s">
        <v>9</v>
      </c>
      <c r="C619" t="s">
        <v>15</v>
      </c>
      <c r="D619" t="s">
        <v>35</v>
      </c>
      <c r="E619">
        <v>19</v>
      </c>
      <c r="F619">
        <v>3</v>
      </c>
      <c r="G619">
        <v>3</v>
      </c>
      <c r="H619">
        <v>5</v>
      </c>
      <c r="I619">
        <v>3</v>
      </c>
      <c r="J619">
        <v>1</v>
      </c>
      <c r="K619">
        <v>18</v>
      </c>
    </row>
    <row r="620" spans="1:11" x14ac:dyDescent="0.25">
      <c r="A620" s="1">
        <v>618</v>
      </c>
      <c r="B620" t="s">
        <v>9</v>
      </c>
      <c r="C620" t="s">
        <v>16</v>
      </c>
      <c r="D620" t="s">
        <v>35</v>
      </c>
      <c r="E620">
        <v>15</v>
      </c>
      <c r="F620">
        <v>2</v>
      </c>
      <c r="G620">
        <v>3</v>
      </c>
      <c r="H620">
        <v>5</v>
      </c>
      <c r="I620">
        <v>3</v>
      </c>
      <c r="J620">
        <v>1</v>
      </c>
      <c r="K620">
        <v>14</v>
      </c>
    </row>
    <row r="621" spans="1:11" x14ac:dyDescent="0.25">
      <c r="A621" s="1">
        <v>619</v>
      </c>
      <c r="B621" t="s">
        <v>9</v>
      </c>
      <c r="C621" t="s">
        <v>17</v>
      </c>
      <c r="D621" t="s">
        <v>35</v>
      </c>
      <c r="E621">
        <v>11</v>
      </c>
      <c r="F621">
        <v>0</v>
      </c>
      <c r="G621">
        <v>2</v>
      </c>
      <c r="H621">
        <v>4</v>
      </c>
      <c r="I621">
        <v>3</v>
      </c>
      <c r="J621">
        <v>1</v>
      </c>
      <c r="K621">
        <v>10</v>
      </c>
    </row>
    <row r="622" spans="1:11" x14ac:dyDescent="0.25">
      <c r="A622" s="1">
        <v>620</v>
      </c>
      <c r="B622" t="s">
        <v>10</v>
      </c>
      <c r="C622" t="s">
        <v>11</v>
      </c>
      <c r="D622" t="s">
        <v>35</v>
      </c>
      <c r="E622">
        <v>24</v>
      </c>
      <c r="F622">
        <v>4</v>
      </c>
      <c r="G622">
        <v>4</v>
      </c>
      <c r="H622">
        <v>10</v>
      </c>
      <c r="I622">
        <v>6</v>
      </c>
      <c r="J622">
        <v>2</v>
      </c>
      <c r="K622">
        <v>22</v>
      </c>
    </row>
    <row r="623" spans="1:11" x14ac:dyDescent="0.25">
      <c r="A623" s="1">
        <v>621</v>
      </c>
      <c r="B623" t="s">
        <v>10</v>
      </c>
      <c r="C623" t="s">
        <v>12</v>
      </c>
      <c r="D623" t="s">
        <v>35</v>
      </c>
      <c r="E623">
        <v>23</v>
      </c>
      <c r="F623">
        <v>5</v>
      </c>
      <c r="G623">
        <v>3</v>
      </c>
      <c r="H623">
        <v>9</v>
      </c>
      <c r="I623">
        <v>5</v>
      </c>
      <c r="J623">
        <v>2</v>
      </c>
      <c r="K623">
        <v>22</v>
      </c>
    </row>
    <row r="624" spans="1:11" x14ac:dyDescent="0.25">
      <c r="A624" s="1">
        <v>622</v>
      </c>
      <c r="B624" t="s">
        <v>10</v>
      </c>
      <c r="C624" t="s">
        <v>13</v>
      </c>
      <c r="D624" t="s">
        <v>35</v>
      </c>
      <c r="E624">
        <v>16</v>
      </c>
      <c r="F624">
        <v>3</v>
      </c>
      <c r="G624">
        <v>3</v>
      </c>
      <c r="H624">
        <v>5</v>
      </c>
      <c r="I624">
        <v>3</v>
      </c>
      <c r="J624">
        <v>1</v>
      </c>
      <c r="K624">
        <v>16</v>
      </c>
    </row>
    <row r="625" spans="1:11" x14ac:dyDescent="0.25">
      <c r="A625" s="1">
        <v>623</v>
      </c>
      <c r="B625" t="s">
        <v>10</v>
      </c>
      <c r="C625" t="s">
        <v>14</v>
      </c>
      <c r="D625" t="s">
        <v>35</v>
      </c>
      <c r="E625">
        <v>23</v>
      </c>
      <c r="F625">
        <v>6</v>
      </c>
      <c r="G625">
        <v>4</v>
      </c>
      <c r="H625">
        <v>10</v>
      </c>
      <c r="I625">
        <v>6</v>
      </c>
      <c r="J625">
        <v>2</v>
      </c>
      <c r="K625">
        <v>22</v>
      </c>
    </row>
    <row r="626" spans="1:11" x14ac:dyDescent="0.25">
      <c r="A626" s="1">
        <v>624</v>
      </c>
      <c r="B626" t="s">
        <v>10</v>
      </c>
      <c r="C626" t="s">
        <v>15</v>
      </c>
      <c r="D626" t="s">
        <v>35</v>
      </c>
      <c r="E626">
        <v>22</v>
      </c>
      <c r="F626">
        <v>5</v>
      </c>
      <c r="G626">
        <v>4</v>
      </c>
      <c r="H626">
        <v>9</v>
      </c>
      <c r="I626">
        <v>5</v>
      </c>
      <c r="J626">
        <v>1</v>
      </c>
      <c r="K626">
        <v>21</v>
      </c>
    </row>
    <row r="627" spans="1:11" x14ac:dyDescent="0.25">
      <c r="A627" s="1">
        <v>625</v>
      </c>
      <c r="B627" t="s">
        <v>10</v>
      </c>
      <c r="C627" t="s">
        <v>16</v>
      </c>
      <c r="D627" t="s">
        <v>35</v>
      </c>
      <c r="E627">
        <v>19</v>
      </c>
      <c r="F627">
        <v>4</v>
      </c>
      <c r="G627">
        <v>4</v>
      </c>
      <c r="H627">
        <v>10</v>
      </c>
      <c r="I627">
        <v>5</v>
      </c>
      <c r="J627">
        <v>1</v>
      </c>
      <c r="K627">
        <v>18</v>
      </c>
    </row>
    <row r="628" spans="1:11" x14ac:dyDescent="0.25">
      <c r="A628" s="1">
        <v>626</v>
      </c>
      <c r="B628" t="s">
        <v>10</v>
      </c>
      <c r="C628" t="s">
        <v>17</v>
      </c>
      <c r="D628" t="s">
        <v>35</v>
      </c>
      <c r="E628">
        <v>13</v>
      </c>
      <c r="F628">
        <v>1</v>
      </c>
      <c r="G628">
        <v>3</v>
      </c>
      <c r="H628">
        <v>7</v>
      </c>
      <c r="I628">
        <v>4</v>
      </c>
      <c r="J628">
        <v>1</v>
      </c>
      <c r="K628">
        <v>12</v>
      </c>
    </row>
    <row r="629" spans="1:11" x14ac:dyDescent="0.25">
      <c r="A629" s="1">
        <v>627</v>
      </c>
      <c r="B629" t="s">
        <v>11</v>
      </c>
      <c r="C629" t="s">
        <v>12</v>
      </c>
      <c r="D629" t="s">
        <v>35</v>
      </c>
      <c r="E629">
        <v>23</v>
      </c>
      <c r="F629">
        <v>4</v>
      </c>
      <c r="G629">
        <v>3</v>
      </c>
      <c r="H629">
        <v>10</v>
      </c>
      <c r="I629">
        <v>6</v>
      </c>
      <c r="J629">
        <v>2</v>
      </c>
      <c r="K629">
        <v>22</v>
      </c>
    </row>
    <row r="630" spans="1:11" x14ac:dyDescent="0.25">
      <c r="A630" s="1">
        <v>628</v>
      </c>
      <c r="B630" t="s">
        <v>11</v>
      </c>
      <c r="C630" t="s">
        <v>13</v>
      </c>
      <c r="D630" t="s">
        <v>35</v>
      </c>
      <c r="E630">
        <v>15</v>
      </c>
      <c r="F630">
        <v>2</v>
      </c>
      <c r="G630">
        <v>3</v>
      </c>
      <c r="H630">
        <v>5</v>
      </c>
      <c r="I630">
        <v>3</v>
      </c>
      <c r="J630">
        <v>1</v>
      </c>
      <c r="K630">
        <v>15</v>
      </c>
    </row>
    <row r="631" spans="1:11" x14ac:dyDescent="0.25">
      <c r="A631" s="1">
        <v>629</v>
      </c>
      <c r="B631" t="s">
        <v>11</v>
      </c>
      <c r="C631" t="s">
        <v>14</v>
      </c>
      <c r="D631" t="s">
        <v>35</v>
      </c>
      <c r="E631">
        <v>21</v>
      </c>
      <c r="F631">
        <v>4</v>
      </c>
      <c r="G631">
        <v>4</v>
      </c>
      <c r="H631">
        <v>9</v>
      </c>
      <c r="I631">
        <v>6</v>
      </c>
      <c r="J631">
        <v>2</v>
      </c>
      <c r="K631">
        <v>20</v>
      </c>
    </row>
    <row r="632" spans="1:11" x14ac:dyDescent="0.25">
      <c r="A632" s="1">
        <v>630</v>
      </c>
      <c r="B632" t="s">
        <v>11</v>
      </c>
      <c r="C632" t="s">
        <v>15</v>
      </c>
      <c r="D632" t="s">
        <v>35</v>
      </c>
      <c r="E632">
        <v>20</v>
      </c>
      <c r="F632">
        <v>3</v>
      </c>
      <c r="G632">
        <v>4</v>
      </c>
      <c r="H632">
        <v>8</v>
      </c>
      <c r="I632">
        <v>5</v>
      </c>
      <c r="J632">
        <v>1</v>
      </c>
      <c r="K632">
        <v>19</v>
      </c>
    </row>
    <row r="633" spans="1:11" x14ac:dyDescent="0.25">
      <c r="A633" s="1">
        <v>631</v>
      </c>
      <c r="B633" t="s">
        <v>11</v>
      </c>
      <c r="C633" t="s">
        <v>16</v>
      </c>
      <c r="D633" t="s">
        <v>35</v>
      </c>
      <c r="E633">
        <v>17</v>
      </c>
      <c r="F633">
        <v>2</v>
      </c>
      <c r="G633">
        <v>4</v>
      </c>
      <c r="H633">
        <v>9</v>
      </c>
      <c r="I633">
        <v>5</v>
      </c>
      <c r="J633">
        <v>1</v>
      </c>
      <c r="K633">
        <v>16</v>
      </c>
    </row>
    <row r="634" spans="1:11" x14ac:dyDescent="0.25">
      <c r="A634" s="1">
        <v>632</v>
      </c>
      <c r="B634" t="s">
        <v>11</v>
      </c>
      <c r="C634" t="s">
        <v>17</v>
      </c>
      <c r="D634" t="s">
        <v>35</v>
      </c>
      <c r="E634">
        <v>11</v>
      </c>
      <c r="F634">
        <v>0</v>
      </c>
      <c r="G634">
        <v>2</v>
      </c>
      <c r="H634">
        <v>5</v>
      </c>
      <c r="I634">
        <v>3</v>
      </c>
      <c r="J634">
        <v>1</v>
      </c>
      <c r="K634">
        <v>11</v>
      </c>
    </row>
    <row r="635" spans="1:11" x14ac:dyDescent="0.25">
      <c r="A635" s="1">
        <v>633</v>
      </c>
      <c r="B635" t="s">
        <v>12</v>
      </c>
      <c r="C635" t="s">
        <v>13</v>
      </c>
      <c r="D635" t="s">
        <v>35</v>
      </c>
      <c r="E635">
        <v>16</v>
      </c>
      <c r="F635">
        <v>3</v>
      </c>
      <c r="G635">
        <v>3</v>
      </c>
      <c r="H635">
        <v>5</v>
      </c>
      <c r="I635">
        <v>3</v>
      </c>
      <c r="J635">
        <v>1</v>
      </c>
      <c r="K635">
        <v>16</v>
      </c>
    </row>
    <row r="636" spans="1:11" x14ac:dyDescent="0.25">
      <c r="A636" s="1">
        <v>634</v>
      </c>
      <c r="B636" t="s">
        <v>12</v>
      </c>
      <c r="C636" t="s">
        <v>14</v>
      </c>
      <c r="D636" t="s">
        <v>35</v>
      </c>
      <c r="E636">
        <v>20</v>
      </c>
      <c r="F636">
        <v>5</v>
      </c>
      <c r="G636">
        <v>3</v>
      </c>
      <c r="H636">
        <v>8</v>
      </c>
      <c r="I636">
        <v>5</v>
      </c>
      <c r="J636">
        <v>2</v>
      </c>
      <c r="K636">
        <v>20</v>
      </c>
    </row>
    <row r="637" spans="1:11" x14ac:dyDescent="0.25">
      <c r="A637" s="1">
        <v>635</v>
      </c>
      <c r="B637" t="s">
        <v>12</v>
      </c>
      <c r="C637" t="s">
        <v>15</v>
      </c>
      <c r="D637" t="s">
        <v>35</v>
      </c>
      <c r="E637">
        <v>19</v>
      </c>
      <c r="F637">
        <v>4</v>
      </c>
      <c r="G637">
        <v>3</v>
      </c>
      <c r="H637">
        <v>7</v>
      </c>
      <c r="I637">
        <v>4</v>
      </c>
      <c r="J637">
        <v>1</v>
      </c>
      <c r="K637">
        <v>19</v>
      </c>
    </row>
    <row r="638" spans="1:11" x14ac:dyDescent="0.25">
      <c r="A638" s="1">
        <v>636</v>
      </c>
      <c r="B638" t="s">
        <v>12</v>
      </c>
      <c r="C638" t="s">
        <v>16</v>
      </c>
      <c r="D638" t="s">
        <v>35</v>
      </c>
      <c r="E638">
        <v>16</v>
      </c>
      <c r="F638">
        <v>3</v>
      </c>
      <c r="G638">
        <v>3</v>
      </c>
      <c r="H638">
        <v>8</v>
      </c>
      <c r="I638">
        <v>4</v>
      </c>
      <c r="J638">
        <v>1</v>
      </c>
      <c r="K638">
        <v>16</v>
      </c>
    </row>
    <row r="639" spans="1:11" x14ac:dyDescent="0.25">
      <c r="A639" s="1">
        <v>637</v>
      </c>
      <c r="B639" t="s">
        <v>12</v>
      </c>
      <c r="C639" t="s">
        <v>17</v>
      </c>
      <c r="D639" t="s">
        <v>35</v>
      </c>
      <c r="E639">
        <v>11</v>
      </c>
      <c r="F639">
        <v>0</v>
      </c>
      <c r="G639">
        <v>2</v>
      </c>
      <c r="H639">
        <v>5</v>
      </c>
      <c r="I639">
        <v>3</v>
      </c>
      <c r="J639">
        <v>1</v>
      </c>
      <c r="K639">
        <v>11</v>
      </c>
    </row>
    <row r="640" spans="1:11" x14ac:dyDescent="0.25">
      <c r="A640" s="1">
        <v>638</v>
      </c>
      <c r="B640" t="s">
        <v>13</v>
      </c>
      <c r="C640" t="s">
        <v>14</v>
      </c>
      <c r="D640" t="s">
        <v>35</v>
      </c>
      <c r="E640">
        <v>16</v>
      </c>
      <c r="F640">
        <v>3</v>
      </c>
      <c r="G640">
        <v>4</v>
      </c>
      <c r="H640">
        <v>5</v>
      </c>
      <c r="I640">
        <v>3</v>
      </c>
      <c r="J640">
        <v>1</v>
      </c>
      <c r="K640">
        <v>16</v>
      </c>
    </row>
    <row r="641" spans="1:11" x14ac:dyDescent="0.25">
      <c r="A641" s="1">
        <v>639</v>
      </c>
      <c r="B641" t="s">
        <v>13</v>
      </c>
      <c r="C641" t="s">
        <v>15</v>
      </c>
      <c r="D641" t="s">
        <v>35</v>
      </c>
      <c r="E641">
        <v>17</v>
      </c>
      <c r="F641">
        <v>3</v>
      </c>
      <c r="G641">
        <v>4</v>
      </c>
      <c r="H641">
        <v>5</v>
      </c>
      <c r="I641">
        <v>3</v>
      </c>
      <c r="J641">
        <v>1</v>
      </c>
      <c r="K641">
        <v>17</v>
      </c>
    </row>
    <row r="642" spans="1:11" x14ac:dyDescent="0.25">
      <c r="A642" s="1">
        <v>640</v>
      </c>
      <c r="B642" t="s">
        <v>13</v>
      </c>
      <c r="C642" t="s">
        <v>16</v>
      </c>
      <c r="D642" t="s">
        <v>35</v>
      </c>
      <c r="E642">
        <v>13</v>
      </c>
      <c r="F642">
        <v>2</v>
      </c>
      <c r="G642">
        <v>4</v>
      </c>
      <c r="H642">
        <v>5</v>
      </c>
      <c r="I642">
        <v>3</v>
      </c>
      <c r="J642">
        <v>1</v>
      </c>
      <c r="K642">
        <v>13</v>
      </c>
    </row>
    <row r="643" spans="1:11" x14ac:dyDescent="0.25">
      <c r="A643" s="1">
        <v>641</v>
      </c>
      <c r="B643" t="s">
        <v>13</v>
      </c>
      <c r="C643" t="s">
        <v>17</v>
      </c>
      <c r="D643" t="s">
        <v>35</v>
      </c>
      <c r="E643">
        <v>9</v>
      </c>
      <c r="F643">
        <v>0</v>
      </c>
      <c r="G643">
        <v>2</v>
      </c>
      <c r="H643">
        <v>4</v>
      </c>
      <c r="I643">
        <v>3</v>
      </c>
      <c r="J643">
        <v>1</v>
      </c>
      <c r="K643">
        <v>9</v>
      </c>
    </row>
    <row r="644" spans="1:11" x14ac:dyDescent="0.25">
      <c r="A644" s="1">
        <v>642</v>
      </c>
      <c r="B644" t="s">
        <v>14</v>
      </c>
      <c r="C644" t="s">
        <v>15</v>
      </c>
      <c r="D644" t="s">
        <v>35</v>
      </c>
      <c r="E644">
        <v>26</v>
      </c>
      <c r="F644">
        <v>5</v>
      </c>
      <c r="G644">
        <v>5</v>
      </c>
      <c r="H644">
        <v>10</v>
      </c>
      <c r="I644">
        <v>5</v>
      </c>
      <c r="J644">
        <v>1</v>
      </c>
      <c r="K644">
        <v>24</v>
      </c>
    </row>
    <row r="645" spans="1:11" x14ac:dyDescent="0.25">
      <c r="A645" s="1">
        <v>643</v>
      </c>
      <c r="B645" t="s">
        <v>14</v>
      </c>
      <c r="C645" t="s">
        <v>16</v>
      </c>
      <c r="D645" t="s">
        <v>35</v>
      </c>
      <c r="E645">
        <v>25</v>
      </c>
      <c r="F645">
        <v>4</v>
      </c>
      <c r="G645">
        <v>5</v>
      </c>
      <c r="H645">
        <v>11</v>
      </c>
      <c r="I645">
        <v>5</v>
      </c>
      <c r="J645">
        <v>1</v>
      </c>
      <c r="K645">
        <v>23</v>
      </c>
    </row>
    <row r="646" spans="1:11" x14ac:dyDescent="0.25">
      <c r="A646" s="1">
        <v>644</v>
      </c>
      <c r="B646" t="s">
        <v>14</v>
      </c>
      <c r="C646" t="s">
        <v>17</v>
      </c>
      <c r="D646" t="s">
        <v>35</v>
      </c>
      <c r="E646">
        <v>18</v>
      </c>
      <c r="F646">
        <v>1</v>
      </c>
      <c r="G646">
        <v>3</v>
      </c>
      <c r="H646">
        <v>8</v>
      </c>
      <c r="I646">
        <v>4</v>
      </c>
      <c r="J646">
        <v>1</v>
      </c>
      <c r="K646">
        <v>16</v>
      </c>
    </row>
    <row r="647" spans="1:11" x14ac:dyDescent="0.25">
      <c r="A647" s="1">
        <v>645</v>
      </c>
      <c r="B647" t="s">
        <v>15</v>
      </c>
      <c r="C647" t="s">
        <v>16</v>
      </c>
      <c r="D647" t="s">
        <v>35</v>
      </c>
      <c r="E647">
        <v>34</v>
      </c>
      <c r="F647">
        <v>4</v>
      </c>
      <c r="G647">
        <v>6</v>
      </c>
      <c r="H647">
        <v>15</v>
      </c>
      <c r="I647">
        <v>7</v>
      </c>
      <c r="J647">
        <v>2</v>
      </c>
      <c r="K647">
        <v>28</v>
      </c>
    </row>
    <row r="648" spans="1:11" x14ac:dyDescent="0.25">
      <c r="A648" s="1">
        <v>646</v>
      </c>
      <c r="B648" t="s">
        <v>15</v>
      </c>
      <c r="C648" t="s">
        <v>17</v>
      </c>
      <c r="D648" t="s">
        <v>35</v>
      </c>
      <c r="E648">
        <v>17</v>
      </c>
      <c r="F648">
        <v>1</v>
      </c>
      <c r="G648">
        <v>3</v>
      </c>
      <c r="H648">
        <v>7</v>
      </c>
      <c r="I648">
        <v>4</v>
      </c>
      <c r="J648">
        <v>1</v>
      </c>
      <c r="K648">
        <v>15</v>
      </c>
    </row>
    <row r="649" spans="1:11" x14ac:dyDescent="0.25">
      <c r="A649" s="1">
        <v>647</v>
      </c>
      <c r="B649" t="s">
        <v>16</v>
      </c>
      <c r="C649" t="s">
        <v>17</v>
      </c>
      <c r="D649" t="s">
        <v>35</v>
      </c>
      <c r="E649">
        <v>18</v>
      </c>
      <c r="F649">
        <v>1</v>
      </c>
      <c r="G649">
        <v>3</v>
      </c>
      <c r="H649">
        <v>8</v>
      </c>
      <c r="I649">
        <v>4</v>
      </c>
      <c r="J649">
        <v>1</v>
      </c>
      <c r="K649">
        <v>16</v>
      </c>
    </row>
    <row r="650" spans="1:11" x14ac:dyDescent="0.25">
      <c r="A650" s="1">
        <v>648</v>
      </c>
      <c r="B650" t="s">
        <v>9</v>
      </c>
      <c r="C650" t="s">
        <v>10</v>
      </c>
      <c r="D650" t="s">
        <v>36</v>
      </c>
      <c r="E650">
        <v>60</v>
      </c>
      <c r="F650">
        <v>10</v>
      </c>
      <c r="G650">
        <v>13</v>
      </c>
      <c r="H650">
        <v>35</v>
      </c>
      <c r="I650">
        <v>16</v>
      </c>
      <c r="J650">
        <v>12</v>
      </c>
      <c r="K650">
        <v>51</v>
      </c>
    </row>
    <row r="651" spans="1:11" x14ac:dyDescent="0.25">
      <c r="A651" s="1">
        <v>649</v>
      </c>
      <c r="B651" t="s">
        <v>9</v>
      </c>
      <c r="C651" t="s">
        <v>11</v>
      </c>
      <c r="D651" t="s">
        <v>36</v>
      </c>
      <c r="E651">
        <v>60</v>
      </c>
      <c r="F651">
        <v>9</v>
      </c>
      <c r="G651">
        <v>13</v>
      </c>
      <c r="H651">
        <v>34</v>
      </c>
      <c r="I651">
        <v>16</v>
      </c>
      <c r="J651">
        <v>11</v>
      </c>
      <c r="K651">
        <v>48</v>
      </c>
    </row>
    <row r="652" spans="1:11" x14ac:dyDescent="0.25">
      <c r="A652" s="1">
        <v>650</v>
      </c>
      <c r="B652" t="s">
        <v>9</v>
      </c>
      <c r="C652" t="s">
        <v>12</v>
      </c>
      <c r="D652" t="s">
        <v>36</v>
      </c>
      <c r="E652">
        <v>65</v>
      </c>
      <c r="F652">
        <v>8</v>
      </c>
      <c r="G652">
        <v>14</v>
      </c>
      <c r="H652">
        <v>39</v>
      </c>
      <c r="I652">
        <v>15</v>
      </c>
      <c r="J652">
        <v>12</v>
      </c>
      <c r="K652">
        <v>49</v>
      </c>
    </row>
    <row r="653" spans="1:11" x14ac:dyDescent="0.25">
      <c r="A653" s="1">
        <v>651</v>
      </c>
      <c r="B653" t="s">
        <v>9</v>
      </c>
      <c r="C653" t="s">
        <v>13</v>
      </c>
      <c r="D653" t="s">
        <v>36</v>
      </c>
      <c r="E653">
        <v>64</v>
      </c>
      <c r="F653">
        <v>9</v>
      </c>
      <c r="G653">
        <v>12</v>
      </c>
      <c r="H653">
        <v>32</v>
      </c>
      <c r="I653">
        <v>12</v>
      </c>
      <c r="J653">
        <v>11</v>
      </c>
      <c r="K653">
        <v>51</v>
      </c>
    </row>
    <row r="654" spans="1:11" x14ac:dyDescent="0.25">
      <c r="A654" s="1">
        <v>652</v>
      </c>
      <c r="B654" t="s">
        <v>9</v>
      </c>
      <c r="C654" t="s">
        <v>14</v>
      </c>
      <c r="D654" t="s">
        <v>36</v>
      </c>
      <c r="E654">
        <v>72</v>
      </c>
      <c r="F654">
        <v>10</v>
      </c>
      <c r="G654">
        <v>13</v>
      </c>
      <c r="H654">
        <v>41</v>
      </c>
      <c r="I654">
        <v>17</v>
      </c>
      <c r="J654">
        <v>12</v>
      </c>
      <c r="K654">
        <v>57</v>
      </c>
    </row>
    <row r="655" spans="1:11" x14ac:dyDescent="0.25">
      <c r="A655" s="1">
        <v>653</v>
      </c>
      <c r="B655" t="s">
        <v>9</v>
      </c>
      <c r="C655" t="s">
        <v>15</v>
      </c>
      <c r="D655" t="s">
        <v>36</v>
      </c>
      <c r="E655">
        <v>79</v>
      </c>
      <c r="F655">
        <v>9</v>
      </c>
      <c r="G655">
        <v>14</v>
      </c>
      <c r="H655">
        <v>44</v>
      </c>
      <c r="I655">
        <v>17</v>
      </c>
      <c r="J655">
        <v>14</v>
      </c>
      <c r="K655">
        <v>63</v>
      </c>
    </row>
    <row r="656" spans="1:11" x14ac:dyDescent="0.25">
      <c r="A656" s="1">
        <v>654</v>
      </c>
      <c r="B656" t="s">
        <v>9</v>
      </c>
      <c r="C656" t="s">
        <v>16</v>
      </c>
      <c r="D656" t="s">
        <v>36</v>
      </c>
      <c r="E656">
        <v>78</v>
      </c>
      <c r="F656">
        <v>9</v>
      </c>
      <c r="G656">
        <v>13</v>
      </c>
      <c r="H656">
        <v>43</v>
      </c>
      <c r="I656">
        <v>16</v>
      </c>
      <c r="J656">
        <v>14</v>
      </c>
      <c r="K656">
        <v>62</v>
      </c>
    </row>
    <row r="657" spans="1:11" x14ac:dyDescent="0.25">
      <c r="A657" s="1">
        <v>655</v>
      </c>
      <c r="B657" t="s">
        <v>9</v>
      </c>
      <c r="C657" t="s">
        <v>17</v>
      </c>
      <c r="D657" t="s">
        <v>36</v>
      </c>
      <c r="E657">
        <v>54</v>
      </c>
      <c r="F657">
        <v>8</v>
      </c>
      <c r="G657">
        <v>7</v>
      </c>
      <c r="H657">
        <v>35</v>
      </c>
      <c r="I657">
        <v>13</v>
      </c>
      <c r="J657">
        <v>10</v>
      </c>
      <c r="K657">
        <v>45</v>
      </c>
    </row>
    <row r="658" spans="1:11" x14ac:dyDescent="0.25">
      <c r="A658" s="1">
        <v>656</v>
      </c>
      <c r="B658" t="s">
        <v>10</v>
      </c>
      <c r="C658" t="s">
        <v>11</v>
      </c>
      <c r="D658" t="s">
        <v>36</v>
      </c>
      <c r="E658">
        <v>58</v>
      </c>
      <c r="F658">
        <v>11</v>
      </c>
      <c r="G658">
        <v>14</v>
      </c>
      <c r="H658">
        <v>33</v>
      </c>
      <c r="I658">
        <v>14</v>
      </c>
      <c r="J658">
        <v>12</v>
      </c>
      <c r="K658">
        <v>45</v>
      </c>
    </row>
    <row r="659" spans="1:11" x14ac:dyDescent="0.25">
      <c r="A659" s="1">
        <v>657</v>
      </c>
      <c r="B659" t="s">
        <v>10</v>
      </c>
      <c r="C659" t="s">
        <v>12</v>
      </c>
      <c r="D659" t="s">
        <v>36</v>
      </c>
      <c r="E659">
        <v>64</v>
      </c>
      <c r="F659">
        <v>11</v>
      </c>
      <c r="G659">
        <v>14</v>
      </c>
      <c r="H659">
        <v>40</v>
      </c>
      <c r="I659">
        <v>13</v>
      </c>
      <c r="J659">
        <v>15</v>
      </c>
      <c r="K659">
        <v>51</v>
      </c>
    </row>
    <row r="660" spans="1:11" x14ac:dyDescent="0.25">
      <c r="A660" s="1">
        <v>658</v>
      </c>
      <c r="B660" t="s">
        <v>10</v>
      </c>
      <c r="C660" t="s">
        <v>13</v>
      </c>
      <c r="D660" t="s">
        <v>36</v>
      </c>
      <c r="E660">
        <v>55</v>
      </c>
      <c r="F660">
        <v>9</v>
      </c>
      <c r="G660">
        <v>13</v>
      </c>
      <c r="H660">
        <v>31</v>
      </c>
      <c r="I660">
        <v>11</v>
      </c>
      <c r="J660">
        <v>13</v>
      </c>
      <c r="K660">
        <v>47</v>
      </c>
    </row>
    <row r="661" spans="1:11" x14ac:dyDescent="0.25">
      <c r="A661" s="1">
        <v>659</v>
      </c>
      <c r="B661" t="s">
        <v>10</v>
      </c>
      <c r="C661" t="s">
        <v>14</v>
      </c>
      <c r="D661" t="s">
        <v>36</v>
      </c>
      <c r="E661">
        <v>73</v>
      </c>
      <c r="F661">
        <v>14</v>
      </c>
      <c r="G661">
        <v>14</v>
      </c>
      <c r="H661">
        <v>43</v>
      </c>
      <c r="I661">
        <v>15</v>
      </c>
      <c r="J661">
        <v>16</v>
      </c>
      <c r="K661">
        <v>60</v>
      </c>
    </row>
    <row r="662" spans="1:11" x14ac:dyDescent="0.25">
      <c r="A662" s="1">
        <v>660</v>
      </c>
      <c r="B662" t="s">
        <v>10</v>
      </c>
      <c r="C662" t="s">
        <v>15</v>
      </c>
      <c r="D662" t="s">
        <v>36</v>
      </c>
      <c r="E662">
        <v>71</v>
      </c>
      <c r="F662">
        <v>12</v>
      </c>
      <c r="G662">
        <v>14</v>
      </c>
      <c r="H662">
        <v>44</v>
      </c>
      <c r="I662">
        <v>14</v>
      </c>
      <c r="J662">
        <v>16</v>
      </c>
      <c r="K662">
        <v>60</v>
      </c>
    </row>
    <row r="663" spans="1:11" x14ac:dyDescent="0.25">
      <c r="A663" s="1">
        <v>661</v>
      </c>
      <c r="B663" t="s">
        <v>10</v>
      </c>
      <c r="C663" t="s">
        <v>16</v>
      </c>
      <c r="D663" t="s">
        <v>36</v>
      </c>
      <c r="E663">
        <v>69</v>
      </c>
      <c r="F663">
        <v>12</v>
      </c>
      <c r="G663">
        <v>13</v>
      </c>
      <c r="H663">
        <v>43</v>
      </c>
      <c r="I663">
        <v>13</v>
      </c>
      <c r="J663">
        <v>16</v>
      </c>
      <c r="K663">
        <v>59</v>
      </c>
    </row>
    <row r="664" spans="1:11" x14ac:dyDescent="0.25">
      <c r="A664" s="1">
        <v>662</v>
      </c>
      <c r="B664" t="s">
        <v>10</v>
      </c>
      <c r="C664" t="s">
        <v>17</v>
      </c>
      <c r="D664" t="s">
        <v>36</v>
      </c>
      <c r="E664">
        <v>58</v>
      </c>
      <c r="F664">
        <v>10</v>
      </c>
      <c r="G664">
        <v>9</v>
      </c>
      <c r="H664">
        <v>38</v>
      </c>
      <c r="I664">
        <v>12</v>
      </c>
      <c r="J664">
        <v>13</v>
      </c>
      <c r="K664">
        <v>49</v>
      </c>
    </row>
    <row r="665" spans="1:11" x14ac:dyDescent="0.25">
      <c r="A665" s="1">
        <v>663</v>
      </c>
      <c r="B665" t="s">
        <v>11</v>
      </c>
      <c r="C665" t="s">
        <v>12</v>
      </c>
      <c r="D665" t="s">
        <v>36</v>
      </c>
      <c r="E665">
        <v>62</v>
      </c>
      <c r="F665">
        <v>10</v>
      </c>
      <c r="G665">
        <v>14</v>
      </c>
      <c r="H665">
        <v>35</v>
      </c>
      <c r="I665">
        <v>14</v>
      </c>
      <c r="J665">
        <v>13</v>
      </c>
      <c r="K665">
        <v>44</v>
      </c>
    </row>
    <row r="666" spans="1:11" x14ac:dyDescent="0.25">
      <c r="A666" s="1">
        <v>664</v>
      </c>
      <c r="B666" t="s">
        <v>11</v>
      </c>
      <c r="C666" t="s">
        <v>13</v>
      </c>
      <c r="D666" t="s">
        <v>36</v>
      </c>
      <c r="E666">
        <v>53</v>
      </c>
      <c r="F666">
        <v>8</v>
      </c>
      <c r="G666">
        <v>12</v>
      </c>
      <c r="H666">
        <v>28</v>
      </c>
      <c r="I666">
        <v>10</v>
      </c>
      <c r="J666">
        <v>11</v>
      </c>
      <c r="K666">
        <v>42</v>
      </c>
    </row>
    <row r="667" spans="1:11" x14ac:dyDescent="0.25">
      <c r="A667" s="1">
        <v>665</v>
      </c>
      <c r="B667" t="s">
        <v>11</v>
      </c>
      <c r="C667" t="s">
        <v>14</v>
      </c>
      <c r="D667" t="s">
        <v>36</v>
      </c>
      <c r="E667">
        <v>62</v>
      </c>
      <c r="F667">
        <v>11</v>
      </c>
      <c r="G667">
        <v>13</v>
      </c>
      <c r="H667">
        <v>34</v>
      </c>
      <c r="I667">
        <v>15</v>
      </c>
      <c r="J667">
        <v>13</v>
      </c>
      <c r="K667">
        <v>45</v>
      </c>
    </row>
    <row r="668" spans="1:11" x14ac:dyDescent="0.25">
      <c r="A668" s="1">
        <v>666</v>
      </c>
      <c r="B668" t="s">
        <v>11</v>
      </c>
      <c r="C668" t="s">
        <v>15</v>
      </c>
      <c r="D668" t="s">
        <v>36</v>
      </c>
      <c r="E668">
        <v>64</v>
      </c>
      <c r="F668">
        <v>8</v>
      </c>
      <c r="G668">
        <v>14</v>
      </c>
      <c r="H668">
        <v>35</v>
      </c>
      <c r="I668">
        <v>14</v>
      </c>
      <c r="J668">
        <v>13</v>
      </c>
      <c r="K668">
        <v>49</v>
      </c>
    </row>
    <row r="669" spans="1:11" x14ac:dyDescent="0.25">
      <c r="A669" s="1">
        <v>667</v>
      </c>
      <c r="B669" t="s">
        <v>11</v>
      </c>
      <c r="C669" t="s">
        <v>16</v>
      </c>
      <c r="D669" t="s">
        <v>36</v>
      </c>
      <c r="E669">
        <v>63</v>
      </c>
      <c r="F669">
        <v>8</v>
      </c>
      <c r="G669">
        <v>14</v>
      </c>
      <c r="H669">
        <v>35</v>
      </c>
      <c r="I669">
        <v>14</v>
      </c>
      <c r="J669">
        <v>13</v>
      </c>
      <c r="K669">
        <v>49</v>
      </c>
    </row>
    <row r="670" spans="1:11" x14ac:dyDescent="0.25">
      <c r="A670" s="1">
        <v>668</v>
      </c>
      <c r="B670" t="s">
        <v>11</v>
      </c>
      <c r="C670" t="s">
        <v>17</v>
      </c>
      <c r="D670" t="s">
        <v>36</v>
      </c>
      <c r="E670">
        <v>50</v>
      </c>
      <c r="F670">
        <v>9</v>
      </c>
      <c r="G670">
        <v>8</v>
      </c>
      <c r="H670">
        <v>28</v>
      </c>
      <c r="I670">
        <v>11</v>
      </c>
      <c r="J670">
        <v>10</v>
      </c>
      <c r="K670">
        <v>38</v>
      </c>
    </row>
    <row r="671" spans="1:11" x14ac:dyDescent="0.25">
      <c r="A671" s="1">
        <v>669</v>
      </c>
      <c r="B671" t="s">
        <v>12</v>
      </c>
      <c r="C671" t="s">
        <v>13</v>
      </c>
      <c r="D671" t="s">
        <v>36</v>
      </c>
      <c r="E671">
        <v>61</v>
      </c>
      <c r="F671">
        <v>8</v>
      </c>
      <c r="G671">
        <v>14</v>
      </c>
      <c r="H671">
        <v>34</v>
      </c>
      <c r="I671">
        <v>11</v>
      </c>
      <c r="J671">
        <v>12</v>
      </c>
      <c r="K671">
        <v>47</v>
      </c>
    </row>
    <row r="672" spans="1:11" x14ac:dyDescent="0.25">
      <c r="A672" s="1">
        <v>670</v>
      </c>
      <c r="B672" t="s">
        <v>12</v>
      </c>
      <c r="C672" t="s">
        <v>14</v>
      </c>
      <c r="D672" t="s">
        <v>36</v>
      </c>
      <c r="E672">
        <v>77</v>
      </c>
      <c r="F672">
        <v>12</v>
      </c>
      <c r="G672">
        <v>16</v>
      </c>
      <c r="H672">
        <v>48</v>
      </c>
      <c r="I672">
        <v>14</v>
      </c>
      <c r="J672">
        <v>18</v>
      </c>
      <c r="K672">
        <v>54</v>
      </c>
    </row>
    <row r="673" spans="1:11" x14ac:dyDescent="0.25">
      <c r="A673" s="1">
        <v>671</v>
      </c>
      <c r="B673" t="s">
        <v>12</v>
      </c>
      <c r="C673" t="s">
        <v>15</v>
      </c>
      <c r="D673" t="s">
        <v>36</v>
      </c>
      <c r="E673">
        <v>80</v>
      </c>
      <c r="F673">
        <v>10</v>
      </c>
      <c r="G673">
        <v>17</v>
      </c>
      <c r="H673">
        <v>50</v>
      </c>
      <c r="I673">
        <v>14</v>
      </c>
      <c r="J673">
        <v>18</v>
      </c>
      <c r="K673">
        <v>59</v>
      </c>
    </row>
    <row r="674" spans="1:11" x14ac:dyDescent="0.25">
      <c r="A674" s="1">
        <v>672</v>
      </c>
      <c r="B674" t="s">
        <v>12</v>
      </c>
      <c r="C674" t="s">
        <v>16</v>
      </c>
      <c r="D674" t="s">
        <v>36</v>
      </c>
      <c r="E674">
        <v>78</v>
      </c>
      <c r="F674">
        <v>10</v>
      </c>
      <c r="G674">
        <v>16</v>
      </c>
      <c r="H674">
        <v>49</v>
      </c>
      <c r="I674">
        <v>13</v>
      </c>
      <c r="J674">
        <v>18</v>
      </c>
      <c r="K674">
        <v>58</v>
      </c>
    </row>
    <row r="675" spans="1:11" x14ac:dyDescent="0.25">
      <c r="A675" s="1">
        <v>673</v>
      </c>
      <c r="B675" t="s">
        <v>12</v>
      </c>
      <c r="C675" t="s">
        <v>17</v>
      </c>
      <c r="D675" t="s">
        <v>36</v>
      </c>
      <c r="E675">
        <v>61</v>
      </c>
      <c r="F675">
        <v>10</v>
      </c>
      <c r="G675">
        <v>10</v>
      </c>
      <c r="H675">
        <v>41</v>
      </c>
      <c r="I675">
        <v>11</v>
      </c>
      <c r="J675">
        <v>15</v>
      </c>
      <c r="K675">
        <v>47</v>
      </c>
    </row>
    <row r="676" spans="1:11" x14ac:dyDescent="0.25">
      <c r="A676" s="1">
        <v>674</v>
      </c>
      <c r="B676" t="s">
        <v>13</v>
      </c>
      <c r="C676" t="s">
        <v>14</v>
      </c>
      <c r="D676" t="s">
        <v>36</v>
      </c>
      <c r="E676">
        <v>69</v>
      </c>
      <c r="F676">
        <v>10</v>
      </c>
      <c r="G676">
        <v>16</v>
      </c>
      <c r="H676">
        <v>38</v>
      </c>
      <c r="I676">
        <v>12</v>
      </c>
      <c r="J676">
        <v>14</v>
      </c>
      <c r="K676">
        <v>56</v>
      </c>
    </row>
    <row r="677" spans="1:11" x14ac:dyDescent="0.25">
      <c r="A677" s="1">
        <v>675</v>
      </c>
      <c r="B677" t="s">
        <v>13</v>
      </c>
      <c r="C677" t="s">
        <v>15</v>
      </c>
      <c r="D677" t="s">
        <v>36</v>
      </c>
      <c r="E677">
        <v>75</v>
      </c>
      <c r="F677">
        <v>10</v>
      </c>
      <c r="G677">
        <v>16</v>
      </c>
      <c r="H677">
        <v>38</v>
      </c>
      <c r="I677">
        <v>12</v>
      </c>
      <c r="J677">
        <v>14</v>
      </c>
      <c r="K677">
        <v>61</v>
      </c>
    </row>
    <row r="678" spans="1:11" x14ac:dyDescent="0.25">
      <c r="A678" s="1">
        <v>676</v>
      </c>
      <c r="B678" t="s">
        <v>13</v>
      </c>
      <c r="C678" t="s">
        <v>16</v>
      </c>
      <c r="D678" t="s">
        <v>36</v>
      </c>
      <c r="E678">
        <v>74</v>
      </c>
      <c r="F678">
        <v>10</v>
      </c>
      <c r="G678">
        <v>15</v>
      </c>
      <c r="H678">
        <v>37</v>
      </c>
      <c r="I678">
        <v>11</v>
      </c>
      <c r="J678">
        <v>14</v>
      </c>
      <c r="K678">
        <v>60</v>
      </c>
    </row>
    <row r="679" spans="1:11" x14ac:dyDescent="0.25">
      <c r="A679" s="1">
        <v>677</v>
      </c>
      <c r="B679" t="s">
        <v>13</v>
      </c>
      <c r="C679" t="s">
        <v>17</v>
      </c>
      <c r="D679" t="s">
        <v>36</v>
      </c>
      <c r="E679">
        <v>52</v>
      </c>
      <c r="F679">
        <v>8</v>
      </c>
      <c r="G679">
        <v>10</v>
      </c>
      <c r="H679">
        <v>32</v>
      </c>
      <c r="I679">
        <v>10</v>
      </c>
      <c r="J679">
        <v>10</v>
      </c>
      <c r="K679">
        <v>44</v>
      </c>
    </row>
    <row r="680" spans="1:11" x14ac:dyDescent="0.25">
      <c r="A680" s="1">
        <v>678</v>
      </c>
      <c r="B680" t="s">
        <v>14</v>
      </c>
      <c r="C680" t="s">
        <v>15</v>
      </c>
      <c r="D680" t="s">
        <v>36</v>
      </c>
      <c r="E680">
        <v>104</v>
      </c>
      <c r="F680">
        <v>15</v>
      </c>
      <c r="G680">
        <v>20</v>
      </c>
      <c r="H680">
        <v>62</v>
      </c>
      <c r="I680">
        <v>16</v>
      </c>
      <c r="J680">
        <v>20</v>
      </c>
      <c r="K680">
        <v>80</v>
      </c>
    </row>
    <row r="681" spans="1:11" x14ac:dyDescent="0.25">
      <c r="A681" s="1">
        <v>679</v>
      </c>
      <c r="B681" t="s">
        <v>14</v>
      </c>
      <c r="C681" t="s">
        <v>16</v>
      </c>
      <c r="D681" t="s">
        <v>36</v>
      </c>
      <c r="E681">
        <v>100</v>
      </c>
      <c r="F681">
        <v>15</v>
      </c>
      <c r="G681">
        <v>19</v>
      </c>
      <c r="H681">
        <v>61</v>
      </c>
      <c r="I681">
        <v>15</v>
      </c>
      <c r="J681">
        <v>20</v>
      </c>
      <c r="K681">
        <v>77</v>
      </c>
    </row>
    <row r="682" spans="1:11" x14ac:dyDescent="0.25">
      <c r="A682" s="1">
        <v>680</v>
      </c>
      <c r="B682" t="s">
        <v>14</v>
      </c>
      <c r="C682" t="s">
        <v>17</v>
      </c>
      <c r="D682" t="s">
        <v>36</v>
      </c>
      <c r="E682">
        <v>76</v>
      </c>
      <c r="F682">
        <v>13</v>
      </c>
      <c r="G682">
        <v>12</v>
      </c>
      <c r="H682">
        <v>50</v>
      </c>
      <c r="I682">
        <v>14</v>
      </c>
      <c r="J682">
        <v>17</v>
      </c>
      <c r="K682">
        <v>61</v>
      </c>
    </row>
    <row r="683" spans="1:11" x14ac:dyDescent="0.25">
      <c r="A683" s="1">
        <v>681</v>
      </c>
      <c r="B683" t="s">
        <v>15</v>
      </c>
      <c r="C683" t="s">
        <v>16</v>
      </c>
      <c r="D683" t="s">
        <v>36</v>
      </c>
      <c r="E683">
        <v>129</v>
      </c>
      <c r="F683">
        <v>16</v>
      </c>
      <c r="G683">
        <v>21</v>
      </c>
      <c r="H683">
        <v>76</v>
      </c>
      <c r="I683">
        <v>18</v>
      </c>
      <c r="J683">
        <v>23</v>
      </c>
      <c r="K683">
        <v>101</v>
      </c>
    </row>
    <row r="684" spans="1:11" x14ac:dyDescent="0.25">
      <c r="A684" s="1">
        <v>682</v>
      </c>
      <c r="B684" t="s">
        <v>15</v>
      </c>
      <c r="C684" t="s">
        <v>17</v>
      </c>
      <c r="D684" t="s">
        <v>36</v>
      </c>
      <c r="E684">
        <v>77</v>
      </c>
      <c r="F684">
        <v>11</v>
      </c>
      <c r="G684">
        <v>13</v>
      </c>
      <c r="H684">
        <v>52</v>
      </c>
      <c r="I684">
        <v>12</v>
      </c>
      <c r="J684">
        <v>17</v>
      </c>
      <c r="K684">
        <v>62</v>
      </c>
    </row>
    <row r="685" spans="1:11" x14ac:dyDescent="0.25">
      <c r="A685" s="1">
        <v>683</v>
      </c>
      <c r="B685" t="s">
        <v>16</v>
      </c>
      <c r="C685" t="s">
        <v>17</v>
      </c>
      <c r="D685" t="s">
        <v>36</v>
      </c>
      <c r="E685">
        <v>75</v>
      </c>
      <c r="F685">
        <v>11</v>
      </c>
      <c r="G685">
        <v>12</v>
      </c>
      <c r="H685">
        <v>51</v>
      </c>
      <c r="I685">
        <v>11</v>
      </c>
      <c r="J685">
        <v>17</v>
      </c>
      <c r="K685">
        <v>61</v>
      </c>
    </row>
    <row r="686" spans="1:11" x14ac:dyDescent="0.25">
      <c r="A686" s="1">
        <v>684</v>
      </c>
      <c r="B686" t="s">
        <v>9</v>
      </c>
      <c r="C686" t="s">
        <v>10</v>
      </c>
      <c r="D686" t="s">
        <v>37</v>
      </c>
      <c r="E686">
        <v>12</v>
      </c>
      <c r="F686">
        <v>4</v>
      </c>
      <c r="G686">
        <v>4</v>
      </c>
      <c r="H686">
        <v>5</v>
      </c>
      <c r="I686">
        <v>2</v>
      </c>
      <c r="J686">
        <v>0</v>
      </c>
      <c r="K686">
        <v>9</v>
      </c>
    </row>
    <row r="687" spans="1:11" x14ac:dyDescent="0.25">
      <c r="A687" s="1">
        <v>685</v>
      </c>
      <c r="B687" t="s">
        <v>9</v>
      </c>
      <c r="C687" t="s">
        <v>11</v>
      </c>
      <c r="D687" t="s">
        <v>37</v>
      </c>
      <c r="E687">
        <v>12</v>
      </c>
      <c r="F687">
        <v>4</v>
      </c>
      <c r="G687">
        <v>4</v>
      </c>
      <c r="H687">
        <v>5</v>
      </c>
      <c r="I687">
        <v>2</v>
      </c>
      <c r="J687">
        <v>0</v>
      </c>
      <c r="K687">
        <v>9</v>
      </c>
    </row>
    <row r="688" spans="1:11" x14ac:dyDescent="0.25">
      <c r="A688" s="1">
        <v>686</v>
      </c>
      <c r="B688" t="s">
        <v>9</v>
      </c>
      <c r="C688" t="s">
        <v>12</v>
      </c>
      <c r="D688" t="s">
        <v>37</v>
      </c>
      <c r="E688">
        <v>13</v>
      </c>
      <c r="F688">
        <v>4</v>
      </c>
      <c r="G688">
        <v>4</v>
      </c>
      <c r="H688">
        <v>6</v>
      </c>
      <c r="I688">
        <v>2</v>
      </c>
      <c r="J688">
        <v>1</v>
      </c>
      <c r="K688">
        <v>10</v>
      </c>
    </row>
    <row r="689" spans="1:11" x14ac:dyDescent="0.25">
      <c r="A689" s="1">
        <v>687</v>
      </c>
      <c r="B689" t="s">
        <v>9</v>
      </c>
      <c r="C689" t="s">
        <v>13</v>
      </c>
      <c r="D689" t="s">
        <v>37</v>
      </c>
      <c r="E689">
        <v>17</v>
      </c>
      <c r="F689">
        <v>5</v>
      </c>
      <c r="G689">
        <v>5</v>
      </c>
      <c r="H689">
        <v>7</v>
      </c>
      <c r="I689">
        <v>4</v>
      </c>
      <c r="J689">
        <v>1</v>
      </c>
      <c r="K689">
        <v>14</v>
      </c>
    </row>
    <row r="690" spans="1:11" x14ac:dyDescent="0.25">
      <c r="A690" s="1">
        <v>688</v>
      </c>
      <c r="B690" t="s">
        <v>9</v>
      </c>
      <c r="C690" t="s">
        <v>14</v>
      </c>
      <c r="D690" t="s">
        <v>37</v>
      </c>
      <c r="E690">
        <v>16</v>
      </c>
      <c r="F690">
        <v>4</v>
      </c>
      <c r="G690">
        <v>5</v>
      </c>
      <c r="H690">
        <v>8</v>
      </c>
      <c r="I690">
        <v>2</v>
      </c>
      <c r="J690">
        <v>1</v>
      </c>
      <c r="K690">
        <v>13</v>
      </c>
    </row>
    <row r="691" spans="1:11" x14ac:dyDescent="0.25">
      <c r="A691" s="1">
        <v>689</v>
      </c>
      <c r="B691" t="s">
        <v>9</v>
      </c>
      <c r="C691" t="s">
        <v>15</v>
      </c>
      <c r="D691" t="s">
        <v>37</v>
      </c>
      <c r="E691">
        <v>17</v>
      </c>
      <c r="F691">
        <v>4</v>
      </c>
      <c r="G691">
        <v>5</v>
      </c>
      <c r="H691">
        <v>8</v>
      </c>
      <c r="I691">
        <v>4</v>
      </c>
      <c r="J691">
        <v>2</v>
      </c>
      <c r="K691">
        <v>15</v>
      </c>
    </row>
    <row r="692" spans="1:11" x14ac:dyDescent="0.25">
      <c r="A692" s="1">
        <v>690</v>
      </c>
      <c r="B692" t="s">
        <v>9</v>
      </c>
      <c r="C692" t="s">
        <v>16</v>
      </c>
      <c r="D692" t="s">
        <v>37</v>
      </c>
      <c r="E692">
        <v>18</v>
      </c>
      <c r="F692">
        <v>4</v>
      </c>
      <c r="G692">
        <v>6</v>
      </c>
      <c r="H692">
        <v>9</v>
      </c>
      <c r="I692">
        <v>4</v>
      </c>
      <c r="J692">
        <v>2</v>
      </c>
      <c r="K692">
        <v>15</v>
      </c>
    </row>
    <row r="693" spans="1:11" x14ac:dyDescent="0.25">
      <c r="A693" s="1">
        <v>691</v>
      </c>
      <c r="B693" t="s">
        <v>9</v>
      </c>
      <c r="C693" t="s">
        <v>17</v>
      </c>
      <c r="D693" t="s">
        <v>37</v>
      </c>
      <c r="E693">
        <v>13</v>
      </c>
      <c r="F693">
        <v>3</v>
      </c>
      <c r="G693">
        <v>5</v>
      </c>
      <c r="H693">
        <v>7</v>
      </c>
      <c r="I693">
        <v>1</v>
      </c>
      <c r="J693">
        <v>1</v>
      </c>
      <c r="K693">
        <v>11</v>
      </c>
    </row>
    <row r="694" spans="1:11" x14ac:dyDescent="0.25">
      <c r="A694" s="1">
        <v>692</v>
      </c>
      <c r="B694" t="s">
        <v>10</v>
      </c>
      <c r="C694" t="s">
        <v>11</v>
      </c>
      <c r="D694" t="s">
        <v>37</v>
      </c>
      <c r="E694">
        <v>14</v>
      </c>
      <c r="F694">
        <v>4</v>
      </c>
      <c r="G694">
        <v>4</v>
      </c>
      <c r="H694">
        <v>5</v>
      </c>
      <c r="I694">
        <v>3</v>
      </c>
      <c r="J694">
        <v>0</v>
      </c>
      <c r="K694">
        <v>10</v>
      </c>
    </row>
    <row r="695" spans="1:11" x14ac:dyDescent="0.25">
      <c r="A695" s="1">
        <v>693</v>
      </c>
      <c r="B695" t="s">
        <v>10</v>
      </c>
      <c r="C695" t="s">
        <v>12</v>
      </c>
      <c r="D695" t="s">
        <v>37</v>
      </c>
      <c r="E695">
        <v>14</v>
      </c>
      <c r="F695">
        <v>4</v>
      </c>
      <c r="G695">
        <v>4</v>
      </c>
      <c r="H695">
        <v>5</v>
      </c>
      <c r="I695">
        <v>3</v>
      </c>
      <c r="J695">
        <v>0</v>
      </c>
      <c r="K695">
        <v>10</v>
      </c>
    </row>
    <row r="696" spans="1:11" x14ac:dyDescent="0.25">
      <c r="A696" s="1">
        <v>694</v>
      </c>
      <c r="B696" t="s">
        <v>10</v>
      </c>
      <c r="C696" t="s">
        <v>13</v>
      </c>
      <c r="D696" t="s">
        <v>37</v>
      </c>
      <c r="E696">
        <v>12</v>
      </c>
      <c r="F696">
        <v>4</v>
      </c>
      <c r="G696">
        <v>4</v>
      </c>
      <c r="H696">
        <v>5</v>
      </c>
      <c r="I696">
        <v>2</v>
      </c>
      <c r="J696">
        <v>0</v>
      </c>
      <c r="K696">
        <v>9</v>
      </c>
    </row>
    <row r="697" spans="1:11" x14ac:dyDescent="0.25">
      <c r="A697" s="1">
        <v>695</v>
      </c>
      <c r="B697" t="s">
        <v>10</v>
      </c>
      <c r="C697" t="s">
        <v>14</v>
      </c>
      <c r="D697" t="s">
        <v>37</v>
      </c>
      <c r="E697">
        <v>15</v>
      </c>
      <c r="F697">
        <v>5</v>
      </c>
      <c r="G697">
        <v>6</v>
      </c>
      <c r="H697">
        <v>7</v>
      </c>
      <c r="I697">
        <v>4</v>
      </c>
      <c r="J697">
        <v>2</v>
      </c>
      <c r="K697">
        <v>10</v>
      </c>
    </row>
    <row r="698" spans="1:11" x14ac:dyDescent="0.25">
      <c r="A698" s="1">
        <v>696</v>
      </c>
      <c r="B698" t="s">
        <v>10</v>
      </c>
      <c r="C698" t="s">
        <v>15</v>
      </c>
      <c r="D698" t="s">
        <v>37</v>
      </c>
      <c r="E698">
        <v>13</v>
      </c>
      <c r="F698">
        <v>4</v>
      </c>
      <c r="G698">
        <v>5</v>
      </c>
      <c r="H698">
        <v>6</v>
      </c>
      <c r="I698">
        <v>3</v>
      </c>
      <c r="J698">
        <v>2</v>
      </c>
      <c r="K698">
        <v>10</v>
      </c>
    </row>
    <row r="699" spans="1:11" x14ac:dyDescent="0.25">
      <c r="A699" s="1">
        <v>697</v>
      </c>
      <c r="B699" t="s">
        <v>10</v>
      </c>
      <c r="C699" t="s">
        <v>16</v>
      </c>
      <c r="D699" t="s">
        <v>37</v>
      </c>
      <c r="E699">
        <v>14</v>
      </c>
      <c r="F699">
        <v>4</v>
      </c>
      <c r="G699">
        <v>6</v>
      </c>
      <c r="H699">
        <v>7</v>
      </c>
      <c r="I699">
        <v>3</v>
      </c>
      <c r="J699">
        <v>2</v>
      </c>
      <c r="K699">
        <v>10</v>
      </c>
    </row>
    <row r="700" spans="1:11" x14ac:dyDescent="0.25">
      <c r="A700" s="1">
        <v>698</v>
      </c>
      <c r="B700" t="s">
        <v>10</v>
      </c>
      <c r="C700" t="s">
        <v>17</v>
      </c>
      <c r="D700" t="s">
        <v>37</v>
      </c>
      <c r="E700">
        <v>14</v>
      </c>
      <c r="F700">
        <v>4</v>
      </c>
      <c r="G700">
        <v>6</v>
      </c>
      <c r="H700">
        <v>6</v>
      </c>
      <c r="I700">
        <v>3</v>
      </c>
      <c r="J700">
        <v>2</v>
      </c>
      <c r="K700">
        <v>10</v>
      </c>
    </row>
    <row r="701" spans="1:11" x14ac:dyDescent="0.25">
      <c r="A701" s="1">
        <v>699</v>
      </c>
      <c r="B701" t="s">
        <v>11</v>
      </c>
      <c r="C701" t="s">
        <v>12</v>
      </c>
      <c r="D701" t="s">
        <v>37</v>
      </c>
      <c r="E701">
        <v>15</v>
      </c>
      <c r="F701">
        <v>4</v>
      </c>
      <c r="G701">
        <v>4</v>
      </c>
      <c r="H701">
        <v>5</v>
      </c>
      <c r="I701">
        <v>3</v>
      </c>
      <c r="J701">
        <v>0</v>
      </c>
      <c r="K701">
        <v>11</v>
      </c>
    </row>
    <row r="702" spans="1:11" x14ac:dyDescent="0.25">
      <c r="A702" s="1">
        <v>700</v>
      </c>
      <c r="B702" t="s">
        <v>11</v>
      </c>
      <c r="C702" t="s">
        <v>13</v>
      </c>
      <c r="D702" t="s">
        <v>37</v>
      </c>
      <c r="E702">
        <v>12</v>
      </c>
      <c r="F702">
        <v>4</v>
      </c>
      <c r="G702">
        <v>4</v>
      </c>
      <c r="H702">
        <v>5</v>
      </c>
      <c r="I702">
        <v>2</v>
      </c>
      <c r="J702">
        <v>0</v>
      </c>
      <c r="K702">
        <v>9</v>
      </c>
    </row>
    <row r="703" spans="1:11" x14ac:dyDescent="0.25">
      <c r="A703" s="1">
        <v>701</v>
      </c>
      <c r="B703" t="s">
        <v>11</v>
      </c>
      <c r="C703" t="s">
        <v>14</v>
      </c>
      <c r="D703" t="s">
        <v>37</v>
      </c>
      <c r="E703">
        <v>14</v>
      </c>
      <c r="F703">
        <v>4</v>
      </c>
      <c r="G703">
        <v>4</v>
      </c>
      <c r="H703">
        <v>5</v>
      </c>
      <c r="I703">
        <v>3</v>
      </c>
      <c r="J703">
        <v>0</v>
      </c>
      <c r="K703">
        <v>10</v>
      </c>
    </row>
    <row r="704" spans="1:11" x14ac:dyDescent="0.25">
      <c r="A704" s="1">
        <v>702</v>
      </c>
      <c r="B704" t="s">
        <v>11</v>
      </c>
      <c r="C704" t="s">
        <v>15</v>
      </c>
      <c r="D704" t="s">
        <v>37</v>
      </c>
      <c r="E704">
        <v>11</v>
      </c>
      <c r="F704">
        <v>3</v>
      </c>
      <c r="G704">
        <v>3</v>
      </c>
      <c r="H704">
        <v>4</v>
      </c>
      <c r="I704">
        <v>2</v>
      </c>
      <c r="J704">
        <v>0</v>
      </c>
      <c r="K704">
        <v>9</v>
      </c>
    </row>
    <row r="705" spans="1:11" x14ac:dyDescent="0.25">
      <c r="A705" s="1">
        <v>703</v>
      </c>
      <c r="B705" t="s">
        <v>11</v>
      </c>
      <c r="C705" t="s">
        <v>16</v>
      </c>
      <c r="D705" t="s">
        <v>37</v>
      </c>
      <c r="E705">
        <v>12</v>
      </c>
      <c r="F705">
        <v>3</v>
      </c>
      <c r="G705">
        <v>4</v>
      </c>
      <c r="H705">
        <v>5</v>
      </c>
      <c r="I705">
        <v>2</v>
      </c>
      <c r="J705">
        <v>0</v>
      </c>
      <c r="K705">
        <v>9</v>
      </c>
    </row>
    <row r="706" spans="1:11" x14ac:dyDescent="0.25">
      <c r="A706" s="1">
        <v>704</v>
      </c>
      <c r="B706" t="s">
        <v>11</v>
      </c>
      <c r="C706" t="s">
        <v>17</v>
      </c>
      <c r="D706" t="s">
        <v>37</v>
      </c>
      <c r="E706">
        <v>13</v>
      </c>
      <c r="F706">
        <v>3</v>
      </c>
      <c r="G706">
        <v>4</v>
      </c>
      <c r="H706">
        <v>4</v>
      </c>
      <c r="I706">
        <v>2</v>
      </c>
      <c r="J706">
        <v>0</v>
      </c>
      <c r="K706">
        <v>10</v>
      </c>
    </row>
    <row r="707" spans="1:11" x14ac:dyDescent="0.25">
      <c r="A707" s="1">
        <v>705</v>
      </c>
      <c r="B707" t="s">
        <v>12</v>
      </c>
      <c r="C707" t="s">
        <v>13</v>
      </c>
      <c r="D707" t="s">
        <v>37</v>
      </c>
      <c r="E707">
        <v>12</v>
      </c>
      <c r="F707">
        <v>4</v>
      </c>
      <c r="G707">
        <v>4</v>
      </c>
      <c r="H707">
        <v>5</v>
      </c>
      <c r="I707">
        <v>2</v>
      </c>
      <c r="J707">
        <v>0</v>
      </c>
      <c r="K707">
        <v>9</v>
      </c>
    </row>
    <row r="708" spans="1:11" x14ac:dyDescent="0.25">
      <c r="A708" s="1">
        <v>706</v>
      </c>
      <c r="B708" t="s">
        <v>12</v>
      </c>
      <c r="C708" t="s">
        <v>14</v>
      </c>
      <c r="D708" t="s">
        <v>37</v>
      </c>
      <c r="E708">
        <v>15</v>
      </c>
      <c r="F708">
        <v>4</v>
      </c>
      <c r="G708">
        <v>4</v>
      </c>
      <c r="H708">
        <v>6</v>
      </c>
      <c r="I708">
        <v>3</v>
      </c>
      <c r="J708">
        <v>1</v>
      </c>
      <c r="K708">
        <v>11</v>
      </c>
    </row>
    <row r="709" spans="1:11" x14ac:dyDescent="0.25">
      <c r="A709" s="1">
        <v>707</v>
      </c>
      <c r="B709" t="s">
        <v>12</v>
      </c>
      <c r="C709" t="s">
        <v>15</v>
      </c>
      <c r="D709" t="s">
        <v>37</v>
      </c>
      <c r="E709">
        <v>12</v>
      </c>
      <c r="F709">
        <v>3</v>
      </c>
      <c r="G709">
        <v>3</v>
      </c>
      <c r="H709">
        <v>5</v>
      </c>
      <c r="I709">
        <v>2</v>
      </c>
      <c r="J709">
        <v>1</v>
      </c>
      <c r="K709">
        <v>10</v>
      </c>
    </row>
    <row r="710" spans="1:11" x14ac:dyDescent="0.25">
      <c r="A710" s="1">
        <v>708</v>
      </c>
      <c r="B710" t="s">
        <v>12</v>
      </c>
      <c r="C710" t="s">
        <v>16</v>
      </c>
      <c r="D710" t="s">
        <v>37</v>
      </c>
      <c r="E710">
        <v>13</v>
      </c>
      <c r="F710">
        <v>3</v>
      </c>
      <c r="G710">
        <v>4</v>
      </c>
      <c r="H710">
        <v>6</v>
      </c>
      <c r="I710">
        <v>2</v>
      </c>
      <c r="J710">
        <v>1</v>
      </c>
      <c r="K710">
        <v>10</v>
      </c>
    </row>
    <row r="711" spans="1:11" x14ac:dyDescent="0.25">
      <c r="A711" s="1">
        <v>709</v>
      </c>
      <c r="B711" t="s">
        <v>12</v>
      </c>
      <c r="C711" t="s">
        <v>17</v>
      </c>
      <c r="D711" t="s">
        <v>37</v>
      </c>
      <c r="E711">
        <v>14</v>
      </c>
      <c r="F711">
        <v>3</v>
      </c>
      <c r="G711">
        <v>4</v>
      </c>
      <c r="H711">
        <v>5</v>
      </c>
      <c r="I711">
        <v>2</v>
      </c>
      <c r="J711">
        <v>1</v>
      </c>
      <c r="K711">
        <v>11</v>
      </c>
    </row>
    <row r="712" spans="1:11" x14ac:dyDescent="0.25">
      <c r="A712" s="1">
        <v>710</v>
      </c>
      <c r="B712" t="s">
        <v>13</v>
      </c>
      <c r="C712" t="s">
        <v>14</v>
      </c>
      <c r="D712" t="s">
        <v>37</v>
      </c>
      <c r="E712">
        <v>14</v>
      </c>
      <c r="F712">
        <v>4</v>
      </c>
      <c r="G712">
        <v>4</v>
      </c>
      <c r="H712">
        <v>6</v>
      </c>
      <c r="I712">
        <v>2</v>
      </c>
      <c r="J712">
        <v>0</v>
      </c>
      <c r="K712">
        <v>11</v>
      </c>
    </row>
    <row r="713" spans="1:11" x14ac:dyDescent="0.25">
      <c r="A713" s="1">
        <v>711</v>
      </c>
      <c r="B713" t="s">
        <v>13</v>
      </c>
      <c r="C713" t="s">
        <v>15</v>
      </c>
      <c r="D713" t="s">
        <v>37</v>
      </c>
      <c r="E713">
        <v>15</v>
      </c>
      <c r="F713">
        <v>4</v>
      </c>
      <c r="G713">
        <v>4</v>
      </c>
      <c r="H713">
        <v>6</v>
      </c>
      <c r="I713">
        <v>4</v>
      </c>
      <c r="J713">
        <v>1</v>
      </c>
      <c r="K713">
        <v>13</v>
      </c>
    </row>
    <row r="714" spans="1:11" x14ac:dyDescent="0.25">
      <c r="A714" s="1">
        <v>712</v>
      </c>
      <c r="B714" t="s">
        <v>13</v>
      </c>
      <c r="C714" t="s">
        <v>16</v>
      </c>
      <c r="D714" t="s">
        <v>37</v>
      </c>
      <c r="E714">
        <v>16</v>
      </c>
      <c r="F714">
        <v>4</v>
      </c>
      <c r="G714">
        <v>5</v>
      </c>
      <c r="H714">
        <v>7</v>
      </c>
      <c r="I714">
        <v>4</v>
      </c>
      <c r="J714">
        <v>1</v>
      </c>
      <c r="K714">
        <v>13</v>
      </c>
    </row>
    <row r="715" spans="1:11" x14ac:dyDescent="0.25">
      <c r="A715" s="1">
        <v>713</v>
      </c>
      <c r="B715" t="s">
        <v>13</v>
      </c>
      <c r="C715" t="s">
        <v>17</v>
      </c>
      <c r="D715" t="s">
        <v>37</v>
      </c>
      <c r="E715">
        <v>11</v>
      </c>
      <c r="F715">
        <v>3</v>
      </c>
      <c r="G715">
        <v>4</v>
      </c>
      <c r="H715">
        <v>5</v>
      </c>
      <c r="I715">
        <v>1</v>
      </c>
      <c r="J715">
        <v>0</v>
      </c>
      <c r="K715">
        <v>9</v>
      </c>
    </row>
    <row r="716" spans="1:11" x14ac:dyDescent="0.25">
      <c r="A716" s="1">
        <v>714</v>
      </c>
      <c r="B716" t="s">
        <v>14</v>
      </c>
      <c r="C716" t="s">
        <v>15</v>
      </c>
      <c r="D716" t="s">
        <v>37</v>
      </c>
      <c r="E716">
        <v>19</v>
      </c>
      <c r="F716">
        <v>4</v>
      </c>
      <c r="G716">
        <v>7</v>
      </c>
      <c r="H716">
        <v>10</v>
      </c>
      <c r="I716">
        <v>3</v>
      </c>
      <c r="J716">
        <v>4</v>
      </c>
      <c r="K716">
        <v>16</v>
      </c>
    </row>
    <row r="717" spans="1:11" x14ac:dyDescent="0.25">
      <c r="A717" s="1">
        <v>715</v>
      </c>
      <c r="B717" t="s">
        <v>14</v>
      </c>
      <c r="C717" t="s">
        <v>16</v>
      </c>
      <c r="D717" t="s">
        <v>37</v>
      </c>
      <c r="E717">
        <v>20</v>
      </c>
      <c r="F717">
        <v>4</v>
      </c>
      <c r="G717">
        <v>8</v>
      </c>
      <c r="H717">
        <v>11</v>
      </c>
      <c r="I717">
        <v>3</v>
      </c>
      <c r="J717">
        <v>4</v>
      </c>
      <c r="K717">
        <v>16</v>
      </c>
    </row>
    <row r="718" spans="1:11" x14ac:dyDescent="0.25">
      <c r="A718" s="1">
        <v>716</v>
      </c>
      <c r="B718" t="s">
        <v>14</v>
      </c>
      <c r="C718" t="s">
        <v>17</v>
      </c>
      <c r="D718" t="s">
        <v>37</v>
      </c>
      <c r="E718">
        <v>17</v>
      </c>
      <c r="F718">
        <v>4</v>
      </c>
      <c r="G718">
        <v>7</v>
      </c>
      <c r="H718">
        <v>9</v>
      </c>
      <c r="I718">
        <v>3</v>
      </c>
      <c r="J718">
        <v>3</v>
      </c>
      <c r="K718">
        <v>13</v>
      </c>
    </row>
    <row r="719" spans="1:11" x14ac:dyDescent="0.25">
      <c r="A719" s="1">
        <v>717</v>
      </c>
      <c r="B719" t="s">
        <v>15</v>
      </c>
      <c r="C719" t="s">
        <v>16</v>
      </c>
      <c r="D719" t="s">
        <v>37</v>
      </c>
      <c r="E719">
        <v>31</v>
      </c>
      <c r="F719">
        <v>6</v>
      </c>
      <c r="G719">
        <v>10</v>
      </c>
      <c r="H719">
        <v>13</v>
      </c>
      <c r="I719">
        <v>6</v>
      </c>
      <c r="J719">
        <v>5</v>
      </c>
      <c r="K719">
        <v>28</v>
      </c>
    </row>
    <row r="720" spans="1:11" x14ac:dyDescent="0.25">
      <c r="A720" s="1">
        <v>718</v>
      </c>
      <c r="B720" t="s">
        <v>15</v>
      </c>
      <c r="C720" t="s">
        <v>17</v>
      </c>
      <c r="D720" t="s">
        <v>37</v>
      </c>
      <c r="E720">
        <v>14</v>
      </c>
      <c r="F720">
        <v>3</v>
      </c>
      <c r="G720">
        <v>6</v>
      </c>
      <c r="H720">
        <v>8</v>
      </c>
      <c r="I720">
        <v>2</v>
      </c>
      <c r="J720">
        <v>3</v>
      </c>
      <c r="K720">
        <v>12</v>
      </c>
    </row>
    <row r="721" spans="1:11" x14ac:dyDescent="0.25">
      <c r="A721" s="1">
        <v>719</v>
      </c>
      <c r="B721" t="s">
        <v>16</v>
      </c>
      <c r="C721" t="s">
        <v>17</v>
      </c>
      <c r="D721" t="s">
        <v>37</v>
      </c>
      <c r="E721">
        <v>15</v>
      </c>
      <c r="F721">
        <v>3</v>
      </c>
      <c r="G721">
        <v>7</v>
      </c>
      <c r="H721">
        <v>9</v>
      </c>
      <c r="I721">
        <v>2</v>
      </c>
      <c r="J721">
        <v>3</v>
      </c>
      <c r="K721">
        <v>12</v>
      </c>
    </row>
    <row r="722" spans="1:11" x14ac:dyDescent="0.25">
      <c r="A722" s="1">
        <v>720</v>
      </c>
      <c r="B722" t="s">
        <v>9</v>
      </c>
      <c r="C722" t="s">
        <v>10</v>
      </c>
      <c r="D722" t="s">
        <v>38</v>
      </c>
      <c r="E722">
        <v>9</v>
      </c>
      <c r="F722">
        <v>2</v>
      </c>
      <c r="G722">
        <v>2</v>
      </c>
      <c r="H722">
        <v>1</v>
      </c>
      <c r="I722">
        <v>0</v>
      </c>
      <c r="J722">
        <v>0</v>
      </c>
      <c r="K722">
        <v>8</v>
      </c>
    </row>
    <row r="723" spans="1:11" x14ac:dyDescent="0.25">
      <c r="A723" s="1">
        <v>721</v>
      </c>
      <c r="B723" t="s">
        <v>9</v>
      </c>
      <c r="C723" t="s">
        <v>11</v>
      </c>
      <c r="D723" t="s">
        <v>38</v>
      </c>
      <c r="E723">
        <v>6</v>
      </c>
      <c r="F723">
        <v>1</v>
      </c>
      <c r="G723">
        <v>2</v>
      </c>
      <c r="H723">
        <v>1</v>
      </c>
      <c r="I723">
        <v>0</v>
      </c>
      <c r="J723">
        <v>0</v>
      </c>
      <c r="K723">
        <v>5</v>
      </c>
    </row>
    <row r="724" spans="1:11" x14ac:dyDescent="0.25">
      <c r="A724" s="1">
        <v>722</v>
      </c>
      <c r="B724" t="s">
        <v>9</v>
      </c>
      <c r="C724" t="s">
        <v>12</v>
      </c>
      <c r="D724" t="s">
        <v>38</v>
      </c>
      <c r="E724">
        <v>9</v>
      </c>
      <c r="F724">
        <v>1</v>
      </c>
      <c r="G724">
        <v>3</v>
      </c>
      <c r="H724">
        <v>1</v>
      </c>
      <c r="I724">
        <v>0</v>
      </c>
      <c r="J724">
        <v>0</v>
      </c>
      <c r="K724">
        <v>8</v>
      </c>
    </row>
    <row r="725" spans="1:11" x14ac:dyDescent="0.25">
      <c r="A725" s="1">
        <v>723</v>
      </c>
      <c r="B725" t="s">
        <v>9</v>
      </c>
      <c r="C725" t="s">
        <v>13</v>
      </c>
      <c r="D725" t="s">
        <v>38</v>
      </c>
      <c r="E725">
        <v>11</v>
      </c>
      <c r="F725">
        <v>2</v>
      </c>
      <c r="G725">
        <v>3</v>
      </c>
      <c r="H725">
        <v>1</v>
      </c>
      <c r="I725">
        <v>0</v>
      </c>
      <c r="J725">
        <v>0</v>
      </c>
      <c r="K725">
        <v>10</v>
      </c>
    </row>
    <row r="726" spans="1:11" x14ac:dyDescent="0.25">
      <c r="A726" s="1">
        <v>724</v>
      </c>
      <c r="B726" t="s">
        <v>9</v>
      </c>
      <c r="C726" t="s">
        <v>14</v>
      </c>
      <c r="D726" t="s">
        <v>38</v>
      </c>
      <c r="E726">
        <v>11</v>
      </c>
      <c r="F726">
        <v>1</v>
      </c>
      <c r="G726">
        <v>3</v>
      </c>
      <c r="H726">
        <v>1</v>
      </c>
      <c r="I726">
        <v>0</v>
      </c>
      <c r="J726">
        <v>0</v>
      </c>
      <c r="K726">
        <v>10</v>
      </c>
    </row>
    <row r="727" spans="1:11" x14ac:dyDescent="0.25">
      <c r="A727" s="1">
        <v>725</v>
      </c>
      <c r="B727" t="s">
        <v>9</v>
      </c>
      <c r="C727" t="s">
        <v>15</v>
      </c>
      <c r="D727" t="s">
        <v>38</v>
      </c>
      <c r="E727">
        <v>16</v>
      </c>
      <c r="F727">
        <v>2</v>
      </c>
      <c r="G727">
        <v>3</v>
      </c>
      <c r="H727">
        <v>1</v>
      </c>
      <c r="I727">
        <v>0</v>
      </c>
      <c r="J727">
        <v>2</v>
      </c>
      <c r="K727">
        <v>15</v>
      </c>
    </row>
    <row r="728" spans="1:11" x14ac:dyDescent="0.25">
      <c r="A728" s="1">
        <v>726</v>
      </c>
      <c r="B728" t="s">
        <v>9</v>
      </c>
      <c r="C728" t="s">
        <v>16</v>
      </c>
      <c r="D728" t="s">
        <v>38</v>
      </c>
      <c r="E728">
        <v>16</v>
      </c>
      <c r="F728">
        <v>2</v>
      </c>
      <c r="G728">
        <v>3</v>
      </c>
      <c r="H728">
        <v>1</v>
      </c>
      <c r="I728">
        <v>0</v>
      </c>
      <c r="J728">
        <v>2</v>
      </c>
      <c r="K728">
        <v>15</v>
      </c>
    </row>
    <row r="729" spans="1:11" x14ac:dyDescent="0.25">
      <c r="A729" s="1">
        <v>727</v>
      </c>
      <c r="B729" t="s">
        <v>9</v>
      </c>
      <c r="C729" t="s">
        <v>17</v>
      </c>
      <c r="D729" t="s">
        <v>38</v>
      </c>
      <c r="E729">
        <v>6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6</v>
      </c>
    </row>
    <row r="730" spans="1:11" x14ac:dyDescent="0.25">
      <c r="A730" s="1">
        <v>728</v>
      </c>
      <c r="B730" t="s">
        <v>10</v>
      </c>
      <c r="C730" t="s">
        <v>11</v>
      </c>
      <c r="D730" t="s">
        <v>38</v>
      </c>
      <c r="E730">
        <v>11</v>
      </c>
      <c r="F730">
        <v>2</v>
      </c>
      <c r="G730">
        <v>3</v>
      </c>
      <c r="H730">
        <v>2</v>
      </c>
      <c r="I730">
        <v>1</v>
      </c>
      <c r="J730">
        <v>0</v>
      </c>
      <c r="K730">
        <v>7</v>
      </c>
    </row>
    <row r="731" spans="1:11" x14ac:dyDescent="0.25">
      <c r="A731" s="1">
        <v>729</v>
      </c>
      <c r="B731" t="s">
        <v>10</v>
      </c>
      <c r="C731" t="s">
        <v>12</v>
      </c>
      <c r="D731" t="s">
        <v>38</v>
      </c>
      <c r="E731">
        <v>12</v>
      </c>
      <c r="F731">
        <v>2</v>
      </c>
      <c r="G731">
        <v>3</v>
      </c>
      <c r="H731">
        <v>2</v>
      </c>
      <c r="I731">
        <v>1</v>
      </c>
      <c r="J731">
        <v>0</v>
      </c>
      <c r="K731">
        <v>8</v>
      </c>
    </row>
    <row r="732" spans="1:11" x14ac:dyDescent="0.25">
      <c r="A732" s="1">
        <v>730</v>
      </c>
      <c r="B732" t="s">
        <v>10</v>
      </c>
      <c r="C732" t="s">
        <v>13</v>
      </c>
      <c r="D732" t="s">
        <v>38</v>
      </c>
      <c r="E732">
        <v>8</v>
      </c>
      <c r="F732">
        <v>2</v>
      </c>
      <c r="G732">
        <v>2</v>
      </c>
      <c r="H732">
        <v>1</v>
      </c>
      <c r="I732">
        <v>0</v>
      </c>
      <c r="J732">
        <v>0</v>
      </c>
      <c r="K732">
        <v>7</v>
      </c>
    </row>
    <row r="733" spans="1:11" x14ac:dyDescent="0.25">
      <c r="A733" s="1">
        <v>731</v>
      </c>
      <c r="B733" t="s">
        <v>10</v>
      </c>
      <c r="C733" t="s">
        <v>14</v>
      </c>
      <c r="D733" t="s">
        <v>38</v>
      </c>
      <c r="E733">
        <v>11</v>
      </c>
      <c r="F733">
        <v>2</v>
      </c>
      <c r="G733">
        <v>3</v>
      </c>
      <c r="H733">
        <v>2</v>
      </c>
      <c r="I733">
        <v>1</v>
      </c>
      <c r="J733">
        <v>0</v>
      </c>
      <c r="K733">
        <v>7</v>
      </c>
    </row>
    <row r="734" spans="1:11" x14ac:dyDescent="0.25">
      <c r="A734" s="1">
        <v>732</v>
      </c>
      <c r="B734" t="s">
        <v>10</v>
      </c>
      <c r="C734" t="s">
        <v>15</v>
      </c>
      <c r="D734" t="s">
        <v>38</v>
      </c>
      <c r="E734">
        <v>12</v>
      </c>
      <c r="F734">
        <v>2</v>
      </c>
      <c r="G734">
        <v>2</v>
      </c>
      <c r="H734">
        <v>1</v>
      </c>
      <c r="I734">
        <v>0</v>
      </c>
      <c r="J734">
        <v>0</v>
      </c>
      <c r="K734">
        <v>11</v>
      </c>
    </row>
    <row r="735" spans="1:11" x14ac:dyDescent="0.25">
      <c r="A735" s="1">
        <v>733</v>
      </c>
      <c r="B735" t="s">
        <v>10</v>
      </c>
      <c r="C735" t="s">
        <v>16</v>
      </c>
      <c r="D735" t="s">
        <v>38</v>
      </c>
      <c r="E735">
        <v>12</v>
      </c>
      <c r="F735">
        <v>2</v>
      </c>
      <c r="G735">
        <v>2</v>
      </c>
      <c r="H735">
        <v>1</v>
      </c>
      <c r="I735">
        <v>0</v>
      </c>
      <c r="J735">
        <v>0</v>
      </c>
      <c r="K735">
        <v>11</v>
      </c>
    </row>
    <row r="736" spans="1:11" x14ac:dyDescent="0.25">
      <c r="A736" s="1">
        <v>734</v>
      </c>
      <c r="B736" t="s">
        <v>10</v>
      </c>
      <c r="C736" t="s">
        <v>17</v>
      </c>
      <c r="D736" t="s">
        <v>38</v>
      </c>
      <c r="E736">
        <v>7</v>
      </c>
      <c r="F736">
        <v>1</v>
      </c>
      <c r="G736">
        <v>2</v>
      </c>
      <c r="H736">
        <v>1</v>
      </c>
      <c r="I736">
        <v>1</v>
      </c>
      <c r="J736">
        <v>0</v>
      </c>
      <c r="K736">
        <v>4</v>
      </c>
    </row>
    <row r="737" spans="1:11" x14ac:dyDescent="0.25">
      <c r="A737" s="1">
        <v>735</v>
      </c>
      <c r="B737" t="s">
        <v>11</v>
      </c>
      <c r="C737" t="s">
        <v>12</v>
      </c>
      <c r="D737" t="s">
        <v>38</v>
      </c>
      <c r="E737">
        <v>11</v>
      </c>
      <c r="F737">
        <v>2</v>
      </c>
      <c r="G737">
        <v>3</v>
      </c>
      <c r="H737">
        <v>3</v>
      </c>
      <c r="I737">
        <v>1</v>
      </c>
      <c r="J737">
        <v>0</v>
      </c>
      <c r="K737">
        <v>6</v>
      </c>
    </row>
    <row r="738" spans="1:11" x14ac:dyDescent="0.25">
      <c r="A738" s="1">
        <v>736</v>
      </c>
      <c r="B738" t="s">
        <v>11</v>
      </c>
      <c r="C738" t="s">
        <v>13</v>
      </c>
      <c r="D738" t="s">
        <v>38</v>
      </c>
      <c r="E738">
        <v>4</v>
      </c>
      <c r="F738">
        <v>1</v>
      </c>
      <c r="G738">
        <v>2</v>
      </c>
      <c r="H738">
        <v>1</v>
      </c>
      <c r="I738">
        <v>0</v>
      </c>
      <c r="J738">
        <v>0</v>
      </c>
      <c r="K738">
        <v>3</v>
      </c>
    </row>
    <row r="739" spans="1:11" x14ac:dyDescent="0.25">
      <c r="A739" s="1">
        <v>737</v>
      </c>
      <c r="B739" t="s">
        <v>11</v>
      </c>
      <c r="C739" t="s">
        <v>14</v>
      </c>
      <c r="D739" t="s">
        <v>38</v>
      </c>
      <c r="E739">
        <v>9</v>
      </c>
      <c r="F739">
        <v>2</v>
      </c>
      <c r="G739">
        <v>3</v>
      </c>
      <c r="H739">
        <v>2</v>
      </c>
      <c r="I739">
        <v>1</v>
      </c>
      <c r="J739">
        <v>0</v>
      </c>
      <c r="K739">
        <v>5</v>
      </c>
    </row>
    <row r="740" spans="1:11" x14ac:dyDescent="0.25">
      <c r="A740" s="1">
        <v>738</v>
      </c>
      <c r="B740" t="s">
        <v>11</v>
      </c>
      <c r="C740" t="s">
        <v>15</v>
      </c>
      <c r="D740" t="s">
        <v>38</v>
      </c>
      <c r="E740">
        <v>9</v>
      </c>
      <c r="F740">
        <v>1</v>
      </c>
      <c r="G740">
        <v>2</v>
      </c>
      <c r="H740">
        <v>2</v>
      </c>
      <c r="I740">
        <v>0</v>
      </c>
      <c r="J740">
        <v>0</v>
      </c>
      <c r="K740">
        <v>7</v>
      </c>
    </row>
    <row r="741" spans="1:11" x14ac:dyDescent="0.25">
      <c r="A741" s="1">
        <v>739</v>
      </c>
      <c r="B741" t="s">
        <v>11</v>
      </c>
      <c r="C741" t="s">
        <v>16</v>
      </c>
      <c r="D741" t="s">
        <v>38</v>
      </c>
      <c r="E741">
        <v>9</v>
      </c>
      <c r="F741">
        <v>1</v>
      </c>
      <c r="G741">
        <v>2</v>
      </c>
      <c r="H741">
        <v>2</v>
      </c>
      <c r="I741">
        <v>0</v>
      </c>
      <c r="J741">
        <v>0</v>
      </c>
      <c r="K741">
        <v>7</v>
      </c>
    </row>
    <row r="742" spans="1:11" x14ac:dyDescent="0.25">
      <c r="A742" s="1">
        <v>740</v>
      </c>
      <c r="B742" t="s">
        <v>11</v>
      </c>
      <c r="C742" t="s">
        <v>17</v>
      </c>
      <c r="D742" t="s">
        <v>38</v>
      </c>
      <c r="E742">
        <v>7</v>
      </c>
      <c r="F742">
        <v>1</v>
      </c>
      <c r="G742">
        <v>2</v>
      </c>
      <c r="H742">
        <v>1</v>
      </c>
      <c r="I742">
        <v>1</v>
      </c>
      <c r="J742">
        <v>0</v>
      </c>
      <c r="K742">
        <v>4</v>
      </c>
    </row>
    <row r="743" spans="1:11" x14ac:dyDescent="0.25">
      <c r="A743" s="1">
        <v>741</v>
      </c>
      <c r="B743" t="s">
        <v>12</v>
      </c>
      <c r="C743" t="s">
        <v>13</v>
      </c>
      <c r="D743" t="s">
        <v>38</v>
      </c>
      <c r="E743">
        <v>8</v>
      </c>
      <c r="F743">
        <v>1</v>
      </c>
      <c r="G743">
        <v>3</v>
      </c>
      <c r="H743">
        <v>1</v>
      </c>
      <c r="I743">
        <v>0</v>
      </c>
      <c r="J743">
        <v>0</v>
      </c>
      <c r="K743">
        <v>7</v>
      </c>
    </row>
    <row r="744" spans="1:11" x14ac:dyDescent="0.25">
      <c r="A744" s="1">
        <v>742</v>
      </c>
      <c r="B744" t="s">
        <v>12</v>
      </c>
      <c r="C744" t="s">
        <v>14</v>
      </c>
      <c r="D744" t="s">
        <v>38</v>
      </c>
      <c r="E744">
        <v>13</v>
      </c>
      <c r="F744">
        <v>3</v>
      </c>
      <c r="G744">
        <v>4</v>
      </c>
      <c r="H744">
        <v>3</v>
      </c>
      <c r="I744">
        <v>2</v>
      </c>
      <c r="J744">
        <v>0</v>
      </c>
      <c r="K744">
        <v>8</v>
      </c>
    </row>
    <row r="745" spans="1:11" x14ac:dyDescent="0.25">
      <c r="A745" s="1">
        <v>743</v>
      </c>
      <c r="B745" t="s">
        <v>12</v>
      </c>
      <c r="C745" t="s">
        <v>15</v>
      </c>
      <c r="D745" t="s">
        <v>38</v>
      </c>
      <c r="E745">
        <v>14</v>
      </c>
      <c r="F745">
        <v>2</v>
      </c>
      <c r="G745">
        <v>3</v>
      </c>
      <c r="H745">
        <v>3</v>
      </c>
      <c r="I745">
        <v>1</v>
      </c>
      <c r="J745">
        <v>0</v>
      </c>
      <c r="K745">
        <v>11</v>
      </c>
    </row>
    <row r="746" spans="1:11" x14ac:dyDescent="0.25">
      <c r="A746" s="1">
        <v>744</v>
      </c>
      <c r="B746" t="s">
        <v>12</v>
      </c>
      <c r="C746" t="s">
        <v>16</v>
      </c>
      <c r="D746" t="s">
        <v>38</v>
      </c>
      <c r="E746">
        <v>14</v>
      </c>
      <c r="F746">
        <v>2</v>
      </c>
      <c r="G746">
        <v>3</v>
      </c>
      <c r="H746">
        <v>3</v>
      </c>
      <c r="I746">
        <v>1</v>
      </c>
      <c r="J746">
        <v>0</v>
      </c>
      <c r="K746">
        <v>11</v>
      </c>
    </row>
    <row r="747" spans="1:11" x14ac:dyDescent="0.25">
      <c r="A747" s="1">
        <v>745</v>
      </c>
      <c r="B747" t="s">
        <v>12</v>
      </c>
      <c r="C747" t="s">
        <v>17</v>
      </c>
      <c r="D747" t="s">
        <v>38</v>
      </c>
      <c r="E747">
        <v>9</v>
      </c>
      <c r="F747">
        <v>2</v>
      </c>
      <c r="G747">
        <v>2</v>
      </c>
      <c r="H747">
        <v>2</v>
      </c>
      <c r="I747">
        <v>2</v>
      </c>
      <c r="J747">
        <v>0</v>
      </c>
      <c r="K747">
        <v>5</v>
      </c>
    </row>
    <row r="748" spans="1:11" x14ac:dyDescent="0.25">
      <c r="A748" s="1">
        <v>746</v>
      </c>
      <c r="B748" t="s">
        <v>13</v>
      </c>
      <c r="C748" t="s">
        <v>14</v>
      </c>
      <c r="D748" t="s">
        <v>38</v>
      </c>
      <c r="E748">
        <v>10</v>
      </c>
      <c r="F748">
        <v>1</v>
      </c>
      <c r="G748">
        <v>4</v>
      </c>
      <c r="H748">
        <v>2</v>
      </c>
      <c r="I748">
        <v>0</v>
      </c>
      <c r="J748">
        <v>0</v>
      </c>
      <c r="K748">
        <v>8</v>
      </c>
    </row>
    <row r="749" spans="1:11" x14ac:dyDescent="0.25">
      <c r="A749" s="1">
        <v>747</v>
      </c>
      <c r="B749" t="s">
        <v>13</v>
      </c>
      <c r="C749" t="s">
        <v>15</v>
      </c>
      <c r="D749" t="s">
        <v>38</v>
      </c>
      <c r="E749">
        <v>15</v>
      </c>
      <c r="F749">
        <v>2</v>
      </c>
      <c r="G749">
        <v>5</v>
      </c>
      <c r="H749">
        <v>3</v>
      </c>
      <c r="I749">
        <v>1</v>
      </c>
      <c r="J749">
        <v>0</v>
      </c>
      <c r="K749">
        <v>13</v>
      </c>
    </row>
    <row r="750" spans="1:11" x14ac:dyDescent="0.25">
      <c r="A750" s="1">
        <v>748</v>
      </c>
      <c r="B750" t="s">
        <v>13</v>
      </c>
      <c r="C750" t="s">
        <v>16</v>
      </c>
      <c r="D750" t="s">
        <v>38</v>
      </c>
      <c r="E750">
        <v>15</v>
      </c>
      <c r="F750">
        <v>2</v>
      </c>
      <c r="G750">
        <v>5</v>
      </c>
      <c r="H750">
        <v>3</v>
      </c>
      <c r="I750">
        <v>1</v>
      </c>
      <c r="J750">
        <v>0</v>
      </c>
      <c r="K750">
        <v>13</v>
      </c>
    </row>
    <row r="751" spans="1:11" x14ac:dyDescent="0.25">
      <c r="A751" s="1">
        <v>749</v>
      </c>
      <c r="B751" t="s">
        <v>13</v>
      </c>
      <c r="C751" t="s">
        <v>17</v>
      </c>
      <c r="D751" t="s">
        <v>38</v>
      </c>
      <c r="E751">
        <v>5</v>
      </c>
      <c r="F751">
        <v>0</v>
      </c>
      <c r="G751">
        <v>2</v>
      </c>
      <c r="H751">
        <v>1</v>
      </c>
      <c r="I751">
        <v>0</v>
      </c>
      <c r="J751">
        <v>0</v>
      </c>
      <c r="K751">
        <v>4</v>
      </c>
    </row>
    <row r="752" spans="1:11" x14ac:dyDescent="0.25">
      <c r="A752" s="1">
        <v>750</v>
      </c>
      <c r="B752" t="s">
        <v>14</v>
      </c>
      <c r="C752" t="s">
        <v>15</v>
      </c>
      <c r="D752" t="s">
        <v>38</v>
      </c>
      <c r="E752">
        <v>14</v>
      </c>
      <c r="F752">
        <v>2</v>
      </c>
      <c r="G752">
        <v>4</v>
      </c>
      <c r="H752">
        <v>3</v>
      </c>
      <c r="I752">
        <v>1</v>
      </c>
      <c r="J752">
        <v>0</v>
      </c>
      <c r="K752">
        <v>11</v>
      </c>
    </row>
    <row r="753" spans="1:11" x14ac:dyDescent="0.25">
      <c r="A753" s="1">
        <v>751</v>
      </c>
      <c r="B753" t="s">
        <v>14</v>
      </c>
      <c r="C753" t="s">
        <v>16</v>
      </c>
      <c r="D753" t="s">
        <v>38</v>
      </c>
      <c r="E753">
        <v>14</v>
      </c>
      <c r="F753">
        <v>2</v>
      </c>
      <c r="G753">
        <v>4</v>
      </c>
      <c r="H753">
        <v>3</v>
      </c>
      <c r="I753">
        <v>1</v>
      </c>
      <c r="J753">
        <v>0</v>
      </c>
      <c r="K753">
        <v>11</v>
      </c>
    </row>
    <row r="754" spans="1:11" x14ac:dyDescent="0.25">
      <c r="A754" s="1">
        <v>752</v>
      </c>
      <c r="B754" t="s">
        <v>14</v>
      </c>
      <c r="C754" t="s">
        <v>17</v>
      </c>
      <c r="D754" t="s">
        <v>38</v>
      </c>
      <c r="E754">
        <v>10</v>
      </c>
      <c r="F754">
        <v>2</v>
      </c>
      <c r="G754">
        <v>3</v>
      </c>
      <c r="H754">
        <v>3</v>
      </c>
      <c r="I754">
        <v>2</v>
      </c>
      <c r="J754">
        <v>0</v>
      </c>
      <c r="K754">
        <v>5</v>
      </c>
    </row>
    <row r="755" spans="1:11" x14ac:dyDescent="0.25">
      <c r="A755" s="1">
        <v>753</v>
      </c>
      <c r="B755" t="s">
        <v>15</v>
      </c>
      <c r="C755" t="s">
        <v>16</v>
      </c>
      <c r="D755" t="s">
        <v>38</v>
      </c>
      <c r="E755">
        <v>25</v>
      </c>
      <c r="F755">
        <v>3</v>
      </c>
      <c r="G755">
        <v>5</v>
      </c>
      <c r="H755">
        <v>6</v>
      </c>
      <c r="I755">
        <v>2</v>
      </c>
      <c r="J755">
        <v>2</v>
      </c>
      <c r="K755">
        <v>20</v>
      </c>
    </row>
    <row r="756" spans="1:11" x14ac:dyDescent="0.25">
      <c r="A756" s="1">
        <v>754</v>
      </c>
      <c r="B756" t="s">
        <v>15</v>
      </c>
      <c r="C756" t="s">
        <v>17</v>
      </c>
      <c r="D756" t="s">
        <v>38</v>
      </c>
      <c r="E756">
        <v>9</v>
      </c>
      <c r="F756">
        <v>1</v>
      </c>
      <c r="G756">
        <v>2</v>
      </c>
      <c r="H756">
        <v>2</v>
      </c>
      <c r="I756">
        <v>1</v>
      </c>
      <c r="J756">
        <v>0</v>
      </c>
      <c r="K756">
        <v>7</v>
      </c>
    </row>
    <row r="757" spans="1:11" x14ac:dyDescent="0.25">
      <c r="A757" s="1">
        <v>755</v>
      </c>
      <c r="B757" t="s">
        <v>16</v>
      </c>
      <c r="C757" t="s">
        <v>17</v>
      </c>
      <c r="D757" t="s">
        <v>38</v>
      </c>
      <c r="E757">
        <v>9</v>
      </c>
      <c r="F757">
        <v>1</v>
      </c>
      <c r="G757">
        <v>2</v>
      </c>
      <c r="H757">
        <v>2</v>
      </c>
      <c r="I757">
        <v>1</v>
      </c>
      <c r="J757">
        <v>0</v>
      </c>
      <c r="K757">
        <v>7</v>
      </c>
    </row>
    <row r="758" spans="1:11" x14ac:dyDescent="0.25">
      <c r="A758" s="1">
        <v>756</v>
      </c>
      <c r="B758" t="s">
        <v>9</v>
      </c>
      <c r="C758" t="s">
        <v>10</v>
      </c>
      <c r="D758" t="s">
        <v>39</v>
      </c>
      <c r="E758">
        <v>2</v>
      </c>
      <c r="F758">
        <v>2</v>
      </c>
      <c r="G758">
        <v>1</v>
      </c>
      <c r="H758">
        <v>2</v>
      </c>
      <c r="I758">
        <v>1</v>
      </c>
      <c r="J758">
        <v>0</v>
      </c>
      <c r="K758">
        <v>1</v>
      </c>
    </row>
    <row r="759" spans="1:11" x14ac:dyDescent="0.25">
      <c r="A759" s="1">
        <v>757</v>
      </c>
      <c r="B759" t="s">
        <v>9</v>
      </c>
      <c r="C759" t="s">
        <v>11</v>
      </c>
      <c r="D759" t="s">
        <v>39</v>
      </c>
      <c r="E759">
        <v>2</v>
      </c>
      <c r="F759">
        <v>2</v>
      </c>
      <c r="G759">
        <v>1</v>
      </c>
      <c r="H759">
        <v>2</v>
      </c>
      <c r="I759">
        <v>1</v>
      </c>
      <c r="J759">
        <v>0</v>
      </c>
      <c r="K759">
        <v>1</v>
      </c>
    </row>
    <row r="760" spans="1:11" x14ac:dyDescent="0.25">
      <c r="A760" s="1">
        <v>758</v>
      </c>
      <c r="B760" t="s">
        <v>9</v>
      </c>
      <c r="C760" t="s">
        <v>12</v>
      </c>
      <c r="D760" t="s">
        <v>39</v>
      </c>
      <c r="E760">
        <v>2</v>
      </c>
      <c r="F760">
        <v>2</v>
      </c>
      <c r="G760">
        <v>1</v>
      </c>
      <c r="H760">
        <v>2</v>
      </c>
      <c r="I760">
        <v>1</v>
      </c>
      <c r="J760">
        <v>0</v>
      </c>
      <c r="K760">
        <v>1</v>
      </c>
    </row>
    <row r="761" spans="1:11" x14ac:dyDescent="0.25">
      <c r="A761" s="1">
        <v>759</v>
      </c>
      <c r="B761" t="s">
        <v>9</v>
      </c>
      <c r="C761" t="s">
        <v>13</v>
      </c>
      <c r="D761" t="s">
        <v>39</v>
      </c>
      <c r="E761">
        <v>2</v>
      </c>
      <c r="F761">
        <v>2</v>
      </c>
      <c r="G761">
        <v>1</v>
      </c>
      <c r="H761">
        <v>2</v>
      </c>
      <c r="I761">
        <v>1</v>
      </c>
      <c r="J761">
        <v>0</v>
      </c>
      <c r="K761">
        <v>1</v>
      </c>
    </row>
    <row r="762" spans="1:11" x14ac:dyDescent="0.25">
      <c r="A762" s="1">
        <v>760</v>
      </c>
      <c r="B762" t="s">
        <v>9</v>
      </c>
      <c r="C762" t="s">
        <v>14</v>
      </c>
      <c r="D762" t="s">
        <v>39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25">
      <c r="A763" s="1">
        <v>761</v>
      </c>
      <c r="B763" t="s">
        <v>9</v>
      </c>
      <c r="C763" t="s">
        <v>15</v>
      </c>
      <c r="D763" t="s">
        <v>39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25">
      <c r="A764" s="1">
        <v>762</v>
      </c>
      <c r="B764" t="s">
        <v>9</v>
      </c>
      <c r="C764" t="s">
        <v>16</v>
      </c>
      <c r="D764" t="s">
        <v>39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5">
      <c r="A765" s="1">
        <v>763</v>
      </c>
      <c r="B765" t="s">
        <v>9</v>
      </c>
      <c r="C765" t="s">
        <v>17</v>
      </c>
      <c r="D765" t="s">
        <v>39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5">
      <c r="A766" s="1">
        <v>764</v>
      </c>
      <c r="B766" t="s">
        <v>10</v>
      </c>
      <c r="C766" t="s">
        <v>11</v>
      </c>
      <c r="D766" t="s">
        <v>39</v>
      </c>
      <c r="E766">
        <v>2</v>
      </c>
      <c r="F766">
        <v>2</v>
      </c>
      <c r="G766">
        <v>1</v>
      </c>
      <c r="H766">
        <v>2</v>
      </c>
      <c r="I766">
        <v>1</v>
      </c>
      <c r="J766">
        <v>0</v>
      </c>
      <c r="K766">
        <v>1</v>
      </c>
    </row>
    <row r="767" spans="1:11" x14ac:dyDescent="0.25">
      <c r="A767" s="1">
        <v>765</v>
      </c>
      <c r="B767" t="s">
        <v>10</v>
      </c>
      <c r="C767" t="s">
        <v>12</v>
      </c>
      <c r="D767" t="s">
        <v>39</v>
      </c>
      <c r="E767">
        <v>2</v>
      </c>
      <c r="F767">
        <v>2</v>
      </c>
      <c r="G767">
        <v>1</v>
      </c>
      <c r="H767">
        <v>2</v>
      </c>
      <c r="I767">
        <v>1</v>
      </c>
      <c r="J767">
        <v>0</v>
      </c>
      <c r="K767">
        <v>1</v>
      </c>
    </row>
    <row r="768" spans="1:11" x14ac:dyDescent="0.25">
      <c r="A768" s="1">
        <v>766</v>
      </c>
      <c r="B768" t="s">
        <v>10</v>
      </c>
      <c r="C768" t="s">
        <v>13</v>
      </c>
      <c r="D768" t="s">
        <v>39</v>
      </c>
      <c r="E768">
        <v>2</v>
      </c>
      <c r="F768">
        <v>2</v>
      </c>
      <c r="G768">
        <v>1</v>
      </c>
      <c r="H768">
        <v>2</v>
      </c>
      <c r="I768">
        <v>1</v>
      </c>
      <c r="J768">
        <v>0</v>
      </c>
      <c r="K768">
        <v>1</v>
      </c>
    </row>
    <row r="769" spans="1:11" x14ac:dyDescent="0.25">
      <c r="A769" s="1">
        <v>767</v>
      </c>
      <c r="B769" t="s">
        <v>10</v>
      </c>
      <c r="C769" t="s">
        <v>14</v>
      </c>
      <c r="D769" t="s">
        <v>39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25">
      <c r="A770" s="1">
        <v>768</v>
      </c>
      <c r="B770" t="s">
        <v>10</v>
      </c>
      <c r="C770" t="s">
        <v>15</v>
      </c>
      <c r="D770" t="s">
        <v>39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25">
      <c r="A771" s="1">
        <v>769</v>
      </c>
      <c r="B771" t="s">
        <v>10</v>
      </c>
      <c r="C771" t="s">
        <v>16</v>
      </c>
      <c r="D771" t="s">
        <v>39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25">
      <c r="A772" s="1">
        <v>770</v>
      </c>
      <c r="B772" t="s">
        <v>10</v>
      </c>
      <c r="C772" t="s">
        <v>17</v>
      </c>
      <c r="D772" t="s">
        <v>39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5">
      <c r="A773" s="1">
        <v>771</v>
      </c>
      <c r="B773" t="s">
        <v>11</v>
      </c>
      <c r="C773" t="s">
        <v>12</v>
      </c>
      <c r="D773" t="s">
        <v>39</v>
      </c>
      <c r="E773">
        <v>4</v>
      </c>
      <c r="F773">
        <v>4</v>
      </c>
      <c r="G773">
        <v>3</v>
      </c>
      <c r="H773">
        <v>4</v>
      </c>
      <c r="I773">
        <v>3</v>
      </c>
      <c r="J773">
        <v>0</v>
      </c>
      <c r="K773">
        <v>1</v>
      </c>
    </row>
    <row r="774" spans="1:11" x14ac:dyDescent="0.25">
      <c r="A774" s="1">
        <v>772</v>
      </c>
      <c r="B774" t="s">
        <v>11</v>
      </c>
      <c r="C774" t="s">
        <v>13</v>
      </c>
      <c r="D774" t="s">
        <v>39</v>
      </c>
      <c r="E774">
        <v>4</v>
      </c>
      <c r="F774">
        <v>4</v>
      </c>
      <c r="G774">
        <v>1</v>
      </c>
      <c r="H774">
        <v>3</v>
      </c>
      <c r="I774">
        <v>1</v>
      </c>
      <c r="J774">
        <v>0</v>
      </c>
      <c r="K774">
        <v>2</v>
      </c>
    </row>
    <row r="775" spans="1:11" x14ac:dyDescent="0.25">
      <c r="A775" s="1">
        <v>773</v>
      </c>
      <c r="B775" t="s">
        <v>11</v>
      </c>
      <c r="C775" t="s">
        <v>14</v>
      </c>
      <c r="D775" t="s">
        <v>39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25">
      <c r="A776" s="1">
        <v>774</v>
      </c>
      <c r="B776" t="s">
        <v>11</v>
      </c>
      <c r="C776" t="s">
        <v>15</v>
      </c>
      <c r="D776" t="s">
        <v>39</v>
      </c>
      <c r="E776">
        <v>2</v>
      </c>
      <c r="F776">
        <v>2</v>
      </c>
      <c r="G776">
        <v>0</v>
      </c>
      <c r="H776">
        <v>1</v>
      </c>
      <c r="I776">
        <v>0</v>
      </c>
      <c r="J776">
        <v>0</v>
      </c>
      <c r="K776">
        <v>1</v>
      </c>
    </row>
    <row r="777" spans="1:11" x14ac:dyDescent="0.25">
      <c r="A777" s="1">
        <v>775</v>
      </c>
      <c r="B777" t="s">
        <v>11</v>
      </c>
      <c r="C777" t="s">
        <v>16</v>
      </c>
      <c r="D777" t="s">
        <v>39</v>
      </c>
      <c r="E777">
        <v>2</v>
      </c>
      <c r="F777">
        <v>2</v>
      </c>
      <c r="G777">
        <v>0</v>
      </c>
      <c r="H777">
        <v>1</v>
      </c>
      <c r="I777">
        <v>0</v>
      </c>
      <c r="J777">
        <v>0</v>
      </c>
      <c r="K777">
        <v>1</v>
      </c>
    </row>
    <row r="778" spans="1:11" x14ac:dyDescent="0.25">
      <c r="A778" s="1">
        <v>776</v>
      </c>
      <c r="B778" t="s">
        <v>11</v>
      </c>
      <c r="C778" t="s">
        <v>17</v>
      </c>
      <c r="D778" t="s">
        <v>39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25">
      <c r="A779" s="1">
        <v>777</v>
      </c>
      <c r="B779" t="s">
        <v>12</v>
      </c>
      <c r="C779" t="s">
        <v>13</v>
      </c>
      <c r="D779" t="s">
        <v>39</v>
      </c>
      <c r="E779">
        <v>2</v>
      </c>
      <c r="F779">
        <v>2</v>
      </c>
      <c r="G779">
        <v>1</v>
      </c>
      <c r="H779">
        <v>2</v>
      </c>
      <c r="I779">
        <v>1</v>
      </c>
      <c r="J779">
        <v>0</v>
      </c>
      <c r="K779">
        <v>1</v>
      </c>
    </row>
    <row r="780" spans="1:11" x14ac:dyDescent="0.25">
      <c r="A780" s="1">
        <v>778</v>
      </c>
      <c r="B780" t="s">
        <v>12</v>
      </c>
      <c r="C780" t="s">
        <v>14</v>
      </c>
      <c r="D780" t="s">
        <v>39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5">
      <c r="A781" s="1">
        <v>779</v>
      </c>
      <c r="B781" t="s">
        <v>12</v>
      </c>
      <c r="C781" t="s">
        <v>15</v>
      </c>
      <c r="D781" t="s">
        <v>39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5">
      <c r="A782" s="1">
        <v>780</v>
      </c>
      <c r="B782" t="s">
        <v>12</v>
      </c>
      <c r="C782" t="s">
        <v>16</v>
      </c>
      <c r="D782" t="s">
        <v>39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5">
      <c r="A783" s="1">
        <v>781</v>
      </c>
      <c r="B783" t="s">
        <v>12</v>
      </c>
      <c r="C783" t="s">
        <v>17</v>
      </c>
      <c r="D783" t="s">
        <v>39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25">
      <c r="A784" s="1">
        <v>782</v>
      </c>
      <c r="B784" t="s">
        <v>13</v>
      </c>
      <c r="C784" t="s">
        <v>14</v>
      </c>
      <c r="D784" t="s">
        <v>39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25">
      <c r="A785" s="1">
        <v>783</v>
      </c>
      <c r="B785" t="s">
        <v>13</v>
      </c>
      <c r="C785" t="s">
        <v>15</v>
      </c>
      <c r="D785" t="s">
        <v>39</v>
      </c>
      <c r="E785">
        <v>2</v>
      </c>
      <c r="F785">
        <v>2</v>
      </c>
      <c r="G785">
        <v>0</v>
      </c>
      <c r="H785">
        <v>1</v>
      </c>
      <c r="I785">
        <v>0</v>
      </c>
      <c r="J785">
        <v>0</v>
      </c>
      <c r="K785">
        <v>1</v>
      </c>
    </row>
    <row r="786" spans="1:11" x14ac:dyDescent="0.25">
      <c r="A786" s="1">
        <v>784</v>
      </c>
      <c r="B786" t="s">
        <v>13</v>
      </c>
      <c r="C786" t="s">
        <v>16</v>
      </c>
      <c r="D786" t="s">
        <v>39</v>
      </c>
      <c r="E786">
        <v>2</v>
      </c>
      <c r="F786">
        <v>2</v>
      </c>
      <c r="G786">
        <v>0</v>
      </c>
      <c r="H786">
        <v>1</v>
      </c>
      <c r="I786">
        <v>0</v>
      </c>
      <c r="J786">
        <v>0</v>
      </c>
      <c r="K786">
        <v>1</v>
      </c>
    </row>
    <row r="787" spans="1:11" x14ac:dyDescent="0.25">
      <c r="A787" s="1">
        <v>785</v>
      </c>
      <c r="B787" t="s">
        <v>13</v>
      </c>
      <c r="C787" t="s">
        <v>17</v>
      </c>
      <c r="D787" t="s">
        <v>39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25">
      <c r="A788" s="1">
        <v>786</v>
      </c>
      <c r="B788" t="s">
        <v>14</v>
      </c>
      <c r="C788" t="s">
        <v>15</v>
      </c>
      <c r="D788" t="s">
        <v>39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5">
      <c r="A789" s="1">
        <v>787</v>
      </c>
      <c r="B789" t="s">
        <v>14</v>
      </c>
      <c r="C789" t="s">
        <v>16</v>
      </c>
      <c r="D789" t="s">
        <v>39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5">
      <c r="A790" s="1">
        <v>788</v>
      </c>
      <c r="B790" t="s">
        <v>14</v>
      </c>
      <c r="C790" t="s">
        <v>17</v>
      </c>
      <c r="D790" t="s">
        <v>39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5">
      <c r="A791" s="1">
        <v>789</v>
      </c>
      <c r="B791" t="s">
        <v>15</v>
      </c>
      <c r="C791" t="s">
        <v>16</v>
      </c>
      <c r="D791" t="s">
        <v>39</v>
      </c>
      <c r="E791">
        <v>2</v>
      </c>
      <c r="F791">
        <v>2</v>
      </c>
      <c r="G791">
        <v>0</v>
      </c>
      <c r="H791">
        <v>1</v>
      </c>
      <c r="I791">
        <v>0</v>
      </c>
      <c r="J791">
        <v>0</v>
      </c>
      <c r="K791">
        <v>1</v>
      </c>
    </row>
    <row r="792" spans="1:11" x14ac:dyDescent="0.25">
      <c r="A792" s="1">
        <v>790</v>
      </c>
      <c r="B792" t="s">
        <v>15</v>
      </c>
      <c r="C792" t="s">
        <v>17</v>
      </c>
      <c r="D792" t="s">
        <v>39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25">
      <c r="A793" s="1">
        <v>791</v>
      </c>
      <c r="B793" t="s">
        <v>16</v>
      </c>
      <c r="C793" t="s">
        <v>17</v>
      </c>
      <c r="D793" t="s">
        <v>39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25">
      <c r="A794" s="1">
        <v>792</v>
      </c>
      <c r="B794" t="s">
        <v>9</v>
      </c>
      <c r="C794" t="s">
        <v>10</v>
      </c>
      <c r="D794" t="s">
        <v>40</v>
      </c>
      <c r="E794">
        <v>14</v>
      </c>
      <c r="F794">
        <v>6</v>
      </c>
      <c r="G794">
        <v>1</v>
      </c>
      <c r="H794">
        <v>3</v>
      </c>
      <c r="I794">
        <v>2</v>
      </c>
      <c r="J794">
        <v>0</v>
      </c>
      <c r="K794">
        <v>14</v>
      </c>
    </row>
    <row r="795" spans="1:11" x14ac:dyDescent="0.25">
      <c r="A795" s="1">
        <v>793</v>
      </c>
      <c r="B795" t="s">
        <v>9</v>
      </c>
      <c r="C795" t="s">
        <v>11</v>
      </c>
      <c r="D795" t="s">
        <v>40</v>
      </c>
      <c r="E795">
        <v>16</v>
      </c>
      <c r="F795">
        <v>7</v>
      </c>
      <c r="G795">
        <v>1</v>
      </c>
      <c r="H795">
        <v>5</v>
      </c>
      <c r="I795">
        <v>3</v>
      </c>
      <c r="J795">
        <v>1</v>
      </c>
      <c r="K795">
        <v>16</v>
      </c>
    </row>
    <row r="796" spans="1:11" x14ac:dyDescent="0.25">
      <c r="A796" s="1">
        <v>794</v>
      </c>
      <c r="B796" t="s">
        <v>9</v>
      </c>
      <c r="C796" t="s">
        <v>12</v>
      </c>
      <c r="D796" t="s">
        <v>40</v>
      </c>
      <c r="E796">
        <v>16</v>
      </c>
      <c r="F796">
        <v>7</v>
      </c>
      <c r="G796">
        <v>1</v>
      </c>
      <c r="H796">
        <v>5</v>
      </c>
      <c r="I796">
        <v>3</v>
      </c>
      <c r="J796">
        <v>1</v>
      </c>
      <c r="K796">
        <v>16</v>
      </c>
    </row>
    <row r="797" spans="1:11" x14ac:dyDescent="0.25">
      <c r="A797" s="1">
        <v>795</v>
      </c>
      <c r="B797" t="s">
        <v>9</v>
      </c>
      <c r="C797" t="s">
        <v>13</v>
      </c>
      <c r="D797" t="s">
        <v>40</v>
      </c>
      <c r="E797">
        <v>14</v>
      </c>
      <c r="F797">
        <v>6</v>
      </c>
      <c r="G797">
        <v>1</v>
      </c>
      <c r="H797">
        <v>3</v>
      </c>
      <c r="I797">
        <v>2</v>
      </c>
      <c r="J797">
        <v>0</v>
      </c>
      <c r="K797">
        <v>14</v>
      </c>
    </row>
    <row r="798" spans="1:11" x14ac:dyDescent="0.25">
      <c r="A798" s="1">
        <v>796</v>
      </c>
      <c r="B798" t="s">
        <v>9</v>
      </c>
      <c r="C798" t="s">
        <v>14</v>
      </c>
      <c r="D798" t="s">
        <v>40</v>
      </c>
      <c r="E798">
        <v>16</v>
      </c>
      <c r="F798">
        <v>7</v>
      </c>
      <c r="G798">
        <v>1</v>
      </c>
      <c r="H798">
        <v>5</v>
      </c>
      <c r="I798">
        <v>3</v>
      </c>
      <c r="J798">
        <v>1</v>
      </c>
      <c r="K798">
        <v>16</v>
      </c>
    </row>
    <row r="799" spans="1:11" x14ac:dyDescent="0.25">
      <c r="A799" s="1">
        <v>797</v>
      </c>
      <c r="B799" t="s">
        <v>9</v>
      </c>
      <c r="C799" t="s">
        <v>15</v>
      </c>
      <c r="D799" t="s">
        <v>40</v>
      </c>
      <c r="E799">
        <v>16</v>
      </c>
      <c r="F799">
        <v>7</v>
      </c>
      <c r="G799">
        <v>1</v>
      </c>
      <c r="H799">
        <v>5</v>
      </c>
      <c r="I799">
        <v>3</v>
      </c>
      <c r="J799">
        <v>1</v>
      </c>
      <c r="K799">
        <v>16</v>
      </c>
    </row>
    <row r="800" spans="1:11" x14ac:dyDescent="0.25">
      <c r="A800" s="1">
        <v>798</v>
      </c>
      <c r="B800" t="s">
        <v>9</v>
      </c>
      <c r="C800" t="s">
        <v>16</v>
      </c>
      <c r="D800" t="s">
        <v>40</v>
      </c>
      <c r="E800">
        <v>16</v>
      </c>
      <c r="F800">
        <v>7</v>
      </c>
      <c r="G800">
        <v>1</v>
      </c>
      <c r="H800">
        <v>5</v>
      </c>
      <c r="I800">
        <v>3</v>
      </c>
      <c r="J800">
        <v>1</v>
      </c>
      <c r="K800">
        <v>16</v>
      </c>
    </row>
    <row r="801" spans="1:11" x14ac:dyDescent="0.25">
      <c r="A801" s="1">
        <v>799</v>
      </c>
      <c r="B801" t="s">
        <v>9</v>
      </c>
      <c r="C801" t="s">
        <v>17</v>
      </c>
      <c r="D801" t="s">
        <v>40</v>
      </c>
      <c r="E801">
        <v>14</v>
      </c>
      <c r="F801">
        <v>7</v>
      </c>
      <c r="G801">
        <v>1</v>
      </c>
      <c r="H801">
        <v>5</v>
      </c>
      <c r="I801">
        <v>3</v>
      </c>
      <c r="J801">
        <v>1</v>
      </c>
      <c r="K801">
        <v>14</v>
      </c>
    </row>
    <row r="802" spans="1:11" x14ac:dyDescent="0.25">
      <c r="A802" s="1">
        <v>800</v>
      </c>
      <c r="B802" t="s">
        <v>10</v>
      </c>
      <c r="C802" t="s">
        <v>11</v>
      </c>
      <c r="D802" t="s">
        <v>40</v>
      </c>
      <c r="E802">
        <v>42</v>
      </c>
      <c r="F802">
        <v>14</v>
      </c>
      <c r="G802">
        <v>7</v>
      </c>
      <c r="H802">
        <v>13</v>
      </c>
      <c r="I802">
        <v>10</v>
      </c>
      <c r="J802">
        <v>3</v>
      </c>
      <c r="K802">
        <v>39</v>
      </c>
    </row>
    <row r="803" spans="1:11" x14ac:dyDescent="0.25">
      <c r="A803" s="1">
        <v>801</v>
      </c>
      <c r="B803" t="s">
        <v>10</v>
      </c>
      <c r="C803" t="s">
        <v>12</v>
      </c>
      <c r="D803" t="s">
        <v>40</v>
      </c>
      <c r="E803">
        <v>42</v>
      </c>
      <c r="F803">
        <v>13</v>
      </c>
      <c r="G803">
        <v>7</v>
      </c>
      <c r="H803">
        <v>12</v>
      </c>
      <c r="I803">
        <v>9</v>
      </c>
      <c r="J803">
        <v>2</v>
      </c>
      <c r="K803">
        <v>40</v>
      </c>
    </row>
    <row r="804" spans="1:11" x14ac:dyDescent="0.25">
      <c r="A804" s="1">
        <v>802</v>
      </c>
      <c r="B804" t="s">
        <v>10</v>
      </c>
      <c r="C804" t="s">
        <v>13</v>
      </c>
      <c r="D804" t="s">
        <v>40</v>
      </c>
      <c r="E804">
        <v>26</v>
      </c>
      <c r="F804">
        <v>11</v>
      </c>
      <c r="G804">
        <v>4</v>
      </c>
      <c r="H804">
        <v>7</v>
      </c>
      <c r="I804">
        <v>6</v>
      </c>
      <c r="J804">
        <v>2</v>
      </c>
      <c r="K804">
        <v>24</v>
      </c>
    </row>
    <row r="805" spans="1:11" x14ac:dyDescent="0.25">
      <c r="A805" s="1">
        <v>803</v>
      </c>
      <c r="B805" t="s">
        <v>10</v>
      </c>
      <c r="C805" t="s">
        <v>14</v>
      </c>
      <c r="D805" t="s">
        <v>40</v>
      </c>
      <c r="E805">
        <v>46</v>
      </c>
      <c r="F805">
        <v>14</v>
      </c>
      <c r="G805">
        <v>7</v>
      </c>
      <c r="H805">
        <v>14</v>
      </c>
      <c r="I805">
        <v>10</v>
      </c>
      <c r="J805">
        <v>3</v>
      </c>
      <c r="K805">
        <v>43</v>
      </c>
    </row>
    <row r="806" spans="1:11" x14ac:dyDescent="0.25">
      <c r="A806" s="1">
        <v>804</v>
      </c>
      <c r="B806" t="s">
        <v>10</v>
      </c>
      <c r="C806" t="s">
        <v>15</v>
      </c>
      <c r="D806" t="s">
        <v>40</v>
      </c>
      <c r="E806">
        <v>40</v>
      </c>
      <c r="F806">
        <v>12</v>
      </c>
      <c r="G806">
        <v>5</v>
      </c>
      <c r="H806">
        <v>14</v>
      </c>
      <c r="I806">
        <v>10</v>
      </c>
      <c r="J806">
        <v>2</v>
      </c>
      <c r="K806">
        <v>38</v>
      </c>
    </row>
    <row r="807" spans="1:11" x14ac:dyDescent="0.25">
      <c r="A807" s="1">
        <v>805</v>
      </c>
      <c r="B807" t="s">
        <v>10</v>
      </c>
      <c r="C807" t="s">
        <v>16</v>
      </c>
      <c r="D807" t="s">
        <v>40</v>
      </c>
      <c r="E807">
        <v>45</v>
      </c>
      <c r="F807">
        <v>13</v>
      </c>
      <c r="G807">
        <v>6</v>
      </c>
      <c r="H807">
        <v>14</v>
      </c>
      <c r="I807">
        <v>10</v>
      </c>
      <c r="J807">
        <v>3</v>
      </c>
      <c r="K807">
        <v>43</v>
      </c>
    </row>
    <row r="808" spans="1:11" x14ac:dyDescent="0.25">
      <c r="A808" s="1">
        <v>806</v>
      </c>
      <c r="B808" t="s">
        <v>10</v>
      </c>
      <c r="C808" t="s">
        <v>17</v>
      </c>
      <c r="D808" t="s">
        <v>40</v>
      </c>
      <c r="E808">
        <v>38</v>
      </c>
      <c r="F808">
        <v>12</v>
      </c>
      <c r="G808">
        <v>6</v>
      </c>
      <c r="H808">
        <v>13</v>
      </c>
      <c r="I808">
        <v>8</v>
      </c>
      <c r="J808">
        <v>3</v>
      </c>
      <c r="K808">
        <v>36</v>
      </c>
    </row>
    <row r="809" spans="1:11" x14ac:dyDescent="0.25">
      <c r="A809" s="1">
        <v>807</v>
      </c>
      <c r="B809" t="s">
        <v>11</v>
      </c>
      <c r="C809" t="s">
        <v>12</v>
      </c>
      <c r="D809" t="s">
        <v>40</v>
      </c>
      <c r="E809">
        <v>41</v>
      </c>
      <c r="F809">
        <v>14</v>
      </c>
      <c r="G809">
        <v>7</v>
      </c>
      <c r="H809">
        <v>13</v>
      </c>
      <c r="I809">
        <v>10</v>
      </c>
      <c r="J809">
        <v>3</v>
      </c>
      <c r="K809">
        <v>39</v>
      </c>
    </row>
    <row r="810" spans="1:11" x14ac:dyDescent="0.25">
      <c r="A810" s="1">
        <v>808</v>
      </c>
      <c r="B810" t="s">
        <v>11</v>
      </c>
      <c r="C810" t="s">
        <v>13</v>
      </c>
      <c r="D810" t="s">
        <v>40</v>
      </c>
      <c r="E810">
        <v>28</v>
      </c>
      <c r="F810">
        <v>11</v>
      </c>
      <c r="G810">
        <v>4</v>
      </c>
      <c r="H810">
        <v>8</v>
      </c>
      <c r="I810">
        <v>6</v>
      </c>
      <c r="J810">
        <v>2</v>
      </c>
      <c r="K810">
        <v>26</v>
      </c>
    </row>
    <row r="811" spans="1:11" x14ac:dyDescent="0.25">
      <c r="A811" s="1">
        <v>809</v>
      </c>
      <c r="B811" t="s">
        <v>11</v>
      </c>
      <c r="C811" t="s">
        <v>14</v>
      </c>
      <c r="D811" t="s">
        <v>40</v>
      </c>
      <c r="E811">
        <v>45</v>
      </c>
      <c r="F811">
        <v>15</v>
      </c>
      <c r="G811">
        <v>7</v>
      </c>
      <c r="H811">
        <v>16</v>
      </c>
      <c r="I811">
        <v>11</v>
      </c>
      <c r="J811">
        <v>4</v>
      </c>
      <c r="K811">
        <v>42</v>
      </c>
    </row>
    <row r="812" spans="1:11" x14ac:dyDescent="0.25">
      <c r="A812" s="1">
        <v>810</v>
      </c>
      <c r="B812" t="s">
        <v>11</v>
      </c>
      <c r="C812" t="s">
        <v>15</v>
      </c>
      <c r="D812" t="s">
        <v>40</v>
      </c>
      <c r="E812">
        <v>39</v>
      </c>
      <c r="F812">
        <v>13</v>
      </c>
      <c r="G812">
        <v>5</v>
      </c>
      <c r="H812">
        <v>15</v>
      </c>
      <c r="I812">
        <v>11</v>
      </c>
      <c r="J812">
        <v>3</v>
      </c>
      <c r="K812">
        <v>37</v>
      </c>
    </row>
    <row r="813" spans="1:11" x14ac:dyDescent="0.25">
      <c r="A813" s="1">
        <v>811</v>
      </c>
      <c r="B813" t="s">
        <v>11</v>
      </c>
      <c r="C813" t="s">
        <v>16</v>
      </c>
      <c r="D813" t="s">
        <v>40</v>
      </c>
      <c r="E813">
        <v>43</v>
      </c>
      <c r="F813">
        <v>14</v>
      </c>
      <c r="G813">
        <v>6</v>
      </c>
      <c r="H813">
        <v>15</v>
      </c>
      <c r="I813">
        <v>11</v>
      </c>
      <c r="J813">
        <v>4</v>
      </c>
      <c r="K813">
        <v>41</v>
      </c>
    </row>
    <row r="814" spans="1:11" x14ac:dyDescent="0.25">
      <c r="A814" s="1">
        <v>812</v>
      </c>
      <c r="B814" t="s">
        <v>11</v>
      </c>
      <c r="C814" t="s">
        <v>17</v>
      </c>
      <c r="D814" t="s">
        <v>40</v>
      </c>
      <c r="E814">
        <v>37</v>
      </c>
      <c r="F814">
        <v>13</v>
      </c>
      <c r="G814">
        <v>6</v>
      </c>
      <c r="H814">
        <v>15</v>
      </c>
      <c r="I814">
        <v>9</v>
      </c>
      <c r="J814">
        <v>4</v>
      </c>
      <c r="K814">
        <v>35</v>
      </c>
    </row>
    <row r="815" spans="1:11" x14ac:dyDescent="0.25">
      <c r="A815" s="1">
        <v>813</v>
      </c>
      <c r="B815" t="s">
        <v>12</v>
      </c>
      <c r="C815" t="s">
        <v>13</v>
      </c>
      <c r="D815" t="s">
        <v>40</v>
      </c>
      <c r="E815">
        <v>24</v>
      </c>
      <c r="F815">
        <v>10</v>
      </c>
      <c r="G815">
        <v>4</v>
      </c>
      <c r="H815">
        <v>6</v>
      </c>
      <c r="I815">
        <v>6</v>
      </c>
      <c r="J815">
        <v>1</v>
      </c>
      <c r="K815">
        <v>22</v>
      </c>
    </row>
    <row r="816" spans="1:11" x14ac:dyDescent="0.25">
      <c r="A816" s="1">
        <v>814</v>
      </c>
      <c r="B816" t="s">
        <v>12</v>
      </c>
      <c r="C816" t="s">
        <v>14</v>
      </c>
      <c r="D816" t="s">
        <v>40</v>
      </c>
      <c r="E816">
        <v>46</v>
      </c>
      <c r="F816">
        <v>15</v>
      </c>
      <c r="G816">
        <v>7</v>
      </c>
      <c r="H816">
        <v>15</v>
      </c>
      <c r="I816">
        <v>11</v>
      </c>
      <c r="J816">
        <v>4</v>
      </c>
      <c r="K816">
        <v>44</v>
      </c>
    </row>
    <row r="817" spans="1:11" x14ac:dyDescent="0.25">
      <c r="A817" s="1">
        <v>815</v>
      </c>
      <c r="B817" t="s">
        <v>12</v>
      </c>
      <c r="C817" t="s">
        <v>15</v>
      </c>
      <c r="D817" t="s">
        <v>40</v>
      </c>
      <c r="E817">
        <v>42</v>
      </c>
      <c r="F817">
        <v>13</v>
      </c>
      <c r="G817">
        <v>5</v>
      </c>
      <c r="H817">
        <v>15</v>
      </c>
      <c r="I817">
        <v>11</v>
      </c>
      <c r="J817">
        <v>3</v>
      </c>
      <c r="K817">
        <v>41</v>
      </c>
    </row>
    <row r="818" spans="1:11" x14ac:dyDescent="0.25">
      <c r="A818" s="1">
        <v>816</v>
      </c>
      <c r="B818" t="s">
        <v>12</v>
      </c>
      <c r="C818" t="s">
        <v>16</v>
      </c>
      <c r="D818" t="s">
        <v>40</v>
      </c>
      <c r="E818">
        <v>46</v>
      </c>
      <c r="F818">
        <v>14</v>
      </c>
      <c r="G818">
        <v>6</v>
      </c>
      <c r="H818">
        <v>15</v>
      </c>
      <c r="I818">
        <v>11</v>
      </c>
      <c r="J818">
        <v>4</v>
      </c>
      <c r="K818">
        <v>45</v>
      </c>
    </row>
    <row r="819" spans="1:11" x14ac:dyDescent="0.25">
      <c r="A819" s="1">
        <v>817</v>
      </c>
      <c r="B819" t="s">
        <v>12</v>
      </c>
      <c r="C819" t="s">
        <v>17</v>
      </c>
      <c r="D819" t="s">
        <v>40</v>
      </c>
      <c r="E819">
        <v>39</v>
      </c>
      <c r="F819">
        <v>13</v>
      </c>
      <c r="G819">
        <v>6</v>
      </c>
      <c r="H819">
        <v>14</v>
      </c>
      <c r="I819">
        <v>9</v>
      </c>
      <c r="J819">
        <v>4</v>
      </c>
      <c r="K819">
        <v>38</v>
      </c>
    </row>
    <row r="820" spans="1:11" x14ac:dyDescent="0.25">
      <c r="A820" s="1">
        <v>818</v>
      </c>
      <c r="B820" t="s">
        <v>13</v>
      </c>
      <c r="C820" t="s">
        <v>14</v>
      </c>
      <c r="D820" t="s">
        <v>40</v>
      </c>
      <c r="E820">
        <v>27</v>
      </c>
      <c r="F820">
        <v>11</v>
      </c>
      <c r="G820">
        <v>4</v>
      </c>
      <c r="H820">
        <v>8</v>
      </c>
      <c r="I820">
        <v>6</v>
      </c>
      <c r="J820">
        <v>2</v>
      </c>
      <c r="K820">
        <v>25</v>
      </c>
    </row>
    <row r="821" spans="1:11" x14ac:dyDescent="0.25">
      <c r="A821" s="1">
        <v>819</v>
      </c>
      <c r="B821" t="s">
        <v>13</v>
      </c>
      <c r="C821" t="s">
        <v>15</v>
      </c>
      <c r="D821" t="s">
        <v>40</v>
      </c>
      <c r="E821">
        <v>21</v>
      </c>
      <c r="F821">
        <v>9</v>
      </c>
      <c r="G821">
        <v>2</v>
      </c>
      <c r="H821">
        <v>7</v>
      </c>
      <c r="I821">
        <v>6</v>
      </c>
      <c r="J821">
        <v>1</v>
      </c>
      <c r="K821">
        <v>20</v>
      </c>
    </row>
    <row r="822" spans="1:11" x14ac:dyDescent="0.25">
      <c r="A822" s="1">
        <v>820</v>
      </c>
      <c r="B822" t="s">
        <v>13</v>
      </c>
      <c r="C822" t="s">
        <v>16</v>
      </c>
      <c r="D822" t="s">
        <v>40</v>
      </c>
      <c r="E822">
        <v>25</v>
      </c>
      <c r="F822">
        <v>10</v>
      </c>
      <c r="G822">
        <v>3</v>
      </c>
      <c r="H822">
        <v>7</v>
      </c>
      <c r="I822">
        <v>6</v>
      </c>
      <c r="J822">
        <v>2</v>
      </c>
      <c r="K822">
        <v>24</v>
      </c>
    </row>
    <row r="823" spans="1:11" x14ac:dyDescent="0.25">
      <c r="A823" s="1">
        <v>821</v>
      </c>
      <c r="B823" t="s">
        <v>13</v>
      </c>
      <c r="C823" t="s">
        <v>17</v>
      </c>
      <c r="D823" t="s">
        <v>40</v>
      </c>
      <c r="E823">
        <v>21</v>
      </c>
      <c r="F823">
        <v>9</v>
      </c>
      <c r="G823">
        <v>3</v>
      </c>
      <c r="H823">
        <v>7</v>
      </c>
      <c r="I823">
        <v>4</v>
      </c>
      <c r="J823">
        <v>2</v>
      </c>
      <c r="K823">
        <v>20</v>
      </c>
    </row>
    <row r="824" spans="1:11" x14ac:dyDescent="0.25">
      <c r="A824" s="1">
        <v>822</v>
      </c>
      <c r="B824" t="s">
        <v>14</v>
      </c>
      <c r="C824" t="s">
        <v>15</v>
      </c>
      <c r="D824" t="s">
        <v>40</v>
      </c>
      <c r="E824">
        <v>48</v>
      </c>
      <c r="F824">
        <v>15</v>
      </c>
      <c r="G824">
        <v>6</v>
      </c>
      <c r="H824">
        <v>19</v>
      </c>
      <c r="I824">
        <v>14</v>
      </c>
      <c r="J824">
        <v>5</v>
      </c>
      <c r="K824">
        <v>46</v>
      </c>
    </row>
    <row r="825" spans="1:11" x14ac:dyDescent="0.25">
      <c r="A825" s="1">
        <v>823</v>
      </c>
      <c r="B825" t="s">
        <v>14</v>
      </c>
      <c r="C825" t="s">
        <v>16</v>
      </c>
      <c r="D825" t="s">
        <v>40</v>
      </c>
      <c r="E825">
        <v>52</v>
      </c>
      <c r="F825">
        <v>16</v>
      </c>
      <c r="G825">
        <v>7</v>
      </c>
      <c r="H825">
        <v>19</v>
      </c>
      <c r="I825">
        <v>14</v>
      </c>
      <c r="J825">
        <v>6</v>
      </c>
      <c r="K825">
        <v>50</v>
      </c>
    </row>
    <row r="826" spans="1:11" x14ac:dyDescent="0.25">
      <c r="A826" s="1">
        <v>824</v>
      </c>
      <c r="B826" t="s">
        <v>14</v>
      </c>
      <c r="C826" t="s">
        <v>17</v>
      </c>
      <c r="D826" t="s">
        <v>40</v>
      </c>
      <c r="E826">
        <v>48</v>
      </c>
      <c r="F826">
        <v>15</v>
      </c>
      <c r="G826">
        <v>7</v>
      </c>
      <c r="H826">
        <v>19</v>
      </c>
      <c r="I826">
        <v>12</v>
      </c>
      <c r="J826">
        <v>6</v>
      </c>
      <c r="K826">
        <v>46</v>
      </c>
    </row>
    <row r="827" spans="1:11" x14ac:dyDescent="0.25">
      <c r="A827" s="1">
        <v>825</v>
      </c>
      <c r="B827" t="s">
        <v>15</v>
      </c>
      <c r="C827" t="s">
        <v>16</v>
      </c>
      <c r="D827" t="s">
        <v>40</v>
      </c>
      <c r="E827">
        <v>56</v>
      </c>
      <c r="F827">
        <v>15</v>
      </c>
      <c r="G827">
        <v>9</v>
      </c>
      <c r="H827">
        <v>22</v>
      </c>
      <c r="I827">
        <v>15</v>
      </c>
      <c r="J827">
        <v>5</v>
      </c>
      <c r="K827">
        <v>52</v>
      </c>
    </row>
    <row r="828" spans="1:11" x14ac:dyDescent="0.25">
      <c r="A828" s="1">
        <v>826</v>
      </c>
      <c r="B828" t="s">
        <v>15</v>
      </c>
      <c r="C828" t="s">
        <v>17</v>
      </c>
      <c r="D828" t="s">
        <v>40</v>
      </c>
      <c r="E828">
        <v>46</v>
      </c>
      <c r="F828">
        <v>15</v>
      </c>
      <c r="G828">
        <v>7</v>
      </c>
      <c r="H828">
        <v>19</v>
      </c>
      <c r="I828">
        <v>12</v>
      </c>
      <c r="J828">
        <v>5</v>
      </c>
      <c r="K828">
        <v>43</v>
      </c>
    </row>
    <row r="829" spans="1:11" x14ac:dyDescent="0.25">
      <c r="A829" s="1">
        <v>827</v>
      </c>
      <c r="B829" t="s">
        <v>16</v>
      </c>
      <c r="C829" t="s">
        <v>17</v>
      </c>
      <c r="D829" t="s">
        <v>40</v>
      </c>
      <c r="E829">
        <v>48</v>
      </c>
      <c r="F829">
        <v>15</v>
      </c>
      <c r="G829">
        <v>8</v>
      </c>
      <c r="H829">
        <v>19</v>
      </c>
      <c r="I829">
        <v>12</v>
      </c>
      <c r="J829">
        <v>6</v>
      </c>
      <c r="K82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Links</vt:lpstr>
      <vt:lpstr>LinksNorm</vt:lpstr>
      <vt:lpstr>S(5)</vt:lpstr>
      <vt:lpstr>S(5)norm</vt:lpstr>
      <vt:lpstr>Ratio5</vt:lpstr>
      <vt:lpstr>S(15)</vt:lpstr>
      <vt:lpstr>S(15)norm</vt:lpstr>
      <vt:lpstr>Ratio15</vt:lpstr>
      <vt:lpstr>S(30)</vt:lpstr>
      <vt:lpstr>S(30)norm</vt:lpstr>
      <vt:lpstr>Ratio30</vt:lpstr>
      <vt:lpstr>S(50)</vt:lpstr>
      <vt:lpstr>S(50)norm</vt:lpstr>
      <vt:lpstr>Ratio50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asizo</cp:lastModifiedBy>
  <dcterms:created xsi:type="dcterms:W3CDTF">2022-12-15T16:46:15Z</dcterms:created>
  <dcterms:modified xsi:type="dcterms:W3CDTF">2023-06-25T12:06:25Z</dcterms:modified>
</cp:coreProperties>
</file>